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T0R1W\OneDrive - The Home Depot\Desktop\Personal_Sai\Georgia Tech\Data Visualization and Analytics\Project\Algorithm Comparison Data\"/>
    </mc:Choice>
  </mc:AlternateContent>
  <xr:revisionPtr revIDLastSave="8" documentId="11_D1F2FEC6EA61AADDCA170B391B5AC8B1506D4EE7" xr6:coauthVersionLast="41" xr6:coauthVersionMax="41" xr10:uidLastSave="{2258EEBB-B49C-46D9-8C52-57F9338A0322}"/>
  <bookViews>
    <workbookView xWindow="-96" yWindow="-96" windowWidth="23232" windowHeight="12552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<sst xmlns="http://schemas.openxmlformats.org/spreadsheetml/2006/main" count="38566" uniqueCount="5172">
  <si>
    <t>state</t>
  </si>
  <si>
    <t>county</t>
  </si>
  <si>
    <t>fips</t>
  </si>
  <si>
    <t>year</t>
  </si>
  <si>
    <t>actual_value</t>
  </si>
  <si>
    <t>fcst_xgbr</t>
  </si>
  <si>
    <t>fcst_rfr</t>
  </si>
  <si>
    <t>fcst_knnr</t>
  </si>
  <si>
    <t>fcst_svr</t>
  </si>
  <si>
    <t>fcst_holt</t>
  </si>
  <si>
    <t>fcst_LR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</si>
  <si>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</si>
  <si>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</si>
  <si>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</si>
  <si>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</si>
  <si>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</si>
  <si>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</si>
  <si>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</si>
  <si>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</si>
  <si>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</si>
  <si>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</si>
  <si>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</si>
  <si>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</si>
  <si>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</si>
  <si>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</si>
  <si>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</si>
  <si>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</si>
  <si>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</si>
  <si>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</si>
  <si>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</si>
  <si>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</si>
  <si>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</si>
  <si>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</si>
  <si>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</si>
  <si>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</si>
  <si>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</si>
  <si>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</si>
  <si>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</si>
  <si>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</si>
  <si>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</si>
  <si>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</si>
  <si>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</si>
  <si>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</si>
  <si>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</si>
  <si>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</si>
  <si>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</si>
  <si>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</si>
  <si>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</si>
  <si>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</si>
  <si>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</si>
  <si>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</si>
  <si>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</si>
  <si>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</si>
  <si>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</si>
  <si>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</si>
  <si>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</si>
  <si>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</si>
  <si>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</si>
  <si>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</si>
  <si>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</si>
  <si>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</si>
  <si>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</si>
  <si>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</si>
  <si>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</si>
  <si>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</si>
  <si>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</si>
  <si>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</si>
  <si>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</si>
  <si>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</si>
  <si>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</si>
  <si>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</si>
  <si>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</si>
  <si>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</si>
  <si>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</si>
  <si>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</si>
  <si>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</si>
  <si>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</si>
  <si>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</si>
  <si>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</si>
  <si>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</si>
  <si>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</si>
  <si>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</si>
  <si>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</si>
  <si>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</si>
  <si>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</si>
  <si>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</si>
  <si>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</si>
  <si>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</si>
  <si>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</si>
  <si>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</si>
  <si>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</si>
  <si>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</si>
  <si>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</si>
  <si>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</si>
  <si>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</si>
  <si>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</si>
  <si>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</si>
  <si>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</si>
  <si>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</si>
  <si>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</si>
  <si>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</si>
  <si>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</si>
  <si>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</si>
  <si>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</si>
  <si>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</si>
  <si>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</si>
  <si>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</si>
  <si>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</si>
  <si>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</si>
  <si>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</si>
  <si>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</si>
  <si>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</si>
  <si>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</si>
  <si>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</si>
  <si>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</si>
  <si>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</si>
  <si>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</si>
  <si>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</si>
  <si>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</si>
  <si>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</si>
  <si>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</si>
  <si>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 Clair</t>
  </si>
  <si>
    <t>Sumter</t>
  </si>
  <si>
    <t>Talladega</t>
  </si>
  <si>
    <t>Tallapoosa</t>
  </si>
  <si>
    <t>Tuscaloosa</t>
  </si>
  <si>
    <t>Walker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</si>
  <si>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</si>
  <si>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</si>
  <si>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</si>
  <si>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</si>
  <si>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</si>
  <si>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</si>
  <si>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</si>
  <si>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</si>
  <si>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</si>
  <si>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</si>
  <si>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</si>
  <si>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</si>
  <si>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</si>
  <si>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</si>
  <si>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</si>
  <si>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</si>
  <si>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</si>
  <si>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</si>
  <si>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</si>
  <si>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</si>
  <si>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</si>
  <si>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</si>
  <si>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Skagway-Hoonah-Angoon</t>
  </si>
  <si>
    <t>Southeast Fairbanks</t>
  </si>
  <si>
    <t>Valdez-Cordova</t>
  </si>
  <si>
    <t>Wrangell-Petersburg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</si>
  <si>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</si>
  <si>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</si>
  <si>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</si>
  <si>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</si>
  <si>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</si>
  <si>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</si>
  <si>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</si>
  <si>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</si>
  <si>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</si>
  <si>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</si>
  <si>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</si>
  <si>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</si>
  <si>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</si>
  <si>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</si>
  <si>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</si>
  <si>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</si>
  <si>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</si>
  <si>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</si>
  <si>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</si>
  <si>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</si>
  <si>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</si>
  <si>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</si>
  <si>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</si>
  <si>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</si>
  <si>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</si>
  <si>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</si>
  <si>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</si>
  <si>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</si>
  <si>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</si>
  <si>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</si>
  <si>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</si>
  <si>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</si>
  <si>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</si>
  <si>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</si>
  <si>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</si>
  <si>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</si>
  <si>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</si>
  <si>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</si>
  <si>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</si>
  <si>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</si>
  <si>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</si>
  <si>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</si>
  <si>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</si>
  <si>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</si>
  <si>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</si>
  <si>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</si>
  <si>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</si>
  <si>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</si>
  <si>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</si>
  <si>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</si>
  <si>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</si>
  <si>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</si>
  <si>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</si>
  <si>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</si>
  <si>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</si>
  <si>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</si>
  <si>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</si>
  <si>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</si>
  <si>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</si>
  <si>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</si>
  <si>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</si>
  <si>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</si>
  <si>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</si>
  <si>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</si>
  <si>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 Francis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</si>
  <si>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</si>
  <si>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</si>
  <si>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</si>
  <si>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</si>
  <si>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</si>
  <si>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</si>
  <si>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</si>
  <si>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</si>
  <si>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</si>
  <si>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</si>
  <si>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</si>
  <si>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</si>
  <si>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</si>
  <si>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</si>
  <si>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</si>
  <si>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</si>
  <si>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</si>
  <si>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</si>
  <si>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</si>
  <si>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</si>
  <si>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</si>
  <si>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</si>
  <si>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</si>
  <si>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</si>
  <si>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</si>
  <si>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</si>
  <si>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</si>
  <si>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</si>
  <si>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</si>
  <si>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</si>
  <si>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</si>
  <si>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</si>
  <si>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</si>
  <si>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</si>
  <si>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</si>
  <si>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</si>
  <si>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</si>
  <si>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</si>
  <si>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</si>
  <si>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</si>
  <si>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</si>
  <si>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</si>
  <si>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</si>
  <si>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</si>
  <si>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</si>
  <si>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</si>
  <si>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</si>
  <si>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</si>
  <si>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</si>
  <si>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</si>
  <si>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</si>
  <si>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</si>
  <si>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</si>
  <si>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</si>
  <si>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</si>
  <si>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</si>
  <si>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</si>
  <si>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</si>
  <si>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</si>
  <si>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</si>
  <si>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</si>
  <si>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</si>
  <si>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</si>
  <si>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</si>
  <si>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</si>
  <si>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</si>
  <si>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</si>
  <si>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</si>
  <si>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</si>
  <si>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</si>
  <si>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</si>
  <si>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</si>
  <si>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</si>
  <si>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</si>
  <si>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</si>
  <si>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</si>
  <si>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</si>
  <si>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</si>
  <si>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</si>
  <si>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</si>
  <si>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</si>
  <si>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</si>
  <si>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</si>
  <si>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</si>
  <si>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</si>
  <si>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</si>
  <si>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</si>
  <si>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</si>
  <si>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</si>
  <si>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</si>
  <si>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</si>
  <si>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</si>
  <si>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</si>
  <si>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</si>
  <si>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</si>
  <si>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</si>
  <si>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</si>
  <si>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</si>
  <si>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</si>
  <si>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</si>
  <si>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</si>
  <si>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</si>
  <si>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</si>
  <si>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</si>
  <si>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</si>
  <si>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</si>
  <si>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</si>
  <si>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</si>
  <si>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</si>
  <si>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</si>
  <si>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</si>
  <si>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</si>
  <si>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</si>
  <si>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</si>
  <si>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</si>
  <si>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</si>
  <si>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</si>
  <si>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</si>
  <si>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</si>
  <si>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</si>
  <si>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</si>
  <si>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</si>
  <si>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</si>
  <si>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</si>
  <si>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</si>
  <si>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</si>
  <si>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</si>
  <si>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</si>
  <si>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</si>
  <si>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</si>
  <si>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</si>
  <si>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</si>
  <si>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</si>
  <si>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</si>
  <si>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</si>
  <si>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</si>
  <si>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</si>
  <si>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</si>
  <si>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</si>
  <si>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</si>
  <si>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</si>
  <si>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</si>
  <si>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</si>
  <si>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</si>
  <si>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</si>
  <si>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</si>
  <si>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</si>
  <si>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</si>
  <si>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</si>
  <si>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</si>
  <si>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</si>
  <si>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</si>
  <si>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</si>
  <si>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</si>
  <si>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</si>
  <si>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</si>
  <si>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</si>
  <si>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</si>
  <si>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</si>
  <si>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</si>
  <si>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</si>
  <si>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</si>
  <si>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</si>
  <si>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</si>
  <si>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</si>
  <si>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</si>
  <si>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</si>
  <si>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</si>
  <si>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 Johns</t>
  </si>
  <si>
    <t>St Lucie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</si>
  <si>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</si>
  <si>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</si>
  <si>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</si>
  <si>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</si>
  <si>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</si>
  <si>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</si>
  <si>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</si>
  <si>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</si>
  <si>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</si>
  <si>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</si>
  <si>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</si>
  <si>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</si>
  <si>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</si>
  <si>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</si>
  <si>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</si>
  <si>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</si>
  <si>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</si>
  <si>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</si>
  <si>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</si>
  <si>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</si>
  <si>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</si>
  <si>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</si>
  <si>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</si>
  <si>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</si>
  <si>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</si>
  <si>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</si>
  <si>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</si>
  <si>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</si>
  <si>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</si>
  <si>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</si>
  <si>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</si>
  <si>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</si>
  <si>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</si>
  <si>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</si>
  <si>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</si>
  <si>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</si>
  <si>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</si>
  <si>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</si>
  <si>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</si>
  <si>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</si>
  <si>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</si>
  <si>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</si>
  <si>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</si>
  <si>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</si>
  <si>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</si>
  <si>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</si>
  <si>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</si>
  <si>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</si>
  <si>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</si>
  <si>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</si>
  <si>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</si>
  <si>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</si>
  <si>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</si>
  <si>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</si>
  <si>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</si>
  <si>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</si>
  <si>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</si>
  <si>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</si>
  <si>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</si>
  <si>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</si>
  <si>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</si>
  <si>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</si>
  <si>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</si>
  <si>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</si>
  <si>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</si>
  <si>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</si>
  <si>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</si>
  <si>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</si>
  <si>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</si>
  <si>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</si>
  <si>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</si>
  <si>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</si>
  <si>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</si>
  <si>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</si>
  <si>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</si>
  <si>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</si>
  <si>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</si>
  <si>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</si>
  <si>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</si>
  <si>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</si>
  <si>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</si>
  <si>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</si>
  <si>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</si>
  <si>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</si>
  <si>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</si>
  <si>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</si>
  <si>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</si>
  <si>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</si>
  <si>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</si>
  <si>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</si>
  <si>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</si>
  <si>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</si>
  <si>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</si>
  <si>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</si>
  <si>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</si>
  <si>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</si>
  <si>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</si>
  <si>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</si>
  <si>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</si>
  <si>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</si>
  <si>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</si>
  <si>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</si>
  <si>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</si>
  <si>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</si>
  <si>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</si>
  <si>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</si>
  <si>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</si>
  <si>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</si>
  <si>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</si>
  <si>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</si>
  <si>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</si>
  <si>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</si>
  <si>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</si>
  <si>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</si>
  <si>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</si>
  <si>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</si>
  <si>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</si>
  <si>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</si>
  <si>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</si>
  <si>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</si>
  <si>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</si>
  <si>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</si>
  <si>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</si>
  <si>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</si>
  <si>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</si>
  <si>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</si>
  <si>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</si>
  <si>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</si>
  <si>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</si>
  <si>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</si>
  <si>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</si>
  <si>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</si>
  <si>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</si>
  <si>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</si>
  <si>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</si>
  <si>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</si>
  <si>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</si>
  <si>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</si>
  <si>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</si>
  <si>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</si>
  <si>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</si>
  <si>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</si>
  <si>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</si>
  <si>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</si>
  <si>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</si>
  <si>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</si>
  <si>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</si>
  <si>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</si>
  <si>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</si>
  <si>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</si>
  <si>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</si>
  <si>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</si>
  <si>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</si>
  <si>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</si>
  <si>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</si>
  <si>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</si>
  <si>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</si>
  <si>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</si>
  <si>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</si>
  <si>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</si>
  <si>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</si>
  <si>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</si>
  <si>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</si>
  <si>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</si>
  <si>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</si>
  <si>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</si>
  <si>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</si>
  <si>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</si>
  <si>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</si>
  <si>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</si>
  <si>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</si>
  <si>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</si>
  <si>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</si>
  <si>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</si>
  <si>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</si>
  <si>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</si>
  <si>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</si>
  <si>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</si>
  <si>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</si>
  <si>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</si>
  <si>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</si>
  <si>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</si>
  <si>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</si>
  <si>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</si>
  <si>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</si>
  <si>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</si>
  <si>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</si>
  <si>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</si>
  <si>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</si>
  <si>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</si>
  <si>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</si>
  <si>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</si>
  <si>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</si>
  <si>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</si>
  <si>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</si>
  <si>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</si>
  <si>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</si>
  <si>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</si>
  <si>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</si>
  <si>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</si>
  <si>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</si>
  <si>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</si>
  <si>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</si>
  <si>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</si>
  <si>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</si>
  <si>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</si>
  <si>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</si>
  <si>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</si>
  <si>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</si>
  <si>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</si>
  <si>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</si>
  <si>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</si>
  <si>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</si>
  <si>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</si>
  <si>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</si>
  <si>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</si>
  <si>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</si>
  <si>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 Grange</t>
  </si>
  <si>
    <t>La Porte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</si>
  <si>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</si>
  <si>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</si>
  <si>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</si>
  <si>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</si>
  <si>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</si>
  <si>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</si>
  <si>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</si>
  <si>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</si>
  <si>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Spencer</t>
  </si>
  <si>
    <t>St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</si>
  <si>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</si>
  <si>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</si>
  <si>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</si>
  <si>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</si>
  <si>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</si>
  <si>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</si>
  <si>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</si>
  <si>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</si>
  <si>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</si>
  <si>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</si>
  <si>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</si>
  <si>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</si>
  <si>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</si>
  <si>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</si>
  <si>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</si>
  <si>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</si>
  <si>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</si>
  <si>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</si>
  <si>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</si>
  <si>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</si>
  <si>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</si>
  <si>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</si>
  <si>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</si>
  <si>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</si>
  <si>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</si>
  <si>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</si>
  <si>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</si>
  <si>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</si>
  <si>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</si>
  <si>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</si>
  <si>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</si>
  <si>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</si>
  <si>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</si>
  <si>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</si>
  <si>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</si>
  <si>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</si>
  <si>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</si>
  <si>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</si>
  <si>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</si>
  <si>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</si>
  <si>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 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</si>
  <si>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</si>
  <si>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</si>
  <si>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</si>
  <si>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</si>
  <si>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</si>
  <si>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</si>
  <si>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</si>
  <si>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</si>
  <si>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</si>
  <si>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</si>
  <si>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</si>
  <si>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</si>
  <si>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</si>
  <si>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</si>
  <si>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</si>
  <si>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</si>
  <si>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</si>
  <si>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</si>
  <si>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</si>
  <si>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</si>
  <si>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</si>
  <si>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</si>
  <si>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</si>
  <si>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</si>
  <si>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</si>
  <si>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</si>
  <si>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</si>
  <si>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</si>
  <si>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</si>
  <si>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</si>
  <si>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</si>
  <si>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</si>
  <si>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</si>
  <si>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</si>
  <si>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</si>
  <si>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</si>
  <si>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</si>
  <si>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</si>
  <si>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</si>
  <si>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</si>
  <si>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</si>
  <si>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</si>
  <si>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</si>
  <si>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</si>
  <si>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</si>
  <si>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</si>
  <si>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</si>
  <si>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</si>
  <si>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</si>
  <si>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</si>
  <si>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</si>
  <si>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</si>
  <si>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</si>
  <si>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</si>
  <si>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</si>
  <si>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</si>
  <si>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</si>
  <si>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</si>
  <si>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</si>
  <si>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</si>
  <si>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</si>
  <si>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</si>
  <si>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</si>
  <si>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</si>
  <si>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</si>
  <si>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</si>
  <si>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</si>
  <si>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</si>
  <si>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</si>
  <si>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</si>
  <si>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</si>
  <si>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</si>
  <si>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</si>
  <si>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</si>
  <si>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</si>
  <si>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</si>
  <si>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</si>
  <si>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</si>
  <si>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</si>
  <si>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</si>
  <si>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</si>
  <si>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</si>
  <si>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</si>
  <si>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</si>
  <si>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</si>
  <si>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</si>
  <si>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</si>
  <si>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</si>
  <si>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</si>
  <si>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</si>
  <si>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</si>
  <si>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</si>
  <si>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</si>
  <si>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</si>
  <si>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</si>
  <si>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</si>
  <si>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</si>
  <si>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</si>
  <si>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</si>
  <si>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</si>
  <si>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</si>
  <si>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</si>
  <si>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</si>
  <si>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</si>
  <si>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</si>
  <si>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</si>
  <si>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</si>
  <si>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</si>
  <si>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</si>
  <si>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</si>
  <si>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</si>
  <si>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</si>
  <si>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</si>
  <si>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</si>
  <si>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</si>
  <si>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</si>
  <si>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</si>
  <si>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</si>
  <si>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</si>
  <si>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</si>
  <si>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</si>
  <si>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</si>
  <si>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</si>
  <si>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</si>
  <si>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</si>
  <si>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</si>
  <si>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</si>
  <si>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</si>
  <si>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</si>
  <si>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</si>
  <si>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</si>
  <si>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</si>
  <si>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</si>
  <si>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</si>
  <si>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</si>
  <si>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</si>
  <si>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</si>
  <si>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</si>
  <si>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</si>
  <si>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</si>
  <si>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</si>
  <si>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</si>
  <si>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</si>
  <si>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</si>
  <si>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</si>
  <si>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</si>
  <si>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</si>
  <si>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</si>
  <si>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</si>
  <si>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</si>
  <si>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</si>
  <si>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</si>
  <si>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</si>
  <si>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</si>
  <si>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</si>
  <si>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</si>
  <si>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</si>
  <si>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</si>
  <si>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</si>
  <si>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</si>
  <si>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</si>
  <si>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</si>
  <si>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</si>
  <si>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</si>
  <si>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</si>
  <si>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</si>
  <si>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</si>
  <si>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</si>
  <si>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</si>
  <si>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</si>
  <si>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</si>
  <si>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</si>
  <si>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</si>
  <si>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</si>
  <si>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</si>
  <si>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</si>
  <si>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</si>
  <si>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</si>
  <si>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</si>
  <si>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</si>
  <si>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</si>
  <si>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</si>
  <si>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</si>
  <si>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</si>
  <si>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</si>
  <si>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</si>
  <si>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</si>
  <si>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</si>
  <si>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</si>
  <si>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</si>
  <si>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</si>
  <si>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</si>
  <si>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</si>
  <si>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</si>
  <si>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</si>
  <si>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</si>
  <si>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</si>
  <si>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</si>
  <si>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</si>
  <si>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</si>
  <si>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</si>
  <si>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</si>
  <si>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</si>
  <si>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</si>
  <si>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</si>
  <si>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</si>
  <si>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</si>
  <si>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</si>
  <si>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</si>
  <si>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</si>
  <si>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</si>
  <si>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</si>
  <si>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</si>
  <si>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</si>
  <si>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</si>
  <si>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</si>
  <si>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</si>
  <si>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</si>
  <si>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</si>
  <si>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</si>
  <si>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</si>
  <si>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</si>
  <si>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</si>
  <si>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</si>
  <si>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</si>
  <si>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</si>
  <si>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</si>
  <si>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</si>
  <si>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</si>
  <si>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</si>
  <si>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</si>
  <si>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</si>
  <si>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</si>
  <si>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</si>
  <si>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</si>
  <si>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</si>
  <si>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</si>
  <si>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</si>
  <si>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</si>
  <si>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</si>
  <si>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</si>
  <si>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</si>
  <si>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</si>
  <si>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</si>
  <si>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</si>
  <si>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</si>
  <si>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</si>
  <si>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</si>
  <si>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</si>
  <si>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</si>
  <si>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</si>
  <si>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</si>
  <si>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</si>
  <si>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</si>
  <si>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</si>
  <si>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</si>
  <si>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</si>
  <si>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</si>
  <si>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</si>
  <si>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</si>
  <si>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</si>
  <si>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</si>
  <si>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</si>
  <si>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</si>
  <si>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</si>
  <si>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</si>
  <si>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</si>
  <si>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</si>
  <si>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</si>
  <si>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</si>
  <si>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</si>
  <si>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</si>
  <si>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</si>
  <si>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</si>
  <si>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</si>
  <si>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</si>
  <si>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</si>
  <si>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</si>
  <si>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</si>
  <si>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</si>
  <si>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</si>
  <si>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</si>
  <si>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</si>
  <si>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</si>
  <si>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</si>
  <si>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</si>
  <si>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</si>
  <si>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</si>
  <si>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</si>
  <si>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</si>
  <si>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</si>
  <si>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</si>
  <si>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</si>
  <si>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</si>
  <si>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</si>
  <si>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</si>
  <si>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</si>
  <si>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</si>
  <si>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</si>
  <si>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</si>
  <si>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</si>
  <si>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</si>
  <si>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</si>
  <si>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</si>
  <si>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</si>
  <si>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</si>
  <si>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</si>
  <si>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</si>
  <si>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</si>
  <si>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</si>
  <si>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</si>
  <si>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</si>
  <si>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</si>
  <si>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</si>
  <si>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</si>
  <si>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</si>
  <si>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</si>
  <si>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</si>
  <si>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</si>
  <si>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</si>
  <si>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</si>
  <si>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</si>
  <si>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</si>
  <si>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</si>
  <si>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</si>
  <si>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</si>
  <si>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</si>
  <si>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</si>
  <si>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</si>
  <si>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</si>
  <si>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</si>
  <si>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</si>
  <si>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</si>
  <si>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</si>
  <si>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</si>
  <si>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</si>
  <si>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</si>
  <si>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</si>
  <si>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</si>
  <si>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</si>
  <si>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</si>
  <si>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</si>
  <si>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</si>
  <si>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</si>
  <si>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</si>
  <si>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</si>
  <si>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</si>
  <si>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</si>
  <si>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</si>
  <si>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</si>
  <si>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</si>
  <si>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</si>
  <si>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</si>
  <si>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</si>
  <si>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</si>
  <si>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</si>
  <si>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</si>
  <si>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</si>
  <si>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</si>
  <si>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</si>
  <si>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</si>
  <si>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</si>
  <si>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</si>
  <si>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</si>
  <si>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</si>
  <si>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</si>
  <si>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</si>
  <si>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</si>
  <si>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</si>
  <si>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</si>
  <si>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</si>
  <si>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</si>
  <si>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</si>
  <si>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</si>
  <si>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</si>
  <si>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</si>
  <si>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</si>
  <si>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</si>
  <si>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</si>
  <si>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</si>
  <si>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</si>
  <si>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</si>
  <si>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</si>
  <si>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</si>
  <si>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</si>
  <si>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</si>
  <si>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</si>
  <si>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</si>
  <si>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</si>
  <si>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</si>
  <si>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</si>
  <si>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</si>
  <si>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</si>
  <si>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</si>
  <si>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</si>
  <si>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</si>
  <si>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</si>
  <si>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</si>
  <si>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</si>
  <si>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</si>
  <si>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</si>
  <si>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</si>
  <si>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</si>
  <si>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</si>
  <si>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</si>
  <si>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</si>
  <si>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</si>
  <si>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</si>
  <si>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</si>
  <si>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 Francois</t>
  </si>
  <si>
    <t>St Louis City</t>
  </si>
  <si>
    <t>Ste. Genevieve</t>
  </si>
  <si>
    <t>Stoddard</t>
  </si>
  <si>
    <t>Taney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</si>
  <si>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</si>
  <si>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</si>
  <si>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</si>
  <si>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</si>
  <si>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</si>
  <si>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</si>
  <si>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</si>
  <si>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</si>
  <si>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</si>
  <si>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</si>
  <si>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</si>
  <si>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</si>
  <si>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</si>
  <si>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</si>
  <si>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</si>
  <si>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</si>
  <si>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</si>
  <si>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</si>
  <si>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</si>
  <si>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</si>
  <si>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</si>
  <si>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</si>
  <si>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</si>
  <si>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</si>
  <si>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</si>
  <si>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</si>
  <si>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</si>
  <si>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</si>
  <si>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</si>
  <si>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</si>
  <si>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</si>
  <si>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</si>
  <si>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</si>
  <si>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</si>
  <si>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</si>
  <si>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</si>
  <si>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</si>
  <si>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</si>
  <si>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</si>
  <si>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</si>
  <si>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</si>
  <si>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</si>
  <si>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</si>
  <si>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</si>
  <si>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</si>
  <si>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</si>
  <si>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</si>
  <si>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</si>
  <si>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</si>
  <si>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</si>
  <si>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</si>
  <si>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</si>
  <si>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</si>
  <si>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</si>
  <si>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</si>
  <si>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</si>
  <si>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</si>
  <si>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</si>
  <si>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</si>
  <si>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</si>
  <si>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</si>
  <si>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</si>
  <si>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</si>
  <si>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</si>
  <si>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</si>
  <si>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</si>
  <si>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</si>
  <si>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</si>
  <si>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</si>
  <si>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</si>
  <si>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</si>
  <si>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</si>
  <si>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</si>
  <si>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</si>
  <si>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</si>
  <si>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</si>
  <si>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</si>
  <si>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</si>
  <si>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</si>
  <si>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</si>
  <si>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</si>
  <si>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</si>
  <si>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</si>
  <si>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</si>
  <si>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</si>
  <si>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</si>
  <si>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</si>
  <si>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</si>
  <si>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</si>
  <si>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</si>
  <si>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</si>
  <si>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</si>
  <si>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</si>
  <si>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</si>
  <si>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</si>
  <si>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</si>
  <si>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</si>
  <si>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</si>
  <si>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</si>
  <si>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</si>
  <si>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</si>
  <si>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</si>
  <si>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</si>
  <si>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</si>
  <si>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</si>
  <si>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</si>
  <si>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</si>
  <si>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</si>
  <si>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</si>
  <si>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</si>
  <si>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</si>
  <si>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</si>
  <si>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</si>
  <si>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</si>
  <si>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</si>
  <si>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</si>
  <si>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</si>
  <si>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</si>
  <si>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</si>
  <si>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</si>
  <si>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</si>
  <si>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</si>
  <si>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</si>
  <si>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</si>
  <si>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</si>
  <si>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</si>
  <si>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</si>
  <si>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</si>
  <si>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</si>
  <si>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</si>
  <si>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</si>
  <si>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</si>
  <si>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</si>
  <si>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</si>
  <si>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</si>
  <si>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</si>
  <si>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</si>
  <si>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</si>
  <si>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</si>
  <si>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</si>
  <si>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</si>
  <si>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</si>
  <si>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</si>
  <si>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</si>
  <si>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</si>
  <si>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</si>
  <si>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</si>
  <si>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</si>
  <si>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</si>
  <si>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</si>
  <si>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</si>
  <si>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 Lawrence</t>
  </si>
  <si>
    <t>Tioga</t>
  </si>
  <si>
    <t>Tompkins</t>
  </si>
  <si>
    <t>Ulster</t>
  </si>
  <si>
    <t>Westchester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</si>
  <si>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</si>
  <si>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</si>
  <si>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</si>
  <si>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</si>
  <si>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</si>
  <si>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</si>
  <si>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</si>
  <si>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</si>
  <si>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</si>
  <si>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</si>
  <si>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</si>
  <si>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</si>
  <si>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</si>
  <si>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</si>
  <si>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</si>
  <si>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</si>
  <si>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</si>
  <si>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</si>
  <si>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</si>
  <si>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</si>
  <si>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</si>
  <si>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</si>
  <si>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</si>
  <si>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</si>
  <si>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</si>
  <si>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</si>
  <si>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</si>
  <si>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</si>
  <si>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</si>
  <si>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</si>
  <si>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</si>
  <si>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</si>
  <si>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</si>
  <si>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</si>
  <si>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</si>
  <si>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</si>
  <si>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</si>
  <si>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</si>
  <si>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</si>
  <si>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</si>
  <si>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</si>
  <si>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</si>
  <si>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</si>
  <si>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</si>
  <si>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</si>
  <si>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</si>
  <si>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</si>
  <si>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</si>
  <si>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</si>
  <si>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</si>
  <si>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</si>
  <si>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</si>
  <si>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</si>
  <si>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</si>
  <si>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</si>
  <si>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</si>
  <si>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</si>
  <si>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</si>
  <si>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</si>
  <si>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</si>
  <si>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</si>
  <si>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</si>
  <si>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</si>
  <si>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</si>
  <si>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</si>
  <si>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</si>
  <si>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</si>
  <si>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</si>
  <si>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</si>
  <si>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</si>
  <si>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</si>
  <si>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</si>
  <si>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</si>
  <si>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</si>
  <si>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</si>
  <si>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</si>
  <si>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</si>
  <si>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</si>
  <si>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</si>
  <si>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</si>
  <si>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</si>
  <si>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 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</si>
  <si>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</si>
  <si>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</si>
  <si>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</si>
  <si>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</si>
  <si>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</si>
  <si>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</si>
  <si>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</si>
  <si>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</si>
  <si>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</si>
  <si>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</si>
  <si>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</si>
  <si>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</si>
  <si>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</si>
  <si>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</si>
  <si>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</si>
  <si>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</si>
  <si>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</si>
  <si>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</si>
  <si>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</si>
  <si>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</si>
  <si>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</si>
  <si>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</si>
  <si>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</si>
  <si>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</si>
  <si>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</si>
  <si>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</si>
  <si>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</si>
  <si>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</si>
  <si>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</si>
  <si>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</si>
  <si>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</si>
  <si>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</si>
  <si>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</si>
  <si>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</si>
  <si>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</si>
  <si>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</si>
  <si>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</si>
  <si>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</si>
  <si>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</si>
  <si>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</si>
  <si>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</si>
  <si>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</si>
  <si>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</si>
  <si>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</si>
  <si>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</si>
  <si>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</si>
  <si>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</si>
  <si>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</si>
  <si>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</si>
  <si>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</si>
  <si>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</si>
  <si>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</si>
  <si>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</si>
  <si>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</si>
  <si>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</si>
  <si>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</si>
  <si>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</si>
  <si>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</si>
  <si>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</si>
  <si>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</si>
  <si>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</si>
  <si>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</si>
  <si>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</si>
  <si>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</si>
  <si>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</si>
  <si>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</si>
  <si>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</si>
  <si>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</si>
  <si>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</si>
  <si>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</si>
  <si>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</si>
  <si>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</si>
  <si>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</si>
  <si>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</si>
  <si>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</si>
  <si>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</si>
  <si>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</si>
  <si>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</si>
  <si>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</si>
  <si>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</si>
  <si>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</si>
  <si>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</si>
  <si>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</si>
  <si>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</si>
  <si>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</si>
  <si>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</si>
  <si>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</si>
  <si>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</si>
  <si>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</si>
  <si>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</si>
  <si>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</si>
  <si>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</si>
  <si>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</si>
  <si>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</si>
  <si>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</si>
  <si>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</si>
  <si>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</si>
  <si>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</si>
  <si>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</si>
  <si>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</si>
  <si>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</si>
  <si>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</si>
  <si>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</si>
  <si>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</si>
  <si>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</si>
  <si>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</si>
  <si>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</si>
  <si>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</si>
  <si>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</si>
  <si>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</si>
  <si>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</si>
  <si>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</si>
  <si>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</si>
  <si>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</si>
  <si>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</si>
  <si>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</si>
  <si>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</si>
  <si>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</si>
  <si>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</si>
  <si>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</si>
  <si>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</si>
  <si>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</si>
  <si>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</si>
  <si>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</si>
  <si>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</si>
  <si>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</si>
  <si>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</si>
  <si>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</si>
  <si>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</si>
  <si>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</si>
  <si>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</si>
  <si>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</si>
  <si>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</si>
  <si>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</si>
  <si>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</si>
  <si>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</si>
  <si>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Adjuntas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</si>
  <si>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</si>
  <si>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</si>
  <si>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</si>
  <si>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</si>
  <si>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</si>
  <si>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</si>
  <si>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</si>
  <si>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</si>
  <si>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</si>
  <si>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</si>
  <si>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</si>
  <si>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</si>
  <si>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</si>
  <si>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</si>
  <si>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</si>
  <si>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</si>
  <si>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</si>
  <si>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</si>
  <si>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Cidra</t>
  </si>
  <si>
    <t>Coamo</t>
  </si>
  <si>
    <t>Comerio</t>
  </si>
  <si>
    <t>Corozal</t>
  </si>
  <si>
    <t>Culebra</t>
  </si>
  <si>
    <t>Dorado</t>
  </si>
  <si>
    <t>Fajardo</t>
  </si>
  <si>
    <t>Guanica</t>
  </si>
  <si>
    <t>Guayama</t>
  </si>
  <si>
    <t>Guayanilla</t>
  </si>
  <si>
    <t>Guaynabo</t>
  </si>
  <si>
    <t>Gurabo</t>
  </si>
  <si>
    <t>Hatillo</t>
  </si>
  <si>
    <t>Hormigueros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</si>
  <si>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</si>
  <si>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</si>
  <si>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</si>
  <si>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</si>
  <si>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</si>
  <si>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</si>
  <si>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</si>
  <si>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</si>
  <si>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</si>
  <si>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</si>
  <si>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</si>
  <si>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</si>
  <si>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</si>
  <si>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</si>
  <si>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</si>
  <si>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</si>
  <si>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Nabuabo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</si>
  <si>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</si>
  <si>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</si>
  <si>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</si>
  <si>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</si>
  <si>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</si>
  <si>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</si>
  <si>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</si>
  <si>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</si>
  <si>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</si>
  <si>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</si>
  <si>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</si>
  <si>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Sabastian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</si>
  <si>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</si>
  <si>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</si>
  <si>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</si>
  <si>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</si>
  <si>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</si>
  <si>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</si>
  <si>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</si>
  <si>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</si>
  <si>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</si>
  <si>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</si>
  <si>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</si>
  <si>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</si>
  <si>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</si>
  <si>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</si>
  <si>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</si>
  <si>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</si>
  <si>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</si>
  <si>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</si>
  <si>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</si>
  <si>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</si>
  <si>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</si>
  <si>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</si>
  <si>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</si>
  <si>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</si>
  <si>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</si>
  <si>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</si>
  <si>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</si>
  <si>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</si>
  <si>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</si>
  <si>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</si>
  <si>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</si>
  <si>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</si>
  <si>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</si>
  <si>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</si>
  <si>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</si>
  <si>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</si>
  <si>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</si>
  <si>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</si>
  <si>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</si>
  <si>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</si>
  <si>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</si>
  <si>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</si>
  <si>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</si>
  <si>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</si>
  <si>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</si>
  <si>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</si>
  <si>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</si>
  <si>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</si>
  <si>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</si>
  <si>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</si>
  <si>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</si>
  <si>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</si>
  <si>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</si>
  <si>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</si>
  <si>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</si>
  <si>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</si>
  <si>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</si>
  <si>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</si>
  <si>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</si>
  <si>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</si>
  <si>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</si>
  <si>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</si>
  <si>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</si>
  <si>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</si>
  <si>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</si>
  <si>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</si>
  <si>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</si>
  <si>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</si>
  <si>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</si>
  <si>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</si>
  <si>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</si>
  <si>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</si>
  <si>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</si>
  <si>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</si>
  <si>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</si>
  <si>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</si>
  <si>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</si>
  <si>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</si>
  <si>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</si>
  <si>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</si>
  <si>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</si>
  <si>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</si>
  <si>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</si>
  <si>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</si>
  <si>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</si>
  <si>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</si>
  <si>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</si>
  <si>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</si>
  <si>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</si>
  <si>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</si>
  <si>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</si>
  <si>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</si>
  <si>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</si>
  <si>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</si>
  <si>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</si>
  <si>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</si>
  <si>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</si>
  <si>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</si>
  <si>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</si>
  <si>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</si>
  <si>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</si>
  <si>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</si>
  <si>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</si>
  <si>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</si>
  <si>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</si>
  <si>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</si>
  <si>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</si>
  <si>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</si>
  <si>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</si>
  <si>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</si>
  <si>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</si>
  <si>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</si>
  <si>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</si>
  <si>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</si>
  <si>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</si>
  <si>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</si>
  <si>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</si>
  <si>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</si>
  <si>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</si>
  <si>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</si>
  <si>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</si>
  <si>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</si>
  <si>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</si>
  <si>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</si>
  <si>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</si>
  <si>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</si>
  <si>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</si>
  <si>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</si>
  <si>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</si>
  <si>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</si>
  <si>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</si>
  <si>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</si>
  <si>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</si>
  <si>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</si>
  <si>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</si>
  <si>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</si>
  <si>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</si>
  <si>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</si>
  <si>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</si>
  <si>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</si>
  <si>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</si>
  <si>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</si>
  <si>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</si>
  <si>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</si>
  <si>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</si>
  <si>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</si>
  <si>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</si>
  <si>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</si>
  <si>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</si>
  <si>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</si>
  <si>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</si>
  <si>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</si>
  <si>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</si>
  <si>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</si>
  <si>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</si>
  <si>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</si>
  <si>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</si>
  <si>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</si>
  <si>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</si>
  <si>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</si>
  <si>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</si>
  <si>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</si>
  <si>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</si>
  <si>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</si>
  <si>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</si>
  <si>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</si>
  <si>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</si>
  <si>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</si>
  <si>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</si>
  <si>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</si>
  <si>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</si>
  <si>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</si>
  <si>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</si>
  <si>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</si>
  <si>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</si>
  <si>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</si>
  <si>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</si>
  <si>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</si>
  <si>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</si>
  <si>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</si>
  <si>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</si>
  <si>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</si>
  <si>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</si>
  <si>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</si>
  <si>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</si>
  <si>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</si>
  <si>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</si>
  <si>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</si>
  <si>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</si>
  <si>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</si>
  <si>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</si>
  <si>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</si>
  <si>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</si>
  <si>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</si>
  <si>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</si>
  <si>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</si>
  <si>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</si>
  <si>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</si>
  <si>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</si>
  <si>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</si>
  <si>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</si>
  <si>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</si>
  <si>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</si>
  <si>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</si>
  <si>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</si>
  <si>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</si>
  <si>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</si>
  <si>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</si>
  <si>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</si>
  <si>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</si>
  <si>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</si>
  <si>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</si>
  <si>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</si>
  <si>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</si>
  <si>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</si>
  <si>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</si>
  <si>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</si>
  <si>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</si>
  <si>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</si>
  <si>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</si>
  <si>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</si>
  <si>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</si>
  <si>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</si>
  <si>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</si>
  <si>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</si>
  <si>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</si>
  <si>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</si>
  <si>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</si>
  <si>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</si>
  <si>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</si>
  <si>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</si>
  <si>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</si>
  <si>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</si>
  <si>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</si>
  <si>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</si>
  <si>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</si>
  <si>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</si>
  <si>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</si>
  <si>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</si>
  <si>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</si>
  <si>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</si>
  <si>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</si>
  <si>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</si>
  <si>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</si>
  <si>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</si>
  <si>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</si>
  <si>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</si>
  <si>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</si>
  <si>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</si>
  <si>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</si>
  <si>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</si>
  <si>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</si>
  <si>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</si>
  <si>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</si>
  <si>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</si>
  <si>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</si>
  <si>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</si>
  <si>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</si>
  <si>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</si>
  <si>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</si>
  <si>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</si>
  <si>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</si>
  <si>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</si>
  <si>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</si>
  <si>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</si>
  <si>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</si>
  <si>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</si>
  <si>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</si>
  <si>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</si>
  <si>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</si>
  <si>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</si>
  <si>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</si>
  <si>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</si>
  <si>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</si>
  <si>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</si>
  <si>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</si>
  <si>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</si>
  <si>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</si>
  <si>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</si>
  <si>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</si>
  <si>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</si>
  <si>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</si>
  <si>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</si>
  <si>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</si>
  <si>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</si>
  <si>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Alexandria City</t>
  </si>
  <si>
    <t>Amelia</t>
  </si>
  <si>
    <t>Amherst</t>
  </si>
  <si>
    <t>Appomattox</t>
  </si>
  <si>
    <t>Arlington</t>
  </si>
  <si>
    <t>Augusta</t>
  </si>
  <si>
    <t>Bland</t>
  </si>
  <si>
    <t>Botetourt</t>
  </si>
  <si>
    <t>Bristol City</t>
  </si>
  <si>
    <t>Buckingham</t>
  </si>
  <si>
    <t>Buena Vista City</t>
  </si>
  <si>
    <t>Charles City</t>
  </si>
  <si>
    <t>Charlottesville City</t>
  </si>
  <si>
    <t>Chesapeake City</t>
  </si>
  <si>
    <t>Colonial Heights Cit</t>
  </si>
  <si>
    <t>Covington City</t>
  </si>
  <si>
    <t>Culpeper</t>
  </si>
  <si>
    <t>Danville City</t>
  </si>
  <si>
    <t>Dickenson</t>
  </si>
  <si>
    <t>Dinwiddie</t>
  </si>
  <si>
    <t>Emporia City</t>
  </si>
  <si>
    <t>Fairfax</t>
  </si>
  <si>
    <t>Fairfax City</t>
  </si>
  <si>
    <t>Falls Church City</t>
  </si>
  <si>
    <t>Fauquier</t>
  </si>
  <si>
    <t>Fluvanna</t>
  </si>
  <si>
    <t>Franklin City</t>
  </si>
  <si>
    <t>Fredericksburg City</t>
  </si>
  <si>
    <t>Galax City</t>
  </si>
  <si>
    <t>Goochland</t>
  </si>
  <si>
    <t>Greensville</t>
  </si>
  <si>
    <t>Hampton City</t>
  </si>
  <si>
    <t>Hanover</t>
  </si>
  <si>
    <t>Harrisonburg City</t>
  </si>
  <si>
    <t>Henrico</t>
  </si>
  <si>
    <t>Hopewell City</t>
  </si>
  <si>
    <t>Isle of Wight</t>
  </si>
  <si>
    <t>James City</t>
  </si>
  <si>
    <t>King George</t>
  </si>
  <si>
    <t>King William</t>
  </si>
  <si>
    <t>King and Queen</t>
  </si>
  <si>
    <t>Lexington City</t>
  </si>
  <si>
    <t>Loudoun</t>
  </si>
  <si>
    <t>Lunenburg</t>
  </si>
  <si>
    <t>Lynchburg City</t>
  </si>
  <si>
    <t>Manassas City</t>
  </si>
  <si>
    <t>Manassas Park City</t>
  </si>
  <si>
    <t>Martinsville City</t>
  </si>
  <si>
    <t>Mathews</t>
  </si>
  <si>
    <t>New Kent</t>
  </si>
  <si>
    <t>Newport News City</t>
  </si>
  <si>
    <t>Norfolk City</t>
  </si>
  <si>
    <t>Norton City</t>
  </si>
  <si>
    <t>Nottoway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</si>
  <si>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</si>
  <si>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</si>
  <si>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</si>
  <si>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</si>
  <si>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</si>
  <si>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</si>
  <si>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</si>
  <si>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</si>
  <si>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</si>
  <si>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Radford City</t>
  </si>
  <si>
    <t>Rappahannock</t>
  </si>
  <si>
    <t>Richmond City</t>
  </si>
  <si>
    <t>Roanoke</t>
  </si>
  <si>
    <t>Roanoke City</t>
  </si>
  <si>
    <t>Rockbridge</t>
  </si>
  <si>
    <t>Salem City</t>
  </si>
  <si>
    <t>Shenandoah</t>
  </si>
  <si>
    <t>Smyth</t>
  </si>
  <si>
    <t>Southampton</t>
  </si>
  <si>
    <t>Spotsylvania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</si>
  <si>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</si>
  <si>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</si>
  <si>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</si>
  <si>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</si>
  <si>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</si>
  <si>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</si>
  <si>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</si>
  <si>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</si>
  <si>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</si>
  <si>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</si>
  <si>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</si>
  <si>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</si>
  <si>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</si>
  <si>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</si>
  <si>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</si>
  <si>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</si>
  <si>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</si>
  <si>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</si>
  <si>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</si>
  <si>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</si>
  <si>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</si>
  <si>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</si>
  <si>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</si>
  <si>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</si>
  <si>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</si>
  <si>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</si>
  <si>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</si>
  <si>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</si>
  <si>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</si>
  <si>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</si>
  <si>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</si>
  <si>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</si>
  <si>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</si>
  <si>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</si>
  <si>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</si>
  <si>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</si>
  <si>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</si>
  <si>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</si>
  <si>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</si>
  <si>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</si>
  <si>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</si>
  <si>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</si>
  <si>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</si>
  <si>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</si>
  <si>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</si>
  <si>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</si>
  <si>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</si>
  <si>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</si>
  <si>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</si>
  <si>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</si>
  <si>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</si>
  <si>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</si>
  <si>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</si>
  <si>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</si>
  <si>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</si>
  <si>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</si>
  <si>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</si>
  <si>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</si>
  <si>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</si>
  <si>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</si>
  <si>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</si>
  <si>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</si>
  <si>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</si>
  <si>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</si>
  <si>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</si>
  <si>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</si>
  <si>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</si>
  <si>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</si>
  <si>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</si>
  <si>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</si>
  <si>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</si>
  <si>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</si>
  <si>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</si>
  <si>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</si>
  <si>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</si>
  <si>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</si>
  <si>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</si>
  <si>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</si>
  <si>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</si>
  <si>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</si>
  <si>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</si>
  <si>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</si>
  <si>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</si>
  <si>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</si>
  <si>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</si>
  <si>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</si>
  <si>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</si>
  <si>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</si>
  <si>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</si>
  <si>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</si>
  <si>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</si>
  <si>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</si>
  <si>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</si>
  <si>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</si>
  <si>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</si>
  <si>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</si>
  <si>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</si>
  <si>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</si>
  <si>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</si>
  <si>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</si>
  <si>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</si>
  <si>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</si>
  <si>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</si>
  <si>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</si>
  <si>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</si>
  <si>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</si>
  <si>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</si>
  <si>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</si>
  <si>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</si>
  <si>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</si>
  <si>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</si>
  <si>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</si>
  <si>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</si>
  <si>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</si>
  <si>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</si>
  <si>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</si>
  <si>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</si>
  <si>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</si>
  <si>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</si>
  <si>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</si>
  <si>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</si>
  <si>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</si>
  <si>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</si>
  <si>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</si>
  <si>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</si>
  <si>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</si>
  <si>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</si>
  <si>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</si>
  <si>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</si>
  <si>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</si>
  <si>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</si>
  <si>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</si>
  <si>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</si>
  <si>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</si>
  <si>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</si>
  <si>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</si>
  <si>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</si>
  <si>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</si>
  <si>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</si>
  <si>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</si>
  <si>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</si>
  <si>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</si>
  <si>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</si>
  <si>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</si>
  <si>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</si>
  <si>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</si>
  <si>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</si>
  <si>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</si>
  <si>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01117</t>
  </si>
  <si>
    <t>01115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</si>
  <si>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</si>
  <si>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</si>
  <si>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</si>
  <si>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</si>
  <si>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</si>
  <si>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</si>
  <si>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</si>
  <si>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</si>
  <si>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</si>
  <si>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</si>
  <si>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</si>
  <si>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</si>
  <si>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</si>
  <si>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</si>
  <si>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</si>
  <si>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</si>
  <si>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</si>
  <si>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</si>
  <si>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</si>
  <si>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</si>
  <si>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</si>
  <si>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</si>
  <si>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</si>
  <si>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</si>
  <si>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</si>
  <si>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</si>
  <si>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02201</t>
  </si>
  <si>
    <t>02220</t>
  </si>
  <si>
    <t>02232</t>
  </si>
  <si>
    <t>02240</t>
  </si>
  <si>
    <t>02261</t>
  </si>
  <si>
    <t>02280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</si>
  <si>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</si>
  <si>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</si>
  <si>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</si>
  <si>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</si>
  <si>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</si>
  <si>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</si>
  <si>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</si>
  <si>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</si>
  <si>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</si>
  <si>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</si>
  <si>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</si>
  <si>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</si>
  <si>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</si>
  <si>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</si>
  <si>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</si>
  <si>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</si>
  <si>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</si>
  <si>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</si>
  <si>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</si>
  <si>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</si>
  <si>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</si>
  <si>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</si>
  <si>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</si>
  <si>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</si>
  <si>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</si>
  <si>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</si>
  <si>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</si>
  <si>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</si>
  <si>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</si>
  <si>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</si>
  <si>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</si>
  <si>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</si>
  <si>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</si>
  <si>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</si>
  <si>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</si>
  <si>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</si>
  <si>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</si>
  <si>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</si>
  <si>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</si>
  <si>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</si>
  <si>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</si>
  <si>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</si>
  <si>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</si>
  <si>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</si>
  <si>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</si>
  <si>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</si>
  <si>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</si>
  <si>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</si>
  <si>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</si>
  <si>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</si>
  <si>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</si>
  <si>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</si>
  <si>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</si>
  <si>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</si>
  <si>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</si>
  <si>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</si>
  <si>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</si>
  <si>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</si>
  <si>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</si>
  <si>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</si>
  <si>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</si>
  <si>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</si>
  <si>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</si>
  <si>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</si>
  <si>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</si>
  <si>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</si>
  <si>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</si>
  <si>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</si>
  <si>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</si>
  <si>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</si>
  <si>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</si>
  <si>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</si>
  <si>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</si>
  <si>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</si>
  <si>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</si>
  <si>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</si>
  <si>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</si>
  <si>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</si>
  <si>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05125</t>
  </si>
  <si>
    <t>05127</t>
  </si>
  <si>
    <t>05129</t>
  </si>
  <si>
    <t>05131</t>
  </si>
  <si>
    <t>05133</t>
  </si>
  <si>
    <t>05135</t>
  </si>
  <si>
    <t>05123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</si>
  <si>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</si>
  <si>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</si>
  <si>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</si>
  <si>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</si>
  <si>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</si>
  <si>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</si>
  <si>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</si>
  <si>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</si>
  <si>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</si>
  <si>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</si>
  <si>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</si>
  <si>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</si>
  <si>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</si>
  <si>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</si>
  <si>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</si>
  <si>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</si>
  <si>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</si>
  <si>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</si>
  <si>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</si>
  <si>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</si>
  <si>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</si>
  <si>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</si>
  <si>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</si>
  <si>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</si>
  <si>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</si>
  <si>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</si>
  <si>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</si>
  <si>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</si>
  <si>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</si>
  <si>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</si>
  <si>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</si>
  <si>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</si>
  <si>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</si>
  <si>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</si>
  <si>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</si>
  <si>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</si>
  <si>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</si>
  <si>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</si>
  <si>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</si>
  <si>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</si>
  <si>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</si>
  <si>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</si>
  <si>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</si>
  <si>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</si>
  <si>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</si>
  <si>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</si>
  <si>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</si>
  <si>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</si>
  <si>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</si>
  <si>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</si>
  <si>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</si>
  <si>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</si>
  <si>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</si>
  <si>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</si>
  <si>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</si>
  <si>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</si>
  <si>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</si>
  <si>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</si>
  <si>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</si>
  <si>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</si>
  <si>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</si>
  <si>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</si>
  <si>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</si>
  <si>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</si>
  <si>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</si>
  <si>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</si>
  <si>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</si>
  <si>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</si>
  <si>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</si>
  <si>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</si>
  <si>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</si>
  <si>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</si>
  <si>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</si>
  <si>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</si>
  <si>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</si>
  <si>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</si>
  <si>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</si>
  <si>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</si>
  <si>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</si>
  <si>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</si>
  <si>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</si>
  <si>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</si>
  <si>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</si>
  <si>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</si>
  <si>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08041</t>
  </si>
  <si>
    <t>08039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</si>
  <si>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</si>
  <si>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</si>
  <si>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</si>
  <si>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</si>
  <si>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</si>
  <si>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</si>
  <si>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</si>
  <si>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</si>
  <si>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</si>
  <si>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</si>
  <si>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</si>
  <si>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08067</t>
  </si>
  <si>
    <t>08065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</si>
  <si>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</si>
  <si>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</si>
  <si>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</si>
  <si>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</si>
  <si>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</si>
  <si>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</si>
  <si>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</si>
  <si>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</si>
  <si>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</si>
  <si>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</si>
  <si>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</si>
  <si>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</si>
  <si>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</si>
  <si>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</si>
  <si>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</si>
  <si>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</si>
  <si>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</si>
  <si>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</si>
  <si>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</si>
  <si>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</si>
  <si>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</si>
  <si>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</si>
  <si>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</si>
  <si>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</si>
  <si>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</si>
  <si>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</si>
  <si>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</si>
  <si>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</si>
  <si>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</si>
  <si>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</si>
  <si>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</si>
  <si>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</si>
  <si>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</si>
  <si>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</si>
  <si>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</si>
  <si>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</si>
  <si>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</si>
  <si>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</si>
  <si>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</si>
  <si>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</si>
  <si>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</si>
  <si>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</si>
  <si>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</si>
  <si>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</si>
  <si>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</si>
  <si>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</si>
  <si>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</si>
  <si>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</si>
  <si>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</si>
  <si>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</si>
  <si>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</si>
  <si>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</si>
  <si>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</si>
  <si>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</si>
  <si>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</si>
  <si>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</si>
  <si>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</si>
  <si>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</si>
  <si>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</si>
  <si>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</si>
  <si>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</si>
  <si>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</si>
  <si>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</si>
  <si>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</si>
  <si>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</si>
  <si>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</si>
  <si>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</si>
  <si>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</si>
  <si>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</si>
  <si>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</si>
  <si>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</si>
  <si>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</si>
  <si>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</si>
  <si>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</si>
  <si>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</si>
  <si>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</si>
  <si>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</si>
  <si>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</si>
  <si>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</si>
  <si>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</si>
  <si>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</si>
  <si>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</si>
  <si>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</si>
  <si>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</si>
  <si>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</si>
  <si>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</si>
  <si>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</si>
  <si>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</si>
  <si>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</si>
  <si>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</si>
  <si>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</si>
  <si>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</si>
  <si>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</si>
  <si>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</si>
  <si>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12113</t>
  </si>
  <si>
    <t>12115</t>
  </si>
  <si>
    <t>12117</t>
  </si>
  <si>
    <t>12109</t>
  </si>
  <si>
    <t>12111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</si>
  <si>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</si>
  <si>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</si>
  <si>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</si>
  <si>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</si>
  <si>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</si>
  <si>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</si>
  <si>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</si>
  <si>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</si>
  <si>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</si>
  <si>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</si>
  <si>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</si>
  <si>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</si>
  <si>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</si>
  <si>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</si>
  <si>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</si>
  <si>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</si>
  <si>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</si>
  <si>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</si>
  <si>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</si>
  <si>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</si>
  <si>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</si>
  <si>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</si>
  <si>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</si>
  <si>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</si>
  <si>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</si>
  <si>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</si>
  <si>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</si>
  <si>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</si>
  <si>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</si>
  <si>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</si>
  <si>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</si>
  <si>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</si>
  <si>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</si>
  <si>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</si>
  <si>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</si>
  <si>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</si>
  <si>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</si>
  <si>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</si>
  <si>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</si>
  <si>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</si>
  <si>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</si>
  <si>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</si>
  <si>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</si>
  <si>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</si>
  <si>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</si>
  <si>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</si>
  <si>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</si>
  <si>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</si>
  <si>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</si>
  <si>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</si>
  <si>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13089</t>
  </si>
  <si>
    <t>13087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</si>
  <si>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</si>
  <si>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</si>
  <si>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</si>
  <si>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</si>
  <si>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</si>
  <si>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</si>
  <si>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</si>
  <si>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</si>
  <si>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</si>
  <si>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</si>
  <si>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</si>
  <si>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</si>
  <si>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</si>
  <si>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</si>
  <si>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</si>
  <si>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</si>
  <si>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</si>
  <si>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</si>
  <si>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</si>
  <si>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</si>
  <si>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</si>
  <si>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</si>
  <si>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</si>
  <si>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</si>
  <si>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</si>
  <si>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</si>
  <si>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</si>
  <si>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</si>
  <si>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</si>
  <si>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</si>
  <si>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</si>
  <si>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</si>
  <si>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</si>
  <si>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</si>
  <si>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</si>
  <si>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</si>
  <si>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</si>
  <si>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</si>
  <si>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</si>
  <si>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</si>
  <si>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</si>
  <si>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</si>
  <si>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</si>
  <si>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</si>
  <si>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</si>
  <si>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</si>
  <si>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</si>
  <si>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</si>
  <si>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</si>
  <si>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13193</t>
  </si>
  <si>
    <t>13195</t>
  </si>
  <si>
    <t>13197</t>
  </si>
  <si>
    <t>13189</t>
  </si>
  <si>
    <t>13191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</si>
  <si>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</si>
  <si>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</si>
  <si>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</si>
  <si>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</si>
  <si>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</si>
  <si>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</si>
  <si>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</si>
  <si>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</si>
  <si>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</si>
  <si>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</si>
  <si>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</si>
  <si>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</si>
  <si>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</si>
  <si>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</si>
  <si>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</si>
  <si>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</si>
  <si>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</si>
  <si>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</si>
  <si>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</si>
  <si>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</si>
  <si>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</si>
  <si>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</si>
  <si>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</si>
  <si>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</si>
  <si>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</si>
  <si>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</si>
  <si>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</si>
  <si>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</si>
  <si>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</si>
  <si>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</si>
  <si>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</si>
  <si>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</si>
  <si>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</si>
  <si>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</si>
  <si>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</si>
  <si>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</si>
  <si>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</si>
  <si>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</si>
  <si>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</si>
  <si>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</si>
  <si>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</si>
  <si>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</si>
  <si>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</si>
  <si>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</si>
  <si>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</si>
  <si>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</si>
  <si>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</si>
  <si>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</si>
  <si>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</si>
  <si>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</si>
  <si>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</si>
  <si>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</si>
  <si>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</si>
  <si>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</si>
  <si>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</si>
  <si>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</si>
  <si>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</si>
  <si>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</si>
  <si>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</si>
  <si>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</si>
  <si>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</si>
  <si>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</si>
  <si>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</si>
  <si>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</si>
  <si>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</si>
  <si>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</si>
  <si>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</si>
  <si>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</si>
  <si>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</si>
  <si>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</si>
  <si>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</si>
  <si>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</si>
  <si>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</si>
  <si>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</si>
  <si>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</si>
  <si>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</si>
  <si>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</si>
  <si>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</si>
  <si>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</si>
  <si>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</si>
  <si>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</si>
  <si>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</si>
  <si>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</si>
  <si>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</si>
  <si>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</si>
  <si>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</si>
  <si>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</si>
  <si>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</si>
  <si>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</si>
  <si>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</si>
  <si>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</si>
  <si>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</si>
  <si>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</si>
  <si>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</si>
  <si>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</si>
  <si>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</si>
  <si>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</si>
  <si>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</si>
  <si>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</si>
  <si>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</si>
  <si>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</si>
  <si>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</si>
  <si>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</si>
  <si>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</si>
  <si>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</si>
  <si>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</si>
  <si>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</si>
  <si>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</si>
  <si>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</si>
  <si>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</si>
  <si>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</si>
  <si>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</si>
  <si>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</si>
  <si>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</si>
  <si>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</si>
  <si>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</si>
  <si>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</si>
  <si>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</si>
  <si>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</si>
  <si>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</si>
  <si>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</si>
  <si>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</si>
  <si>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</si>
  <si>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</si>
  <si>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</si>
  <si>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</si>
  <si>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</si>
  <si>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17039</t>
  </si>
  <si>
    <t>17037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</si>
  <si>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</si>
  <si>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</si>
  <si>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</si>
  <si>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</si>
  <si>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</si>
  <si>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</si>
  <si>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</si>
  <si>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</si>
  <si>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</si>
  <si>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</si>
  <si>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</si>
  <si>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</si>
  <si>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</si>
  <si>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</si>
  <si>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</si>
  <si>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</si>
  <si>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</si>
  <si>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</si>
  <si>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</si>
  <si>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</si>
  <si>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</si>
  <si>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</si>
  <si>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</si>
  <si>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</si>
  <si>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</si>
  <si>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</si>
  <si>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</si>
  <si>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</si>
  <si>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17099</t>
  </si>
  <si>
    <t>17097</t>
  </si>
  <si>
    <t>17101</t>
  </si>
  <si>
    <t>17103</t>
  </si>
  <si>
    <t>17105</t>
  </si>
  <si>
    <t>17107</t>
  </si>
  <si>
    <t>17115</t>
  </si>
  <si>
    <t>17117</t>
  </si>
  <si>
    <t>17119</t>
  </si>
  <si>
    <t>17121</t>
  </si>
  <si>
    <t>17123</t>
  </si>
  <si>
    <t>17125</t>
  </si>
  <si>
    <t>17127</t>
  </si>
  <si>
    <t>17109</t>
  </si>
  <si>
    <t>17111</t>
  </si>
  <si>
    <t>17113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</si>
  <si>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</si>
  <si>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</si>
  <si>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</si>
  <si>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</si>
  <si>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</si>
  <si>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</si>
  <si>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</si>
  <si>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</si>
  <si>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</si>
  <si>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</si>
  <si>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</si>
  <si>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</si>
  <si>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</si>
  <si>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</si>
  <si>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</si>
  <si>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</si>
  <si>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</si>
  <si>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17165</t>
  </si>
  <si>
    <t>17167</t>
  </si>
  <si>
    <t>17169</t>
  </si>
  <si>
    <t>17171</t>
  </si>
  <si>
    <t>17173</t>
  </si>
  <si>
    <t>17163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</si>
  <si>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</si>
  <si>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</si>
  <si>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</si>
  <si>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</si>
  <si>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</si>
  <si>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</si>
  <si>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</si>
  <si>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</si>
  <si>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</si>
  <si>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</si>
  <si>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</si>
  <si>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</si>
  <si>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</si>
  <si>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</si>
  <si>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</si>
  <si>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</si>
  <si>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</si>
  <si>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</si>
  <si>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</si>
  <si>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</si>
  <si>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</si>
  <si>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</si>
  <si>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</si>
  <si>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</si>
  <si>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</si>
  <si>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</si>
  <si>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</si>
  <si>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</si>
  <si>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</si>
  <si>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18033</t>
  </si>
  <si>
    <t>18029</t>
  </si>
  <si>
    <t>18031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</si>
  <si>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</si>
  <si>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</si>
  <si>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</si>
  <si>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</si>
  <si>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</si>
  <si>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</si>
  <si>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</si>
  <si>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</si>
  <si>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</si>
  <si>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</si>
  <si>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</si>
  <si>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</si>
  <si>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</si>
  <si>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</si>
  <si>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</si>
  <si>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</si>
  <si>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</si>
  <si>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</si>
  <si>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</si>
  <si>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</si>
  <si>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</si>
  <si>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</si>
  <si>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</si>
  <si>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</si>
  <si>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</si>
  <si>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</si>
  <si>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</si>
  <si>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18091</t>
  </si>
  <si>
    <t>18089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</si>
  <si>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</si>
  <si>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</si>
  <si>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</si>
  <si>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</si>
  <si>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</si>
  <si>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</si>
  <si>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</si>
  <si>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</si>
  <si>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</si>
  <si>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</si>
  <si>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</si>
  <si>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</si>
  <si>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</si>
  <si>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</si>
  <si>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</si>
  <si>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</si>
  <si>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</si>
  <si>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</si>
  <si>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</si>
  <si>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</si>
  <si>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</si>
  <si>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</si>
  <si>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</si>
  <si>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</si>
  <si>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18143</t>
  </si>
  <si>
    <t>18145</t>
  </si>
  <si>
    <t>18147</t>
  </si>
  <si>
    <t>18141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</si>
  <si>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</si>
  <si>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</si>
  <si>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</si>
  <si>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</si>
  <si>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</si>
  <si>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</si>
  <si>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</si>
  <si>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</si>
  <si>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</si>
  <si>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</si>
  <si>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</si>
  <si>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</si>
  <si>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</si>
  <si>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</si>
  <si>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</si>
  <si>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</si>
  <si>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</si>
  <si>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</si>
  <si>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</si>
  <si>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</si>
  <si>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</si>
  <si>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</si>
  <si>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</si>
  <si>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</si>
  <si>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</si>
  <si>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</si>
  <si>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</si>
  <si>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</si>
  <si>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</si>
  <si>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</si>
  <si>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</si>
  <si>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</si>
  <si>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</si>
  <si>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</si>
  <si>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</si>
  <si>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</si>
  <si>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</si>
  <si>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</si>
  <si>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</si>
  <si>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</si>
  <si>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</si>
  <si>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</si>
  <si>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</si>
  <si>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</si>
  <si>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</si>
  <si>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</si>
  <si>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</si>
  <si>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</si>
  <si>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</si>
  <si>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</si>
  <si>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</si>
  <si>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</si>
  <si>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</si>
  <si>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</si>
  <si>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</si>
  <si>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</si>
  <si>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</si>
  <si>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</si>
  <si>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</si>
  <si>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</si>
  <si>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</si>
  <si>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</si>
  <si>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</si>
  <si>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</si>
  <si>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</si>
  <si>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</si>
  <si>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</si>
  <si>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</si>
  <si>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</si>
  <si>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</si>
  <si>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</si>
  <si>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</si>
  <si>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</si>
  <si>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</si>
  <si>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</si>
  <si>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</si>
  <si>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</si>
  <si>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</si>
  <si>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</si>
  <si>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</si>
  <si>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</si>
  <si>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</si>
  <si>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</si>
  <si>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</si>
  <si>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</si>
  <si>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</si>
  <si>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</si>
  <si>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</si>
  <si>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</si>
  <si>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</si>
  <si>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</si>
  <si>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</si>
  <si>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</si>
  <si>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</si>
  <si>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</si>
  <si>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</si>
  <si>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</si>
  <si>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</si>
  <si>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</si>
  <si>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</si>
  <si>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</si>
  <si>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</si>
  <si>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</si>
  <si>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</si>
  <si>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</si>
  <si>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</si>
  <si>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</si>
  <si>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</si>
  <si>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</si>
  <si>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</si>
  <si>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</si>
  <si>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</si>
  <si>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</si>
  <si>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</si>
  <si>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</si>
  <si>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</si>
  <si>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</si>
  <si>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</si>
  <si>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</si>
  <si>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</si>
  <si>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</si>
  <si>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</si>
  <si>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</si>
  <si>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</si>
  <si>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</si>
  <si>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</si>
  <si>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</si>
  <si>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</si>
  <si>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</si>
  <si>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</si>
  <si>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</si>
  <si>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</si>
  <si>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</si>
  <si>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</si>
  <si>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</si>
  <si>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</si>
  <si>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</si>
  <si>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</si>
  <si>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</si>
  <si>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</si>
  <si>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</si>
  <si>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</si>
  <si>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</si>
  <si>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</si>
  <si>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</si>
  <si>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</si>
  <si>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</si>
  <si>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</si>
  <si>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</si>
  <si>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</si>
  <si>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</si>
  <si>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</si>
  <si>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</si>
  <si>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</si>
  <si>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</si>
  <si>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</si>
  <si>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</si>
  <si>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</si>
  <si>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</si>
  <si>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</si>
  <si>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</si>
  <si>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</si>
  <si>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</si>
  <si>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</si>
  <si>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</si>
  <si>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</si>
  <si>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</si>
  <si>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</si>
  <si>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</si>
  <si>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</si>
  <si>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</si>
  <si>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</si>
  <si>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</si>
  <si>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20115</t>
  </si>
  <si>
    <t>20117</t>
  </si>
  <si>
    <t>20113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</si>
  <si>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</si>
  <si>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</si>
  <si>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</si>
  <si>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</si>
  <si>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</si>
  <si>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</si>
  <si>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</si>
  <si>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</si>
  <si>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</si>
  <si>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</si>
  <si>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</si>
  <si>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</si>
  <si>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</si>
  <si>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</si>
  <si>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</si>
  <si>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</si>
  <si>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</si>
  <si>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</si>
  <si>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</si>
  <si>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</si>
  <si>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</si>
  <si>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</si>
  <si>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</si>
  <si>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</si>
  <si>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</si>
  <si>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</si>
  <si>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</si>
  <si>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</si>
  <si>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</si>
  <si>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</si>
  <si>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</si>
  <si>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</si>
  <si>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</si>
  <si>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</si>
  <si>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</si>
  <si>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</si>
  <si>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</si>
  <si>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</si>
  <si>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</si>
  <si>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</si>
  <si>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</si>
  <si>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</si>
  <si>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</si>
  <si>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</si>
  <si>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</si>
  <si>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</si>
  <si>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</si>
  <si>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</si>
  <si>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</si>
  <si>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</si>
  <si>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</si>
  <si>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</si>
  <si>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</si>
  <si>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</si>
  <si>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</si>
  <si>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</si>
  <si>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</si>
  <si>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</si>
  <si>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</si>
  <si>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</si>
  <si>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</si>
  <si>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</si>
  <si>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</si>
  <si>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</si>
  <si>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</si>
  <si>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</si>
  <si>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</si>
  <si>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</si>
  <si>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</si>
  <si>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</si>
  <si>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</si>
  <si>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</si>
  <si>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</si>
  <si>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</si>
  <si>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</si>
  <si>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</si>
  <si>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</si>
  <si>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</si>
  <si>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</si>
  <si>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</si>
  <si>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</si>
  <si>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</si>
  <si>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</si>
  <si>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</si>
  <si>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</si>
  <si>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</si>
  <si>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</si>
  <si>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</si>
  <si>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</si>
  <si>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</si>
  <si>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</si>
  <si>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</si>
  <si>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</si>
  <si>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</si>
  <si>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</si>
  <si>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</si>
  <si>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</si>
  <si>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</si>
  <si>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</si>
  <si>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</si>
  <si>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</si>
  <si>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</si>
  <si>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</si>
  <si>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</si>
  <si>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</si>
  <si>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</si>
  <si>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</si>
  <si>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</si>
  <si>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</si>
  <si>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</si>
  <si>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</si>
  <si>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</si>
  <si>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</si>
  <si>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</si>
  <si>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</si>
  <si>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</si>
  <si>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</si>
  <si>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</si>
  <si>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21151</t>
  </si>
  <si>
    <t>21153</t>
  </si>
  <si>
    <t>21155</t>
  </si>
  <si>
    <t>21157</t>
  </si>
  <si>
    <t>21159</t>
  </si>
  <si>
    <t>21161</t>
  </si>
  <si>
    <t>21145</t>
  </si>
  <si>
    <t>21147</t>
  </si>
  <si>
    <t>21149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</si>
  <si>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</si>
  <si>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</si>
  <si>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</si>
  <si>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</si>
  <si>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</si>
  <si>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</si>
  <si>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</si>
  <si>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</si>
  <si>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</si>
  <si>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</si>
  <si>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</si>
  <si>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</si>
  <si>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</si>
  <si>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</si>
  <si>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</si>
  <si>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</si>
  <si>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</si>
  <si>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</si>
  <si>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</si>
  <si>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</si>
  <si>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</si>
  <si>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</si>
  <si>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</si>
  <si>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</si>
  <si>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</si>
  <si>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</si>
  <si>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</si>
  <si>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</si>
  <si>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</si>
  <si>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</si>
  <si>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</si>
  <si>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</si>
  <si>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</si>
  <si>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</si>
  <si>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</si>
  <si>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</si>
  <si>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</si>
  <si>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</si>
  <si>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</si>
  <si>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</si>
  <si>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</si>
  <si>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</si>
  <si>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</si>
  <si>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</si>
  <si>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</si>
  <si>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</si>
  <si>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</si>
  <si>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</si>
  <si>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</si>
  <si>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</si>
  <si>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</si>
  <si>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</si>
  <si>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</si>
  <si>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</si>
  <si>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</si>
  <si>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</si>
  <si>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</si>
  <si>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</si>
  <si>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</si>
  <si>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</si>
  <si>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</si>
  <si>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</si>
  <si>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</si>
  <si>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</si>
  <si>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</si>
  <si>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</si>
  <si>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22059</t>
  </si>
  <si>
    <t>22055</t>
  </si>
  <si>
    <t>22057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</si>
  <si>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</si>
  <si>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</si>
  <si>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</si>
  <si>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</si>
  <si>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</si>
  <si>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</si>
  <si>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</si>
  <si>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</si>
  <si>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</si>
  <si>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</si>
  <si>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</si>
  <si>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</si>
  <si>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</si>
  <si>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</si>
  <si>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</si>
  <si>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</si>
  <si>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</si>
  <si>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</si>
  <si>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</si>
  <si>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</si>
  <si>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</si>
  <si>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</si>
  <si>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</si>
  <si>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</si>
  <si>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</si>
  <si>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</si>
  <si>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</si>
  <si>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</si>
  <si>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</si>
  <si>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</si>
  <si>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</si>
  <si>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</si>
  <si>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</si>
  <si>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</si>
  <si>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</si>
  <si>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</si>
  <si>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</si>
  <si>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</si>
  <si>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</si>
  <si>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</si>
  <si>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</si>
  <si>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</si>
  <si>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</si>
  <si>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</si>
  <si>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</si>
  <si>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</si>
  <si>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</si>
  <si>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</si>
  <si>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</si>
  <si>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</si>
  <si>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</si>
  <si>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</si>
  <si>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</si>
  <si>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24510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</si>
  <si>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</si>
  <si>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</si>
  <si>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</si>
  <si>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</si>
  <si>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</si>
  <si>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</si>
  <si>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</si>
  <si>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</si>
  <si>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</si>
  <si>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</si>
  <si>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</si>
  <si>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</si>
  <si>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</si>
  <si>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</si>
  <si>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24039</t>
  </si>
  <si>
    <t>24037</t>
  </si>
  <si>
    <t>24041</t>
  </si>
  <si>
    <t>24043</t>
  </si>
  <si>
    <t>24045</t>
  </si>
  <si>
    <t>24047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</si>
  <si>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</si>
  <si>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</si>
  <si>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</si>
  <si>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</si>
  <si>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</si>
  <si>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</si>
  <si>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</si>
  <si>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</si>
  <si>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</si>
  <si>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</si>
  <si>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</si>
  <si>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</si>
  <si>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</si>
  <si>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</si>
  <si>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</si>
  <si>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</si>
  <si>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</si>
  <si>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</si>
  <si>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</si>
  <si>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</si>
  <si>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</si>
  <si>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</si>
  <si>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</si>
  <si>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</si>
  <si>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</si>
  <si>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</si>
  <si>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</si>
  <si>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</si>
  <si>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</si>
  <si>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</si>
  <si>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</si>
  <si>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</si>
  <si>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</si>
  <si>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</si>
  <si>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</si>
  <si>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</si>
  <si>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</si>
  <si>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</si>
  <si>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</si>
  <si>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</si>
  <si>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</si>
  <si>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</si>
  <si>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</si>
  <si>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</si>
  <si>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</si>
  <si>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</si>
  <si>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</si>
  <si>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</si>
  <si>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</si>
  <si>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</si>
  <si>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</si>
  <si>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</si>
  <si>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</si>
  <si>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</si>
  <si>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</si>
  <si>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</si>
  <si>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</si>
  <si>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</si>
  <si>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</si>
  <si>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</si>
  <si>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</si>
  <si>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</si>
  <si>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</si>
  <si>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</si>
  <si>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</si>
  <si>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</si>
  <si>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</si>
  <si>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</si>
  <si>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</si>
  <si>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</si>
  <si>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</si>
  <si>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</si>
  <si>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</si>
  <si>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</si>
  <si>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</si>
  <si>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</si>
  <si>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</si>
  <si>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</si>
  <si>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</si>
  <si>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</si>
  <si>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</si>
  <si>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</si>
  <si>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</si>
  <si>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</si>
  <si>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</si>
  <si>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</si>
  <si>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</si>
  <si>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26151</t>
  </si>
  <si>
    <t>26153</t>
  </si>
  <si>
    <t>26155</t>
  </si>
  <si>
    <t>26147</t>
  </si>
  <si>
    <t>26149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</si>
  <si>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</si>
  <si>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</si>
  <si>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</si>
  <si>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</si>
  <si>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</si>
  <si>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</si>
  <si>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</si>
  <si>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</si>
  <si>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</si>
  <si>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</si>
  <si>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</si>
  <si>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</si>
  <si>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</si>
  <si>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</si>
  <si>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</si>
  <si>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</si>
  <si>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</si>
  <si>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</si>
  <si>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</si>
  <si>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</si>
  <si>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</si>
  <si>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</si>
  <si>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</si>
  <si>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</si>
  <si>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</si>
  <si>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</si>
  <si>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</si>
  <si>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</si>
  <si>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</si>
  <si>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</si>
  <si>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</si>
  <si>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</si>
  <si>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</si>
  <si>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</si>
  <si>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</si>
  <si>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</si>
  <si>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</si>
  <si>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</si>
  <si>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</si>
  <si>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</si>
  <si>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</si>
  <si>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</si>
  <si>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</si>
  <si>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</si>
  <si>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</si>
  <si>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</si>
  <si>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</si>
  <si>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27087</t>
  </si>
  <si>
    <t>27089</t>
  </si>
  <si>
    <t>27091</t>
  </si>
  <si>
    <t>27085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</si>
  <si>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</si>
  <si>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</si>
  <si>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</si>
  <si>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</si>
  <si>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</si>
  <si>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</si>
  <si>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</si>
  <si>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</si>
  <si>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</si>
  <si>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</si>
  <si>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</si>
  <si>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</si>
  <si>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</si>
  <si>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</si>
  <si>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</si>
  <si>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</si>
  <si>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</si>
  <si>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</si>
  <si>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</si>
  <si>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</si>
  <si>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</si>
  <si>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</si>
  <si>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27139</t>
  </si>
  <si>
    <t>27141</t>
  </si>
  <si>
    <t>27143</t>
  </si>
  <si>
    <t>27137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</si>
  <si>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</si>
  <si>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</si>
  <si>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</si>
  <si>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</si>
  <si>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</si>
  <si>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</si>
  <si>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</si>
  <si>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</si>
  <si>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</si>
  <si>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</si>
  <si>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</si>
  <si>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</si>
  <si>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</si>
  <si>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</si>
  <si>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</si>
  <si>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</si>
  <si>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</si>
  <si>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</si>
  <si>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</si>
  <si>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</si>
  <si>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</si>
  <si>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</si>
  <si>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</si>
  <si>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</si>
  <si>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</si>
  <si>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</si>
  <si>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</si>
  <si>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</si>
  <si>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</si>
  <si>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</si>
  <si>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</si>
  <si>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</si>
  <si>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</si>
  <si>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</si>
  <si>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</si>
  <si>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</si>
  <si>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</si>
  <si>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</si>
  <si>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</si>
  <si>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</si>
  <si>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</si>
  <si>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</si>
  <si>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</si>
  <si>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</si>
  <si>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</si>
  <si>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</si>
  <si>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</si>
  <si>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</si>
  <si>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</si>
  <si>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</si>
  <si>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</si>
  <si>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</si>
  <si>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</si>
  <si>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</si>
  <si>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</si>
  <si>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</si>
  <si>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</si>
  <si>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</si>
  <si>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</si>
  <si>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</si>
  <si>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</si>
  <si>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</si>
  <si>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</si>
  <si>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</si>
  <si>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</si>
  <si>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</si>
  <si>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</si>
  <si>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</si>
  <si>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</si>
  <si>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</si>
  <si>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</si>
  <si>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</si>
  <si>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</si>
  <si>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</si>
  <si>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</si>
  <si>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</si>
  <si>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</si>
  <si>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</si>
  <si>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</si>
  <si>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</si>
  <si>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</si>
  <si>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</si>
  <si>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</si>
  <si>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</si>
  <si>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</si>
  <si>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</si>
  <si>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</si>
  <si>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</si>
  <si>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</si>
  <si>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</si>
  <si>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</si>
  <si>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</si>
  <si>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</si>
  <si>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</si>
  <si>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</si>
  <si>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</si>
  <si>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</si>
  <si>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</si>
  <si>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</si>
  <si>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</si>
  <si>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</si>
  <si>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</si>
  <si>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</si>
  <si>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</si>
  <si>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</si>
  <si>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</si>
  <si>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</si>
  <si>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</si>
  <si>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</si>
  <si>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</si>
  <si>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</si>
  <si>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</si>
  <si>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</si>
  <si>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</si>
  <si>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</si>
  <si>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</si>
  <si>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</si>
  <si>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</si>
  <si>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</si>
  <si>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</si>
  <si>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</si>
  <si>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</si>
  <si>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</si>
  <si>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</si>
  <si>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</si>
  <si>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</si>
  <si>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</si>
  <si>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</si>
  <si>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</si>
  <si>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</si>
  <si>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</si>
  <si>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</si>
  <si>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</si>
  <si>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</si>
  <si>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</si>
  <si>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</si>
  <si>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</si>
  <si>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</si>
  <si>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</si>
  <si>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</si>
  <si>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</si>
  <si>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</si>
  <si>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</si>
  <si>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</si>
  <si>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</si>
  <si>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</si>
  <si>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</si>
  <si>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</si>
  <si>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</si>
  <si>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</si>
  <si>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</si>
  <si>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</si>
  <si>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</si>
  <si>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</si>
  <si>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</si>
  <si>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</si>
  <si>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</si>
  <si>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</si>
  <si>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29125</t>
  </si>
  <si>
    <t>29127</t>
  </si>
  <si>
    <t>29119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</si>
  <si>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</si>
  <si>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</si>
  <si>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</si>
  <si>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</si>
  <si>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</si>
  <si>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</si>
  <si>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</si>
  <si>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</si>
  <si>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</si>
  <si>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</si>
  <si>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</si>
  <si>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</si>
  <si>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</si>
  <si>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</si>
  <si>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</si>
  <si>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</si>
  <si>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</si>
  <si>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</si>
  <si>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</si>
  <si>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</si>
  <si>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</si>
  <si>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</si>
  <si>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</si>
  <si>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</si>
  <si>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</si>
  <si>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</si>
  <si>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</si>
  <si>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29195</t>
  </si>
  <si>
    <t>29197</t>
  </si>
  <si>
    <t>29199</t>
  </si>
  <si>
    <t>29201</t>
  </si>
  <si>
    <t>29203</t>
  </si>
  <si>
    <t>29205</t>
  </si>
  <si>
    <t>29183</t>
  </si>
  <si>
    <t>29185</t>
  </si>
  <si>
    <t>29187</t>
  </si>
  <si>
    <t>29189</t>
  </si>
  <si>
    <t>29510</t>
  </si>
  <si>
    <t>29186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</si>
  <si>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</si>
  <si>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</si>
  <si>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</si>
  <si>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</si>
  <si>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</si>
  <si>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</si>
  <si>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</si>
  <si>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</si>
  <si>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</si>
  <si>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</si>
  <si>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</si>
  <si>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</si>
  <si>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</si>
  <si>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</si>
  <si>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</si>
  <si>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</si>
  <si>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</si>
  <si>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</si>
  <si>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</si>
  <si>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</si>
  <si>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</si>
  <si>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</si>
  <si>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</si>
  <si>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</si>
  <si>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</si>
  <si>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</si>
  <si>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</si>
  <si>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</si>
  <si>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</si>
  <si>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</si>
  <si>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</si>
  <si>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</si>
  <si>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</si>
  <si>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</si>
  <si>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</si>
  <si>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</si>
  <si>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</si>
  <si>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</si>
  <si>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</si>
  <si>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30057</t>
  </si>
  <si>
    <t>30055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</si>
  <si>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</si>
  <si>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</si>
  <si>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</si>
  <si>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</si>
  <si>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</si>
  <si>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</si>
  <si>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</si>
  <si>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</si>
  <si>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</si>
  <si>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</si>
  <si>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</si>
  <si>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</si>
  <si>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</si>
  <si>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</si>
  <si>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</si>
  <si>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</si>
  <si>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</si>
  <si>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</si>
  <si>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</si>
  <si>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</si>
  <si>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</si>
  <si>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</si>
  <si>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</si>
  <si>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</si>
  <si>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</si>
  <si>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</si>
  <si>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</si>
  <si>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</si>
  <si>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</si>
  <si>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</si>
  <si>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</si>
  <si>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</si>
  <si>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</si>
  <si>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</si>
  <si>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</si>
  <si>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</si>
  <si>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</si>
  <si>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</si>
  <si>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</si>
  <si>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</si>
  <si>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</si>
  <si>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</si>
  <si>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</si>
  <si>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</si>
  <si>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</si>
  <si>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</si>
  <si>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</si>
  <si>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</si>
  <si>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</si>
  <si>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</si>
  <si>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</si>
  <si>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</si>
  <si>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</si>
  <si>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</si>
  <si>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</si>
  <si>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</si>
  <si>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</si>
  <si>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</si>
  <si>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</si>
  <si>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</si>
  <si>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</si>
  <si>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</si>
  <si>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</si>
  <si>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</si>
  <si>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</si>
  <si>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</si>
  <si>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</si>
  <si>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</si>
  <si>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</si>
  <si>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</si>
  <si>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</si>
  <si>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</si>
  <si>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</si>
  <si>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</si>
  <si>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</si>
  <si>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</si>
  <si>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</si>
  <si>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</si>
  <si>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</si>
  <si>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</si>
  <si>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</si>
  <si>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</si>
  <si>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</si>
  <si>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</si>
  <si>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</si>
  <si>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31119</t>
  </si>
  <si>
    <t>31117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</si>
  <si>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</si>
  <si>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</si>
  <si>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</si>
  <si>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</si>
  <si>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</si>
  <si>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</si>
  <si>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</si>
  <si>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</si>
  <si>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</si>
  <si>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</si>
  <si>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</si>
  <si>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</si>
  <si>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</si>
  <si>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</si>
  <si>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</si>
  <si>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</si>
  <si>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</si>
  <si>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</si>
  <si>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</si>
  <si>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</si>
  <si>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</si>
  <si>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</si>
  <si>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</si>
  <si>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</si>
  <si>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</si>
  <si>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</si>
  <si>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</si>
  <si>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</si>
  <si>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</si>
  <si>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</si>
  <si>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</si>
  <si>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</si>
  <si>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</si>
  <si>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32510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</si>
  <si>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</si>
  <si>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</si>
  <si>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</si>
  <si>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</si>
  <si>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</si>
  <si>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</si>
  <si>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</si>
  <si>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</si>
  <si>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</si>
  <si>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</si>
  <si>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</si>
  <si>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</si>
  <si>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</si>
  <si>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</si>
  <si>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</si>
  <si>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</si>
  <si>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</si>
  <si>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</si>
  <si>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</si>
  <si>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</si>
  <si>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</si>
  <si>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</si>
  <si>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</si>
  <si>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</si>
  <si>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</si>
  <si>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</si>
  <si>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</si>
  <si>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</si>
  <si>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</si>
  <si>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</si>
  <si>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</si>
  <si>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</si>
  <si>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</si>
  <si>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</si>
  <si>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</si>
  <si>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</si>
  <si>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</si>
  <si>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</si>
  <si>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</si>
  <si>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</si>
  <si>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</si>
  <si>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</si>
  <si>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</si>
  <si>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</si>
  <si>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</si>
  <si>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</si>
  <si>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</si>
  <si>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</si>
  <si>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</si>
  <si>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</si>
  <si>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</si>
  <si>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</si>
  <si>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</si>
  <si>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</si>
  <si>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</si>
  <si>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</si>
  <si>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</si>
  <si>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</si>
  <si>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</si>
  <si>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</si>
  <si>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</si>
  <si>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</si>
  <si>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</si>
  <si>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</si>
  <si>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</si>
  <si>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</si>
  <si>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</si>
  <si>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</si>
  <si>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</si>
  <si>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</si>
  <si>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35045</t>
  </si>
  <si>
    <t>35047</t>
  </si>
  <si>
    <t>35043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</si>
  <si>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</si>
  <si>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</si>
  <si>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</si>
  <si>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</si>
  <si>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</si>
  <si>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</si>
  <si>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</si>
  <si>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</si>
  <si>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</si>
  <si>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</si>
  <si>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</si>
  <si>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</si>
  <si>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</si>
  <si>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</si>
  <si>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</si>
  <si>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</si>
  <si>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</si>
  <si>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</si>
  <si>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</si>
  <si>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</si>
  <si>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</si>
  <si>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</si>
  <si>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</si>
  <si>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</si>
  <si>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</si>
  <si>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</si>
  <si>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</si>
  <si>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</si>
  <si>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</si>
  <si>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</si>
  <si>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</si>
  <si>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</si>
  <si>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</si>
  <si>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</si>
  <si>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</si>
  <si>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</si>
  <si>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</si>
  <si>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</si>
  <si>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</si>
  <si>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</si>
  <si>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</si>
  <si>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</si>
  <si>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</si>
  <si>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</si>
  <si>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</si>
  <si>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</si>
  <si>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</si>
  <si>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</si>
  <si>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</si>
  <si>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</si>
  <si>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</si>
  <si>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36091</t>
  </si>
  <si>
    <t>36093</t>
  </si>
  <si>
    <t>36095</t>
  </si>
  <si>
    <t>36097</t>
  </si>
  <si>
    <t>36099</t>
  </si>
  <si>
    <t>36089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</si>
  <si>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</si>
  <si>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</si>
  <si>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</si>
  <si>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</si>
  <si>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</si>
  <si>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</si>
  <si>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</si>
  <si>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</si>
  <si>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</si>
  <si>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</si>
  <si>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</si>
  <si>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</si>
  <si>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</si>
  <si>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</si>
  <si>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</si>
  <si>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</si>
  <si>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</si>
  <si>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</si>
  <si>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</si>
  <si>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</si>
  <si>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</si>
  <si>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</si>
  <si>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</si>
  <si>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</si>
  <si>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</si>
  <si>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</si>
  <si>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</si>
  <si>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</si>
  <si>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</si>
  <si>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</si>
  <si>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</si>
  <si>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</si>
  <si>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</si>
  <si>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</si>
  <si>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</si>
  <si>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</si>
  <si>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</si>
  <si>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</si>
  <si>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</si>
  <si>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</si>
  <si>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</si>
  <si>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</si>
  <si>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</si>
  <si>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</si>
  <si>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</si>
  <si>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</si>
  <si>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</si>
  <si>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</si>
  <si>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</si>
  <si>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</si>
  <si>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</si>
  <si>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</si>
  <si>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</si>
  <si>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</si>
  <si>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</si>
  <si>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</si>
  <si>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</si>
  <si>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</si>
  <si>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</si>
  <si>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</si>
  <si>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</si>
  <si>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</si>
  <si>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</si>
  <si>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</si>
  <si>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</si>
  <si>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</si>
  <si>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</si>
  <si>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37113</t>
  </si>
  <si>
    <t>37115</t>
  </si>
  <si>
    <t>37117</t>
  </si>
  <si>
    <t>37111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</si>
  <si>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</si>
  <si>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</si>
  <si>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</si>
  <si>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</si>
  <si>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</si>
  <si>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</si>
  <si>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</si>
  <si>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</si>
  <si>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</si>
  <si>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</si>
  <si>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</si>
  <si>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</si>
  <si>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</si>
  <si>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</si>
  <si>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</si>
  <si>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</si>
  <si>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</si>
  <si>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</si>
  <si>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</si>
  <si>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</si>
  <si>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</si>
  <si>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</si>
  <si>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</si>
  <si>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</si>
  <si>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</si>
  <si>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</si>
  <si>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</si>
  <si>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</si>
  <si>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</si>
  <si>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</si>
  <si>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</si>
  <si>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</si>
  <si>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</si>
  <si>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</si>
  <si>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</si>
  <si>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</si>
  <si>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</si>
  <si>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</si>
  <si>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</si>
  <si>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</si>
  <si>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</si>
  <si>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</si>
  <si>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</si>
  <si>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</si>
  <si>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</si>
  <si>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</si>
  <si>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</si>
  <si>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</si>
  <si>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</si>
  <si>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</si>
  <si>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</si>
  <si>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</si>
  <si>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</si>
  <si>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</si>
  <si>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</si>
  <si>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</si>
  <si>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</si>
  <si>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</si>
  <si>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</si>
  <si>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</si>
  <si>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</si>
  <si>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</si>
  <si>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</si>
  <si>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</si>
  <si>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</si>
  <si>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</si>
  <si>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</si>
  <si>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</si>
  <si>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</si>
  <si>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</si>
  <si>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</si>
  <si>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</si>
  <si>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</si>
  <si>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</si>
  <si>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</si>
  <si>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</si>
  <si>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</si>
  <si>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</si>
  <si>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</si>
  <si>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</si>
  <si>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</si>
  <si>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</si>
  <si>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</si>
  <si>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</si>
  <si>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</si>
  <si>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</si>
  <si>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</si>
  <si>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</si>
  <si>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</si>
  <si>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</si>
  <si>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</si>
  <si>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</si>
  <si>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</si>
  <si>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</si>
  <si>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</si>
  <si>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</si>
  <si>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</si>
  <si>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</si>
  <si>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</si>
  <si>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</si>
  <si>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</si>
  <si>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</si>
  <si>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</si>
  <si>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</si>
  <si>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</si>
  <si>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</si>
  <si>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</si>
  <si>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</si>
  <si>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</si>
  <si>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</si>
  <si>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</si>
  <si>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</si>
  <si>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</si>
  <si>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</si>
  <si>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</si>
  <si>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</si>
  <si>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</si>
  <si>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</si>
  <si>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</si>
  <si>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</si>
  <si>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</si>
  <si>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</si>
  <si>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</si>
  <si>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</si>
  <si>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</si>
  <si>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</si>
  <si>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</si>
  <si>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</si>
  <si>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</si>
  <si>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</si>
  <si>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</si>
  <si>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</si>
  <si>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</si>
  <si>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</si>
  <si>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</si>
  <si>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</si>
  <si>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</si>
  <si>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</si>
  <si>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</si>
  <si>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</si>
  <si>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</si>
  <si>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</si>
  <si>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</si>
  <si>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</si>
  <si>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</si>
  <si>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</si>
  <si>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</si>
  <si>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</si>
  <si>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</si>
  <si>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</si>
  <si>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</si>
  <si>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</si>
  <si>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</si>
  <si>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</si>
  <si>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</si>
  <si>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</si>
  <si>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</si>
  <si>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</si>
  <si>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</si>
  <si>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</si>
  <si>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</si>
  <si>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</si>
  <si>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</si>
  <si>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</si>
  <si>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</si>
  <si>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</si>
  <si>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</si>
  <si>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</si>
  <si>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</si>
  <si>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</si>
  <si>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</si>
  <si>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</si>
  <si>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</si>
  <si>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</si>
  <si>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</si>
  <si>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</si>
  <si>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</si>
  <si>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</si>
  <si>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</si>
  <si>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</si>
  <si>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</si>
  <si>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</si>
  <si>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</si>
  <si>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</si>
  <si>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</si>
  <si>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</si>
  <si>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</si>
  <si>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</si>
  <si>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</si>
  <si>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</si>
  <si>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</si>
  <si>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</si>
  <si>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</si>
  <si>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</si>
  <si>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</si>
  <si>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</si>
  <si>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</si>
  <si>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</si>
  <si>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</si>
  <si>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</si>
  <si>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</si>
  <si>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</si>
  <si>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</si>
  <si>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</si>
  <si>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</si>
  <si>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</si>
  <si>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</si>
  <si>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</si>
  <si>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</si>
  <si>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</si>
  <si>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</si>
  <si>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</si>
  <si>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</si>
  <si>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</si>
  <si>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</si>
  <si>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</si>
  <si>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</si>
  <si>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</si>
  <si>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</si>
  <si>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</si>
  <si>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</si>
  <si>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</si>
  <si>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</si>
  <si>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</si>
  <si>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</si>
  <si>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40093</t>
  </si>
  <si>
    <t>40095</t>
  </si>
  <si>
    <t>40097</t>
  </si>
  <si>
    <t>40087</t>
  </si>
  <si>
    <t>40089</t>
  </si>
  <si>
    <t>40091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</si>
  <si>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</si>
  <si>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</si>
  <si>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</si>
  <si>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</si>
  <si>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</si>
  <si>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</si>
  <si>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</si>
  <si>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</si>
  <si>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</si>
  <si>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</si>
  <si>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</si>
  <si>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</si>
  <si>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</si>
  <si>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</si>
  <si>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</si>
  <si>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</si>
  <si>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</si>
  <si>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</si>
  <si>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</si>
  <si>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</si>
  <si>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</si>
  <si>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</si>
  <si>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</si>
  <si>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</si>
  <si>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</si>
  <si>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</si>
  <si>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</si>
  <si>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</si>
  <si>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</si>
  <si>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</si>
  <si>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</si>
  <si>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</si>
  <si>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</si>
  <si>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</si>
  <si>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</si>
  <si>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</si>
  <si>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</si>
  <si>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</si>
  <si>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</si>
  <si>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</si>
  <si>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</si>
  <si>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</si>
  <si>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</si>
  <si>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</si>
  <si>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</si>
  <si>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</si>
  <si>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</si>
  <si>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</si>
  <si>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</si>
  <si>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</si>
  <si>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</si>
  <si>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</si>
  <si>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</si>
  <si>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</si>
  <si>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</si>
  <si>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</si>
  <si>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</si>
  <si>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</si>
  <si>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</si>
  <si>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</si>
  <si>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</si>
  <si>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</si>
  <si>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</si>
  <si>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</si>
  <si>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</si>
  <si>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</si>
  <si>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</si>
  <si>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</si>
  <si>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</si>
  <si>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</si>
  <si>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</si>
  <si>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</si>
  <si>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</si>
  <si>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</si>
  <si>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</si>
  <si>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</si>
  <si>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</si>
  <si>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</si>
  <si>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</si>
  <si>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</si>
  <si>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</si>
  <si>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</si>
  <si>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</si>
  <si>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</si>
  <si>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</si>
  <si>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</si>
  <si>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</si>
  <si>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</si>
  <si>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</si>
  <si>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</si>
  <si>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</si>
  <si>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</si>
  <si>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</si>
  <si>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</si>
  <si>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</si>
  <si>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</si>
  <si>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</si>
  <si>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</si>
  <si>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</si>
  <si>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</si>
  <si>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</si>
  <si>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</si>
  <si>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</si>
  <si>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</si>
  <si>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</si>
  <si>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</si>
  <si>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</si>
  <si>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</si>
  <si>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</si>
  <si>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</si>
  <si>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</si>
  <si>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</si>
  <si>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</si>
  <si>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</si>
  <si>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</si>
  <si>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</si>
  <si>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</si>
  <si>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</si>
  <si>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</si>
  <si>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</si>
  <si>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</si>
  <si>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</si>
  <si>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</si>
  <si>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</si>
  <si>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</si>
  <si>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</si>
  <si>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</si>
  <si>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</si>
  <si>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</si>
  <si>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</si>
  <si>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</si>
  <si>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</si>
  <si>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</si>
  <si>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</si>
  <si>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</si>
  <si>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</si>
  <si>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</si>
  <si>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</si>
  <si>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</si>
  <si>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</si>
  <si>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</si>
  <si>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</si>
  <si>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</si>
  <si>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</si>
  <si>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</si>
  <si>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</si>
  <si>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</si>
  <si>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</si>
  <si>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</si>
  <si>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</si>
  <si>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</si>
  <si>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</si>
  <si>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</si>
  <si>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</si>
  <si>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</si>
  <si>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</si>
  <si>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</si>
  <si>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</si>
  <si>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</si>
  <si>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</si>
  <si>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</si>
  <si>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</si>
  <si>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</si>
  <si>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</si>
  <si>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</si>
  <si>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</si>
  <si>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</si>
  <si>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</si>
  <si>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</si>
  <si>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</si>
  <si>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</si>
  <si>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</si>
  <si>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</si>
  <si>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</si>
  <si>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</si>
  <si>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</si>
  <si>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</si>
  <si>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</si>
  <si>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</si>
  <si>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</si>
  <si>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</si>
  <si>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</si>
  <si>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</si>
  <si>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</si>
  <si>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</si>
  <si>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</si>
  <si>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</si>
  <si>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</si>
  <si>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</si>
  <si>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</si>
  <si>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</si>
  <si>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</si>
  <si>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</si>
  <si>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</si>
  <si>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</si>
  <si>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</si>
  <si>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</si>
  <si>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</si>
  <si>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</si>
  <si>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</si>
  <si>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</si>
  <si>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</si>
  <si>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</si>
  <si>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</si>
  <si>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</si>
  <si>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</si>
  <si>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</si>
  <si>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</si>
  <si>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</si>
  <si>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</si>
  <si>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</si>
  <si>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</si>
  <si>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</si>
  <si>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</si>
  <si>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</si>
  <si>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</si>
  <si>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</si>
  <si>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</si>
  <si>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</si>
  <si>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</si>
  <si>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</si>
  <si>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</si>
  <si>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</si>
  <si>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</si>
  <si>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</si>
  <si>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</si>
  <si>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</si>
  <si>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</si>
  <si>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</si>
  <si>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</si>
  <si>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</si>
  <si>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</si>
  <si>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</si>
  <si>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</si>
  <si>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</si>
  <si>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</si>
  <si>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</si>
  <si>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</si>
  <si>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</si>
  <si>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</si>
  <si>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</si>
  <si>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</si>
  <si>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</si>
  <si>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</si>
  <si>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45067</t>
  </si>
  <si>
    <t>45069</t>
  </si>
  <si>
    <t>45065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</si>
  <si>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</si>
  <si>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</si>
  <si>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</si>
  <si>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</si>
  <si>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</si>
  <si>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</si>
  <si>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</si>
  <si>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</si>
  <si>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</si>
  <si>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</si>
  <si>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</si>
  <si>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</si>
  <si>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</si>
  <si>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</si>
  <si>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</si>
  <si>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</si>
  <si>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</si>
  <si>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</si>
  <si>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</si>
  <si>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</si>
  <si>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</si>
  <si>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</si>
  <si>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</si>
  <si>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</si>
  <si>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</si>
  <si>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</si>
  <si>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</si>
  <si>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</si>
  <si>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</si>
  <si>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</si>
  <si>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</si>
  <si>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</si>
  <si>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</si>
  <si>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</si>
  <si>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</si>
  <si>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</si>
  <si>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</si>
  <si>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</si>
  <si>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</si>
  <si>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</si>
  <si>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</si>
  <si>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</si>
  <si>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</si>
  <si>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</si>
  <si>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</si>
  <si>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</si>
  <si>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</si>
  <si>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</si>
  <si>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</si>
  <si>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</si>
  <si>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</si>
  <si>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</si>
  <si>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</si>
  <si>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46091</t>
  </si>
  <si>
    <t>46087</t>
  </si>
  <si>
    <t>46089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</si>
  <si>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</si>
  <si>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</si>
  <si>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</si>
  <si>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</si>
  <si>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</si>
  <si>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</si>
  <si>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</si>
  <si>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</si>
  <si>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</si>
  <si>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</si>
  <si>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</si>
  <si>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</si>
  <si>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</si>
  <si>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</si>
  <si>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</si>
  <si>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</si>
  <si>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</si>
  <si>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</si>
  <si>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</si>
  <si>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</si>
  <si>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</si>
  <si>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</si>
  <si>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</si>
  <si>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</si>
  <si>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</si>
  <si>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</si>
  <si>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</si>
  <si>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</si>
  <si>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</si>
  <si>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</si>
  <si>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</si>
  <si>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</si>
  <si>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</si>
  <si>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</si>
  <si>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</si>
  <si>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</si>
  <si>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</si>
  <si>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</si>
  <si>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</si>
  <si>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47041</t>
  </si>
  <si>
    <t>47039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</si>
  <si>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</si>
  <si>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</si>
  <si>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</si>
  <si>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</si>
  <si>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</si>
  <si>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</si>
  <si>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</si>
  <si>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</si>
  <si>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</si>
  <si>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</si>
  <si>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</si>
  <si>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</si>
  <si>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</si>
  <si>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</si>
  <si>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</si>
  <si>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</si>
  <si>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</si>
  <si>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</si>
  <si>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</si>
  <si>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</si>
  <si>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</si>
  <si>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</si>
  <si>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</si>
  <si>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</si>
  <si>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</si>
  <si>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</si>
  <si>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</si>
  <si>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</si>
  <si>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</si>
  <si>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</si>
  <si>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</si>
  <si>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</si>
  <si>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47111</t>
  </si>
  <si>
    <t>47113</t>
  </si>
  <si>
    <t>47115</t>
  </si>
  <si>
    <t>47117</t>
  </si>
  <si>
    <t>47119</t>
  </si>
  <si>
    <t>47107</t>
  </si>
  <si>
    <t>47109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</si>
  <si>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</si>
  <si>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</si>
  <si>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</si>
  <si>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</si>
  <si>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</si>
  <si>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</si>
  <si>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</si>
  <si>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</si>
  <si>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</si>
  <si>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</si>
  <si>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</si>
  <si>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</si>
  <si>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</si>
  <si>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</si>
  <si>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</si>
  <si>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</si>
  <si>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</si>
  <si>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</si>
  <si>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</si>
  <si>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</si>
  <si>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</si>
  <si>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</si>
  <si>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</si>
  <si>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</si>
  <si>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</si>
  <si>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</si>
  <si>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</si>
  <si>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</si>
  <si>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</si>
  <si>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</si>
  <si>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</si>
  <si>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</si>
  <si>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</si>
  <si>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</si>
  <si>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</si>
  <si>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</si>
  <si>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</si>
  <si>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</si>
  <si>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</si>
  <si>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</si>
  <si>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</si>
  <si>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</si>
  <si>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</si>
  <si>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</si>
  <si>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</si>
  <si>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</si>
  <si>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</si>
  <si>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</si>
  <si>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</si>
  <si>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</si>
  <si>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</si>
  <si>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</si>
  <si>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</si>
  <si>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</si>
  <si>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</si>
  <si>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</si>
  <si>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</si>
  <si>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</si>
  <si>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</si>
  <si>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</si>
  <si>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</si>
  <si>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</si>
  <si>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</si>
  <si>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</si>
  <si>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</si>
  <si>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</si>
  <si>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</si>
  <si>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</si>
  <si>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</si>
  <si>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</si>
  <si>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</si>
  <si>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</si>
  <si>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</si>
  <si>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</si>
  <si>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</si>
  <si>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</si>
  <si>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</si>
  <si>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</si>
  <si>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</si>
  <si>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</si>
  <si>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</si>
  <si>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</si>
  <si>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</si>
  <si>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</si>
  <si>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</si>
  <si>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</si>
  <si>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</si>
  <si>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</si>
  <si>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</si>
  <si>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</si>
  <si>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</si>
  <si>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</si>
  <si>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</si>
  <si>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48123</t>
  </si>
  <si>
    <t>48117</t>
  </si>
  <si>
    <t>48119</t>
  </si>
  <si>
    <t>48121</t>
  </si>
  <si>
    <t>48125</t>
  </si>
  <si>
    <t>48127</t>
  </si>
  <si>
    <t>48129</t>
  </si>
  <si>
    <t>48131</t>
  </si>
  <si>
    <t>48133</t>
  </si>
  <si>
    <t>48135</t>
  </si>
  <si>
    <t>48137</t>
  </si>
  <si>
    <t>48141</t>
  </si>
  <si>
    <t>48139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</si>
  <si>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</si>
  <si>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</si>
  <si>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</si>
  <si>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</si>
  <si>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</si>
  <si>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</si>
  <si>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</si>
  <si>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</si>
  <si>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</si>
  <si>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</si>
  <si>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</si>
  <si>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</si>
  <si>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</si>
  <si>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</si>
  <si>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</si>
  <si>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</si>
  <si>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</si>
  <si>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</si>
  <si>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</si>
  <si>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</si>
  <si>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</si>
  <si>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</si>
  <si>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</si>
  <si>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</si>
  <si>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</si>
  <si>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</si>
  <si>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</si>
  <si>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</si>
  <si>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</si>
  <si>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</si>
  <si>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</si>
  <si>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</si>
  <si>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</si>
  <si>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</si>
  <si>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</si>
  <si>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</si>
  <si>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</si>
  <si>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</si>
  <si>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</si>
  <si>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</si>
  <si>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</si>
  <si>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</si>
  <si>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</si>
  <si>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</si>
  <si>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</si>
  <si>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</si>
  <si>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</si>
  <si>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</si>
  <si>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</si>
  <si>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</si>
  <si>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</si>
  <si>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</si>
  <si>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</si>
  <si>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</si>
  <si>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</si>
  <si>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</si>
  <si>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</si>
  <si>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</si>
  <si>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</si>
  <si>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</si>
  <si>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</si>
  <si>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</si>
  <si>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</si>
  <si>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</si>
  <si>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</si>
  <si>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</si>
  <si>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</si>
  <si>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48283</t>
  </si>
  <si>
    <t>48277</t>
  </si>
  <si>
    <t>48279</t>
  </si>
  <si>
    <t>48281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</si>
  <si>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</si>
  <si>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</si>
  <si>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</si>
  <si>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</si>
  <si>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</si>
  <si>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</si>
  <si>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</si>
  <si>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</si>
  <si>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</si>
  <si>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</si>
  <si>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</si>
  <si>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48313</t>
  </si>
  <si>
    <t>48315</t>
  </si>
  <si>
    <t>48317</t>
  </si>
  <si>
    <t>48319</t>
  </si>
  <si>
    <t>48321</t>
  </si>
  <si>
    <t>48323</t>
  </si>
  <si>
    <t>48307</t>
  </si>
  <si>
    <t>48309</t>
  </si>
  <si>
    <t>48311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</si>
  <si>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</si>
  <si>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</si>
  <si>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</si>
  <si>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</si>
  <si>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</si>
  <si>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</si>
  <si>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</si>
  <si>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</si>
  <si>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</si>
  <si>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</si>
  <si>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</si>
  <si>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</si>
  <si>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</si>
  <si>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</si>
  <si>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</si>
  <si>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</si>
  <si>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</si>
  <si>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</si>
  <si>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</si>
  <si>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</si>
  <si>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</si>
  <si>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</si>
  <si>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</si>
  <si>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</si>
  <si>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</si>
  <si>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</si>
  <si>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</si>
  <si>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</si>
  <si>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</si>
  <si>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</si>
  <si>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</si>
  <si>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</si>
  <si>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</si>
  <si>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</si>
  <si>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</si>
  <si>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</si>
  <si>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</si>
  <si>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</si>
  <si>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</si>
  <si>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</si>
  <si>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</si>
  <si>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</si>
  <si>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</si>
  <si>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</si>
  <si>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</si>
  <si>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</si>
  <si>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</si>
  <si>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</si>
  <si>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</si>
  <si>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</si>
  <si>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</si>
  <si>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</si>
  <si>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</si>
  <si>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</si>
  <si>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</si>
  <si>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</si>
  <si>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</si>
  <si>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</si>
  <si>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</si>
  <si>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</si>
  <si>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</si>
  <si>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</si>
  <si>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</si>
  <si>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</si>
  <si>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</si>
  <si>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</si>
  <si>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</si>
  <si>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</si>
  <si>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</si>
  <si>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</si>
  <si>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</si>
  <si>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</si>
  <si>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</si>
  <si>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</si>
  <si>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</si>
  <si>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</si>
  <si>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</si>
  <si>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</si>
  <si>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</si>
  <si>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</si>
  <si>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</si>
  <si>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</si>
  <si>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</si>
  <si>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</si>
  <si>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</si>
  <si>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</si>
  <si>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</si>
  <si>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</si>
  <si>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</si>
  <si>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</si>
  <si>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</si>
  <si>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</si>
  <si>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</si>
  <si>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</si>
  <si>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</si>
  <si>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</si>
  <si>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</si>
  <si>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</si>
  <si>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</si>
  <si>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</si>
  <si>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</si>
  <si>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</si>
  <si>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</si>
  <si>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</si>
  <si>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</si>
  <si>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</si>
  <si>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</si>
  <si>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</si>
  <si>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</si>
  <si>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</si>
  <si>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</si>
  <si>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</si>
  <si>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</si>
  <si>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</si>
  <si>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</si>
  <si>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</si>
  <si>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</si>
  <si>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</si>
  <si>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</si>
  <si>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</si>
  <si>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</si>
  <si>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</si>
  <si>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</si>
  <si>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</si>
  <si>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</si>
  <si>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</si>
  <si>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</si>
  <si>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</si>
  <si>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</si>
  <si>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</si>
  <si>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</si>
  <si>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</si>
  <si>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</si>
  <si>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</si>
  <si>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</si>
  <si>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</si>
  <si>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</si>
  <si>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51510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</si>
  <si>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</si>
  <si>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</si>
  <si>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</si>
  <si>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</si>
  <si>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</si>
  <si>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</si>
  <si>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</si>
  <si>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</si>
  <si>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</si>
  <si>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</si>
  <si>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51520</t>
  </si>
  <si>
    <t>51025</t>
  </si>
  <si>
    <t>51027</t>
  </si>
  <si>
    <t>51029</t>
  </si>
  <si>
    <t>51530</t>
  </si>
  <si>
    <t>51031</t>
  </si>
  <si>
    <t>51033</t>
  </si>
  <si>
    <t>51035</t>
  </si>
  <si>
    <t>51036</t>
  </si>
  <si>
    <t>51037</t>
  </si>
  <si>
    <t>51540</t>
  </si>
  <si>
    <t>51550</t>
  </si>
  <si>
    <t>51041</t>
  </si>
  <si>
    <t>51043</t>
  </si>
  <si>
    <t>51570</t>
  </si>
  <si>
    <t>51580</t>
  </si>
  <si>
    <t>51045</t>
  </si>
  <si>
    <t>51047</t>
  </si>
  <si>
    <t>51049</t>
  </si>
  <si>
    <t>51590</t>
  </si>
  <si>
    <t>51051</t>
  </si>
  <si>
    <t>51053</t>
  </si>
  <si>
    <t>51595</t>
  </si>
  <si>
    <t>51057</t>
  </si>
  <si>
    <t>51059</t>
  </si>
  <si>
    <t>51600</t>
  </si>
  <si>
    <t>51610</t>
  </si>
  <si>
    <t>51061</t>
  </si>
  <si>
    <t>51063</t>
  </si>
  <si>
    <t>51065</t>
  </si>
  <si>
    <t>51067</t>
  </si>
  <si>
    <t>51620</t>
  </si>
  <si>
    <t>51069</t>
  </si>
  <si>
    <t>51630</t>
  </si>
  <si>
    <t>51640</t>
  </si>
  <si>
    <t>51071</t>
  </si>
  <si>
    <t>51073</t>
  </si>
  <si>
    <t>51075</t>
  </si>
  <si>
    <t>51077</t>
  </si>
  <si>
    <t>51079</t>
  </si>
  <si>
    <t>51081</t>
  </si>
  <si>
    <t>51083</t>
  </si>
  <si>
    <t>51650</t>
  </si>
  <si>
    <t>51085</t>
  </si>
  <si>
    <t>51660</t>
  </si>
  <si>
    <t>51087</t>
  </si>
  <si>
    <t>51089</t>
  </si>
  <si>
    <t>51091</t>
  </si>
  <si>
    <t>51670</t>
  </si>
  <si>
    <t>51093</t>
  </si>
  <si>
    <t>51095</t>
  </si>
  <si>
    <t>51099</t>
  </si>
  <si>
    <t>51101</t>
  </si>
  <si>
    <t>51097</t>
  </si>
  <si>
    <t>51103</t>
  </si>
  <si>
    <t>51105</t>
  </si>
  <si>
    <t>51678</t>
  </si>
  <si>
    <t>51107</t>
  </si>
  <si>
    <t>51109</t>
  </si>
  <si>
    <t>51111</t>
  </si>
  <si>
    <t>51680</t>
  </si>
  <si>
    <t>51113</t>
  </si>
  <si>
    <t>51683</t>
  </si>
  <si>
    <t>51685</t>
  </si>
  <si>
    <t>51690</t>
  </si>
  <si>
    <t>51115</t>
  </si>
  <si>
    <t>51117</t>
  </si>
  <si>
    <t>51119</t>
  </si>
  <si>
    <t>51121</t>
  </si>
  <si>
    <t>51125</t>
  </si>
  <si>
    <t>51127</t>
  </si>
  <si>
    <t>51700</t>
  </si>
  <si>
    <t>51710</t>
  </si>
  <si>
    <t>51131</t>
  </si>
  <si>
    <t>51133</t>
  </si>
  <si>
    <t>51720</t>
  </si>
  <si>
    <t>51135</t>
  </si>
  <si>
    <t>51137</t>
  </si>
  <si>
    <t>51139</t>
  </si>
  <si>
    <t>51141</t>
  </si>
  <si>
    <t>51730</t>
  </si>
  <si>
    <t>51143</t>
  </si>
  <si>
    <t>51735</t>
  </si>
  <si>
    <t>51740</t>
  </si>
  <si>
    <t>51145</t>
  </si>
  <si>
    <t>51147</t>
  </si>
  <si>
    <t>51149</t>
  </si>
  <si>
    <t>51153</t>
  </si>
  <si>
    <t>51155</t>
  </si>
  <si>
    <t>51750</t>
  </si>
  <si>
    <t>51157</t>
  </si>
  <si>
    <t>51159</t>
  </si>
  <si>
    <t>51760</t>
  </si>
  <si>
    <t>51161</t>
  </si>
  <si>
    <t>51770</t>
  </si>
  <si>
    <t>51163</t>
  </si>
  <si>
    <t>51165</t>
  </si>
  <si>
    <t>51167</t>
  </si>
  <si>
    <t>51775</t>
  </si>
  <si>
    <t>51169</t>
  </si>
  <si>
    <t>51171</t>
  </si>
  <si>
    <t>51173</t>
  </si>
  <si>
    <t>51175</t>
  </si>
  <si>
    <t>51177</t>
  </si>
  <si>
    <t>51179</t>
  </si>
  <si>
    <t>51790</t>
  </si>
  <si>
    <t>51800</t>
  </si>
  <si>
    <t>51181</t>
  </si>
  <si>
    <t>51183</t>
  </si>
  <si>
    <t>51185</t>
  </si>
  <si>
    <t>51810</t>
  </si>
  <si>
    <t>51187</t>
  </si>
  <si>
    <t>51191</t>
  </si>
  <si>
    <t>51820</t>
  </si>
  <si>
    <t>51193</t>
  </si>
  <si>
    <t>51830</t>
  </si>
  <si>
    <t>51840</t>
  </si>
  <si>
    <t>51195</t>
  </si>
  <si>
    <t>51197</t>
  </si>
  <si>
    <t>51199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</si>
  <si>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</si>
  <si>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</si>
  <si>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</si>
  <si>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</si>
  <si>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</si>
  <si>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</si>
  <si>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</si>
  <si>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</si>
  <si>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</si>
  <si>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</si>
  <si>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</si>
  <si>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</si>
  <si>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</si>
  <si>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</si>
  <si>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</si>
  <si>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</si>
  <si>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</si>
  <si>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</si>
  <si>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</si>
  <si>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</si>
  <si>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</si>
  <si>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</si>
  <si>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</si>
  <si>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</si>
  <si>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</si>
  <si>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</si>
  <si>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</si>
  <si>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</si>
  <si>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</si>
  <si>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</si>
  <si>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</si>
  <si>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</si>
  <si>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</si>
  <si>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</si>
  <si>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</si>
  <si>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</si>
  <si>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</si>
  <si>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</si>
  <si>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</si>
  <si>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</si>
  <si>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</si>
  <si>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</si>
  <si>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</si>
  <si>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</si>
  <si>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</si>
  <si>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</si>
  <si>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</si>
  <si>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</si>
  <si>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</si>
  <si>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</si>
  <si>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</si>
  <si>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</si>
  <si>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</si>
  <si>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</si>
  <si>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</si>
  <si>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</si>
  <si>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</si>
  <si>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</si>
  <si>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</si>
  <si>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</si>
  <si>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</si>
  <si>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</si>
  <si>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54049</t>
  </si>
  <si>
    <t>54051</t>
  </si>
  <si>
    <t>54053</t>
  </si>
  <si>
    <t>54047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</si>
  <si>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</si>
  <si>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</si>
  <si>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</si>
  <si>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</si>
  <si>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</si>
  <si>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</si>
  <si>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</si>
  <si>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</si>
  <si>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</si>
  <si>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</si>
  <si>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</si>
  <si>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</si>
  <si>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</si>
  <si>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</si>
  <si>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</si>
  <si>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</si>
  <si>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</si>
  <si>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</si>
  <si>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</si>
  <si>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</si>
  <si>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</si>
  <si>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</si>
  <si>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</si>
  <si>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</si>
  <si>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</si>
  <si>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</si>
  <si>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</si>
  <si>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</si>
  <si>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</si>
  <si>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</si>
  <si>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</si>
  <si>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</si>
  <si>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</si>
  <si>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</si>
  <si>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</si>
  <si>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</si>
  <si>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</si>
  <si>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</si>
  <si>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</si>
  <si>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</si>
  <si>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</si>
  <si>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</si>
  <si>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</si>
  <si>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</si>
  <si>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</si>
  <si>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</si>
  <si>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</si>
  <si>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</si>
  <si>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</si>
  <si>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</si>
  <si>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</si>
  <si>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</si>
  <si>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</si>
  <si>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</si>
  <si>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</si>
  <si>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</si>
  <si>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</si>
  <si>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</si>
  <si>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</si>
  <si>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</si>
  <si>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</si>
  <si>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</si>
  <si>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</si>
  <si>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</si>
  <si>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</si>
  <si>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</si>
  <si>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</si>
  <si>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</si>
  <si>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</si>
  <si>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</si>
  <si>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</si>
  <si>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</si>
  <si>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</si>
  <si>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</si>
  <si>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</si>
  <si>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</si>
  <si>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</si>
  <si>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</si>
  <si>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</si>
  <si>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</si>
  <si>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</si>
  <si>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</si>
  <si>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</si>
  <si>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55111</t>
  </si>
  <si>
    <t>55113</t>
  </si>
  <si>
    <t>55115</t>
  </si>
  <si>
    <t>55117</t>
  </si>
  <si>
    <t>55109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</si>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</sst>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actual_value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567</c:v>
                </c:pt>
                <c:pt idx="1">
                  <c:v>557</c:v>
                </c:pt>
                <c:pt idx="2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78D-8C2C-3C8EF92D0B59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fcst_xgbr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Sheet2!$F$2:$F$4</c:f>
              <c:numCache>
                <c:formatCode>General</c:formatCode>
                <c:ptCount val="3"/>
                <c:pt idx="0">
                  <c:v>296.39633178710938</c:v>
                </c:pt>
                <c:pt idx="1">
                  <c:v>297.01226806640619</c:v>
                </c:pt>
                <c:pt idx="2">
                  <c:v>277.00433349609381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D-478D-8C2C-3C8EF92D0B59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fcst_rfr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Sheet2!$G$2:$G$4</c:f>
              <c:numCache>
                <c:formatCode>General</c:formatCode>
                <c:ptCount val="3"/>
                <c:pt idx="0">
                  <c:v>653</c:v>
                </c:pt>
                <c:pt idx="1">
                  <c:v>653</c:v>
                </c:pt>
                <c:pt idx="2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D-478D-8C2C-3C8EF92D0B59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fcst_knnr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Sheet2!$H$2:$H$4</c:f>
              <c:numCache>
                <c:formatCode>General</c:formatCode>
                <c:ptCount val="3"/>
                <c:pt idx="0">
                  <c:v>617</c:v>
                </c:pt>
                <c:pt idx="1">
                  <c:v>689</c:v>
                </c:pt>
                <c:pt idx="2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D-478D-8C2C-3C8EF92D0B59}"/>
            </c:ext>
          </c:extLst>
        </c:ser>
        <c:ser>
          <c:idx val="4"/>
          <c:order val="4"/>
          <c:tx>
            <c:strRef>
              <c:f>Sheet2!$I$1</c:f>
              <c:strCache>
                <c:ptCount val="1"/>
                <c:pt idx="0">
                  <c:v>fcst_svr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Sheet2!$I$2:$I$4</c:f>
              <c:numCache>
                <c:formatCode>General</c:formatCode>
                <c:ptCount val="3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D-478D-8C2C-3C8EF92D0B59}"/>
            </c:ext>
          </c:extLst>
        </c:ser>
        <c:ser>
          <c:idx val="5"/>
          <c:order val="5"/>
          <c:tx>
            <c:strRef>
              <c:f>Sheet2!$J$1</c:f>
              <c:strCache>
                <c:ptCount val="1"/>
                <c:pt idx="0">
                  <c:v>fcst_holt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Sheet2!$J$2:$J$4</c:f>
              <c:numCache>
                <c:formatCode>General</c:formatCode>
                <c:ptCount val="3"/>
                <c:pt idx="0">
                  <c:v>517.24459374031073</c:v>
                </c:pt>
                <c:pt idx="1">
                  <c:v>423.86919571131011</c:v>
                </c:pt>
                <c:pt idx="2">
                  <c:v>330.49379768230938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D-478D-8C2C-3C8EF92D0B59}"/>
            </c:ext>
          </c:extLst>
        </c:ser>
        <c:ser>
          <c:idx val="6"/>
          <c:order val="6"/>
          <c:tx>
            <c:strRef>
              <c:f>Sheet2!$K$1</c:f>
              <c:strCache>
                <c:ptCount val="1"/>
                <c:pt idx="0">
                  <c:v>fcst_LR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Sheet2!$K$2:$K$4</c:f>
              <c:numCache>
                <c:formatCode>General</c:formatCode>
                <c:ptCount val="3"/>
                <c:pt idx="0">
                  <c:v>567.01203369175425</c:v>
                </c:pt>
                <c:pt idx="1">
                  <c:v>557.02067624654046</c:v>
                </c:pt>
                <c:pt idx="2">
                  <c:v>373.00994087579852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D-478D-8C2C-3C8EF92D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52416"/>
        <c:axId val="743500648"/>
      </c:lineChart>
      <c:catAx>
        <c:axId val="7303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00648"/>
        <c:crosses val="autoZero"/>
        <c:auto val="1"/>
        <c:lblAlgn val="ctr"/>
        <c:lblOffset val="100"/>
        <c:noMultiLvlLbl val="0"/>
      </c:catAx>
      <c:valAx>
        <c:axId val="7435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22860</xdr:rowOff>
    </xdr:from>
    <xdr:to>
      <xdr:col>14</xdr:col>
      <xdr:colOff>419100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7B05F-02E6-42B4-A32F-751172756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34"/>
  <sheetViews>
    <sheetView workbookViewId="0">
      <selection activeCell="B11" sqref="B11:L13"/>
    </sheetView>
  </sheetViews>
  <sheetFormatPr defaultRowHeight="14.4" x14ac:dyDescent="0.55000000000000004"/>
  <cols>
    <col min="1" max="1" width="4.68359375" bestFit="1" customWidth="1"/>
    <col min="2" max="2" width="15.41796875" bestFit="1" customWidth="1"/>
    <col min="3" max="3" width="26.3125" bestFit="1" customWidth="1"/>
    <col min="4" max="4" width="5.68359375" bestFit="1" customWidth="1"/>
    <col min="5" max="5" width="4.68359375" bestFit="1" customWidth="1"/>
    <col min="6" max="6" width="10.9453125" bestFit="1" customWidth="1"/>
    <col min="7" max="8" width="11.68359375" bestFit="1" customWidth="1"/>
    <col min="9" max="9" width="8.26171875" bestFit="1" customWidth="1"/>
    <col min="10" max="10" width="11.68359375" bestFit="1" customWidth="1"/>
    <col min="11" max="11" width="12.26171875" bestFit="1" customWidth="1"/>
    <col min="12" max="12" width="11.68359375" bestFit="1" customWidth="1"/>
  </cols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 t="s">
        <v>11</v>
      </c>
      <c r="C2" t="s">
        <v>63</v>
      </c>
      <c r="D2" t="s">
        <v>1958</v>
      </c>
      <c r="E2" t="s">
        <v>5169</v>
      </c>
      <c r="F2">
        <v>1330</v>
      </c>
      <c r="G2">
        <v>681.3436279296875</v>
      </c>
      <c r="H2">
        <v>1550</v>
      </c>
      <c r="I2">
        <v>1550</v>
      </c>
      <c r="J2">
        <v>1692</v>
      </c>
      <c r="K2">
        <v>1275.7903746982649</v>
      </c>
      <c r="L2">
        <v>1329.9996154212199</v>
      </c>
    </row>
    <row r="3" spans="1:12" x14ac:dyDescent="0.55000000000000004">
      <c r="A3" s="1">
        <v>1</v>
      </c>
      <c r="B3" t="s">
        <v>11</v>
      </c>
      <c r="C3" t="s">
        <v>63</v>
      </c>
      <c r="D3" t="s">
        <v>1958</v>
      </c>
      <c r="E3" t="s">
        <v>5170</v>
      </c>
      <c r="F3">
        <v>1325</v>
      </c>
      <c r="G3">
        <v>684.91925048828125</v>
      </c>
      <c r="H3">
        <v>1550</v>
      </c>
      <c r="I3">
        <v>1550</v>
      </c>
      <c r="J3">
        <v>1692</v>
      </c>
      <c r="K3">
        <v>1083.6072455099729</v>
      </c>
      <c r="L3">
        <v>1325.0018027885751</v>
      </c>
    </row>
    <row r="4" spans="1:12" x14ac:dyDescent="0.55000000000000004">
      <c r="A4" s="1">
        <v>2</v>
      </c>
      <c r="B4" t="s">
        <v>11</v>
      </c>
      <c r="C4" t="s">
        <v>63</v>
      </c>
      <c r="D4" t="s">
        <v>1958</v>
      </c>
      <c r="E4" t="s">
        <v>5171</v>
      </c>
      <c r="F4">
        <v>1001</v>
      </c>
      <c r="G4">
        <v>666.1741943359375</v>
      </c>
      <c r="H4">
        <v>1550</v>
      </c>
      <c r="I4">
        <v>1550</v>
      </c>
      <c r="J4">
        <v>1692</v>
      </c>
      <c r="K4">
        <v>891.42411632168159</v>
      </c>
      <c r="L4">
        <v>1001.002011245065</v>
      </c>
    </row>
    <row r="5" spans="1:12" x14ac:dyDescent="0.55000000000000004">
      <c r="A5" s="1">
        <v>3</v>
      </c>
      <c r="B5" t="s">
        <v>11</v>
      </c>
      <c r="C5" t="s">
        <v>64</v>
      </c>
      <c r="D5" t="s">
        <v>1959</v>
      </c>
      <c r="E5" t="s">
        <v>5169</v>
      </c>
      <c r="F5">
        <v>4862</v>
      </c>
      <c r="G5">
        <v>2538.6396484375</v>
      </c>
      <c r="H5">
        <v>5477</v>
      </c>
      <c r="I5">
        <v>5300</v>
      </c>
      <c r="J5">
        <v>6001.5</v>
      </c>
      <c r="K5">
        <v>4533.8757455727091</v>
      </c>
      <c r="L5">
        <v>4862.0000000000236</v>
      </c>
    </row>
    <row r="6" spans="1:12" x14ac:dyDescent="0.55000000000000004">
      <c r="A6" s="1">
        <v>4</v>
      </c>
      <c r="B6" t="s">
        <v>11</v>
      </c>
      <c r="C6" t="s">
        <v>64</v>
      </c>
      <c r="D6" t="s">
        <v>1959</v>
      </c>
      <c r="E6" t="s">
        <v>5170</v>
      </c>
      <c r="F6">
        <v>4844</v>
      </c>
      <c r="G6">
        <v>2507.21240234375</v>
      </c>
      <c r="H6">
        <v>5477</v>
      </c>
      <c r="I6">
        <v>5300</v>
      </c>
      <c r="J6">
        <v>6001.5</v>
      </c>
      <c r="K6">
        <v>3832.5105637834681</v>
      </c>
      <c r="L6">
        <v>4844.0000000000118</v>
      </c>
    </row>
    <row r="7" spans="1:12" x14ac:dyDescent="0.55000000000000004">
      <c r="A7" s="1">
        <v>5</v>
      </c>
      <c r="B7" t="s">
        <v>11</v>
      </c>
      <c r="C7" t="s">
        <v>64</v>
      </c>
      <c r="D7" t="s">
        <v>1959</v>
      </c>
      <c r="E7" t="s">
        <v>5171</v>
      </c>
      <c r="F7">
        <v>3652</v>
      </c>
      <c r="G7">
        <v>2461.777587890625</v>
      </c>
      <c r="H7">
        <v>5477</v>
      </c>
      <c r="I7">
        <v>5300</v>
      </c>
      <c r="J7">
        <v>6001.5</v>
      </c>
      <c r="K7">
        <v>3131.1453819942262</v>
      </c>
      <c r="L7">
        <v>3652.0000000000141</v>
      </c>
    </row>
    <row r="8" spans="1:12" x14ac:dyDescent="0.55000000000000004">
      <c r="A8" s="1">
        <v>6</v>
      </c>
      <c r="B8" t="s">
        <v>11</v>
      </c>
      <c r="C8" t="s">
        <v>65</v>
      </c>
      <c r="D8" t="s">
        <v>1960</v>
      </c>
      <c r="E8" t="s">
        <v>5169</v>
      </c>
      <c r="F8">
        <v>765</v>
      </c>
      <c r="G8">
        <v>391.15457153320313</v>
      </c>
      <c r="H8">
        <v>931.5</v>
      </c>
      <c r="I8">
        <v>931.5</v>
      </c>
      <c r="J8">
        <v>1005.5</v>
      </c>
      <c r="K8">
        <v>1111.120922042038</v>
      </c>
      <c r="L8">
        <v>765.00996146622447</v>
      </c>
    </row>
    <row r="9" spans="1:12" x14ac:dyDescent="0.55000000000000004">
      <c r="A9" s="1">
        <v>7</v>
      </c>
      <c r="B9" t="s">
        <v>11</v>
      </c>
      <c r="C9" t="s">
        <v>65</v>
      </c>
      <c r="D9" t="s">
        <v>1960</v>
      </c>
      <c r="E9" t="s">
        <v>5170</v>
      </c>
      <c r="F9">
        <v>702</v>
      </c>
      <c r="G9">
        <v>381.1673583984375</v>
      </c>
      <c r="H9">
        <v>931.5</v>
      </c>
      <c r="I9">
        <v>931.5</v>
      </c>
      <c r="J9">
        <v>1005.5</v>
      </c>
      <c r="K9">
        <v>1109.8711214271871</v>
      </c>
      <c r="L9">
        <v>701.9933762271196</v>
      </c>
    </row>
    <row r="10" spans="1:12" x14ac:dyDescent="0.55000000000000004">
      <c r="A10" s="1">
        <v>8</v>
      </c>
      <c r="B10" t="s">
        <v>11</v>
      </c>
      <c r="C10" t="s">
        <v>65</v>
      </c>
      <c r="D10" t="s">
        <v>1960</v>
      </c>
      <c r="E10" t="s">
        <v>5171</v>
      </c>
      <c r="F10">
        <v>486</v>
      </c>
      <c r="G10">
        <v>366.68548583984381</v>
      </c>
      <c r="H10">
        <v>931.5</v>
      </c>
      <c r="I10">
        <v>931.5</v>
      </c>
      <c r="J10">
        <v>1005.5</v>
      </c>
      <c r="K10">
        <v>1108.6213208123361</v>
      </c>
      <c r="L10">
        <v>486.02925069573018</v>
      </c>
    </row>
    <row r="11" spans="1:12" x14ac:dyDescent="0.55000000000000004">
      <c r="A11" s="1">
        <v>9</v>
      </c>
      <c r="B11" t="s">
        <v>11</v>
      </c>
      <c r="C11" t="s">
        <v>66</v>
      </c>
      <c r="D11" t="s">
        <v>1961</v>
      </c>
      <c r="E11" t="s">
        <v>5169</v>
      </c>
      <c r="F11">
        <v>567</v>
      </c>
      <c r="G11">
        <v>296.39633178710938</v>
      </c>
      <c r="H11">
        <v>653</v>
      </c>
      <c r="I11">
        <v>617</v>
      </c>
      <c r="J11">
        <v>720</v>
      </c>
      <c r="K11">
        <v>517.24459374031073</v>
      </c>
      <c r="L11">
        <v>567.01203369175425</v>
      </c>
    </row>
    <row r="12" spans="1:12" x14ac:dyDescent="0.55000000000000004">
      <c r="A12" s="1">
        <v>10</v>
      </c>
      <c r="B12" t="s">
        <v>11</v>
      </c>
      <c r="C12" t="s">
        <v>66</v>
      </c>
      <c r="D12" t="s">
        <v>1961</v>
      </c>
      <c r="E12" t="s">
        <v>5170</v>
      </c>
      <c r="F12">
        <v>557</v>
      </c>
      <c r="G12">
        <v>297.01226806640619</v>
      </c>
      <c r="H12">
        <v>653</v>
      </c>
      <c r="I12">
        <v>689</v>
      </c>
      <c r="J12">
        <v>720</v>
      </c>
      <c r="K12">
        <v>423.86919571131011</v>
      </c>
      <c r="L12">
        <v>557.02067624654046</v>
      </c>
    </row>
    <row r="13" spans="1:12" x14ac:dyDescent="0.55000000000000004">
      <c r="A13" s="1">
        <v>11</v>
      </c>
      <c r="B13" t="s">
        <v>11</v>
      </c>
      <c r="C13" t="s">
        <v>66</v>
      </c>
      <c r="D13" t="s">
        <v>1961</v>
      </c>
      <c r="E13" t="s">
        <v>5171</v>
      </c>
      <c r="F13">
        <v>373</v>
      </c>
      <c r="G13">
        <v>277.00433349609381</v>
      </c>
      <c r="H13">
        <v>653</v>
      </c>
      <c r="I13">
        <v>617</v>
      </c>
      <c r="J13">
        <v>720</v>
      </c>
      <c r="K13">
        <v>330.49379768230938</v>
      </c>
      <c r="L13">
        <v>373.00994087579852</v>
      </c>
    </row>
    <row r="14" spans="1:12" x14ac:dyDescent="0.55000000000000004">
      <c r="A14" s="1">
        <v>12</v>
      </c>
      <c r="B14" t="s">
        <v>11</v>
      </c>
      <c r="C14" t="s">
        <v>67</v>
      </c>
      <c r="D14" t="s">
        <v>1962</v>
      </c>
      <c r="E14" t="s">
        <v>5169</v>
      </c>
      <c r="F14">
        <v>1321</v>
      </c>
      <c r="G14">
        <v>669.13653564453125</v>
      </c>
      <c r="H14">
        <v>1532.5</v>
      </c>
      <c r="I14">
        <v>1503</v>
      </c>
      <c r="J14">
        <v>1639</v>
      </c>
      <c r="K14">
        <v>1271.504221379126</v>
      </c>
      <c r="L14">
        <v>1321.0005373413239</v>
      </c>
    </row>
    <row r="15" spans="1:12" x14ac:dyDescent="0.55000000000000004">
      <c r="A15" s="1">
        <v>13</v>
      </c>
      <c r="B15" t="s">
        <v>11</v>
      </c>
      <c r="C15" t="s">
        <v>67</v>
      </c>
      <c r="D15" t="s">
        <v>1962</v>
      </c>
      <c r="E15" t="s">
        <v>5170</v>
      </c>
      <c r="F15">
        <v>1328</v>
      </c>
      <c r="G15">
        <v>670.3546142578125</v>
      </c>
      <c r="H15">
        <v>1532.5</v>
      </c>
      <c r="I15">
        <v>1503</v>
      </c>
      <c r="J15">
        <v>1639</v>
      </c>
      <c r="K15">
        <v>1094.542392329734</v>
      </c>
      <c r="L15">
        <v>1328.003712678073</v>
      </c>
    </row>
    <row r="16" spans="1:12" x14ac:dyDescent="0.55000000000000004">
      <c r="A16" s="1">
        <v>14</v>
      </c>
      <c r="B16" t="s">
        <v>11</v>
      </c>
      <c r="C16" t="s">
        <v>67</v>
      </c>
      <c r="D16" t="s">
        <v>1962</v>
      </c>
      <c r="E16" t="s">
        <v>5171</v>
      </c>
      <c r="F16">
        <v>985</v>
      </c>
      <c r="G16">
        <v>652.73553466796875</v>
      </c>
      <c r="H16">
        <v>1532.5</v>
      </c>
      <c r="I16">
        <v>1562</v>
      </c>
      <c r="J16">
        <v>1639</v>
      </c>
      <c r="K16">
        <v>917.58056328034331</v>
      </c>
      <c r="L16">
        <v>985.00657082275939</v>
      </c>
    </row>
    <row r="17" spans="1:12" x14ac:dyDescent="0.55000000000000004">
      <c r="A17" s="1">
        <v>15</v>
      </c>
      <c r="B17" t="s">
        <v>11</v>
      </c>
      <c r="C17" t="s">
        <v>68</v>
      </c>
      <c r="D17" t="s">
        <v>1963</v>
      </c>
      <c r="E17" t="s">
        <v>5169</v>
      </c>
      <c r="F17">
        <v>379</v>
      </c>
      <c r="G17">
        <v>187.94902038574219</v>
      </c>
      <c r="H17">
        <v>432.5</v>
      </c>
      <c r="I17">
        <v>447</v>
      </c>
      <c r="J17">
        <v>469</v>
      </c>
      <c r="K17">
        <v>373.38317624448359</v>
      </c>
      <c r="L17">
        <v>378.99122832197008</v>
      </c>
    </row>
    <row r="18" spans="1:12" x14ac:dyDescent="0.55000000000000004">
      <c r="A18" s="1">
        <v>16</v>
      </c>
      <c r="B18" t="s">
        <v>11</v>
      </c>
      <c r="C18" t="s">
        <v>68</v>
      </c>
      <c r="D18" t="s">
        <v>1963</v>
      </c>
      <c r="E18" t="s">
        <v>5170</v>
      </c>
      <c r="F18">
        <v>331</v>
      </c>
      <c r="G18">
        <v>185.70866394042969</v>
      </c>
      <c r="H18">
        <v>432.5</v>
      </c>
      <c r="I18">
        <v>447</v>
      </c>
      <c r="J18">
        <v>469</v>
      </c>
      <c r="K18">
        <v>328.8393604745122</v>
      </c>
      <c r="L18">
        <v>330.9988204151382</v>
      </c>
    </row>
    <row r="19" spans="1:12" x14ac:dyDescent="0.55000000000000004">
      <c r="A19" s="1">
        <v>17</v>
      </c>
      <c r="B19" t="s">
        <v>11</v>
      </c>
      <c r="C19" t="s">
        <v>68</v>
      </c>
      <c r="D19" t="s">
        <v>1963</v>
      </c>
      <c r="E19" t="s">
        <v>5171</v>
      </c>
      <c r="F19">
        <v>237</v>
      </c>
      <c r="G19">
        <v>179.4082336425781</v>
      </c>
      <c r="H19">
        <v>432.5</v>
      </c>
      <c r="I19">
        <v>447</v>
      </c>
      <c r="J19">
        <v>469</v>
      </c>
      <c r="K19">
        <v>284.29554470454082</v>
      </c>
      <c r="L19">
        <v>237.0491625636825</v>
      </c>
    </row>
    <row r="20" spans="1:12" x14ac:dyDescent="0.55000000000000004">
      <c r="A20" s="1">
        <v>18</v>
      </c>
      <c r="B20" t="s">
        <v>11</v>
      </c>
      <c r="C20" t="s">
        <v>69</v>
      </c>
      <c r="D20" t="s">
        <v>1964</v>
      </c>
      <c r="E20" t="s">
        <v>5169</v>
      </c>
      <c r="F20">
        <v>694</v>
      </c>
      <c r="G20">
        <v>376.75</v>
      </c>
      <c r="H20">
        <v>866.5</v>
      </c>
      <c r="I20">
        <v>792</v>
      </c>
      <c r="J20">
        <v>995</v>
      </c>
      <c r="K20">
        <v>643.71021794652734</v>
      </c>
      <c r="L20">
        <v>694.00099477330662</v>
      </c>
    </row>
    <row r="21" spans="1:12" x14ac:dyDescent="0.55000000000000004">
      <c r="A21" s="1">
        <v>19</v>
      </c>
      <c r="B21" t="s">
        <v>11</v>
      </c>
      <c r="C21" t="s">
        <v>69</v>
      </c>
      <c r="D21" t="s">
        <v>1964</v>
      </c>
      <c r="E21" t="s">
        <v>5170</v>
      </c>
      <c r="F21">
        <v>637</v>
      </c>
      <c r="G21">
        <v>371.39700317382813</v>
      </c>
      <c r="H21">
        <v>866.5</v>
      </c>
      <c r="I21">
        <v>792</v>
      </c>
      <c r="J21">
        <v>995</v>
      </c>
      <c r="K21">
        <v>495.15507586547932</v>
      </c>
      <c r="L21">
        <v>636.99326076112163</v>
      </c>
    </row>
    <row r="22" spans="1:12" x14ac:dyDescent="0.55000000000000004">
      <c r="A22" s="1">
        <v>20</v>
      </c>
      <c r="B22" t="s">
        <v>11</v>
      </c>
      <c r="C22" t="s">
        <v>69</v>
      </c>
      <c r="D22" t="s">
        <v>1964</v>
      </c>
      <c r="E22" t="s">
        <v>5171</v>
      </c>
      <c r="F22">
        <v>491</v>
      </c>
      <c r="G22">
        <v>361.67904663085938</v>
      </c>
      <c r="H22">
        <v>866.5</v>
      </c>
      <c r="I22">
        <v>941</v>
      </c>
      <c r="J22">
        <v>995</v>
      </c>
      <c r="K22">
        <v>346.59993378443107</v>
      </c>
      <c r="L22">
        <v>491.00162797521568</v>
      </c>
    </row>
    <row r="23" spans="1:12" x14ac:dyDescent="0.55000000000000004">
      <c r="A23" s="1">
        <v>21</v>
      </c>
      <c r="B23" t="s">
        <v>11</v>
      </c>
      <c r="C23" t="s">
        <v>70</v>
      </c>
      <c r="D23" t="s">
        <v>1965</v>
      </c>
      <c r="E23" t="s">
        <v>5169</v>
      </c>
      <c r="F23">
        <v>3231</v>
      </c>
      <c r="G23">
        <v>1681.980834960938</v>
      </c>
      <c r="H23">
        <v>4007.5</v>
      </c>
      <c r="I23">
        <v>3773</v>
      </c>
      <c r="J23">
        <v>4319.5</v>
      </c>
      <c r="K23">
        <v>3333.8195202678849</v>
      </c>
      <c r="L23">
        <v>3230.999897487703</v>
      </c>
    </row>
    <row r="24" spans="1:12" x14ac:dyDescent="0.55000000000000004">
      <c r="A24" s="1">
        <v>22</v>
      </c>
      <c r="B24" t="s">
        <v>11</v>
      </c>
      <c r="C24" t="s">
        <v>70</v>
      </c>
      <c r="D24" t="s">
        <v>1965</v>
      </c>
      <c r="E24" t="s">
        <v>5170</v>
      </c>
      <c r="F24">
        <v>3003</v>
      </c>
      <c r="G24">
        <v>1682.601928710938</v>
      </c>
      <c r="H24">
        <v>4007.5</v>
      </c>
      <c r="I24">
        <v>3773</v>
      </c>
      <c r="J24">
        <v>4319.5</v>
      </c>
      <c r="K24">
        <v>2881.5695663346169</v>
      </c>
      <c r="L24">
        <v>3003.000942601032</v>
      </c>
    </row>
    <row r="25" spans="1:12" x14ac:dyDescent="0.55000000000000004">
      <c r="A25" s="1">
        <v>23</v>
      </c>
      <c r="B25" t="s">
        <v>11</v>
      </c>
      <c r="C25" t="s">
        <v>70</v>
      </c>
      <c r="D25" t="s">
        <v>1965</v>
      </c>
      <c r="E25" t="s">
        <v>5171</v>
      </c>
      <c r="F25">
        <v>2249</v>
      </c>
      <c r="G25">
        <v>1610.517578125</v>
      </c>
      <c r="H25">
        <v>4007.5</v>
      </c>
      <c r="I25">
        <v>3773</v>
      </c>
      <c r="J25">
        <v>4319.5</v>
      </c>
      <c r="K25">
        <v>2429.3196124013489</v>
      </c>
      <c r="L25">
        <v>2249.0016093333779</v>
      </c>
    </row>
    <row r="26" spans="1:12" x14ac:dyDescent="0.55000000000000004">
      <c r="A26" s="1">
        <v>24</v>
      </c>
      <c r="B26" t="s">
        <v>11</v>
      </c>
      <c r="C26" t="s">
        <v>71</v>
      </c>
      <c r="D26" t="s">
        <v>1966</v>
      </c>
      <c r="E26" t="s">
        <v>5169</v>
      </c>
      <c r="F26">
        <v>906</v>
      </c>
      <c r="G26">
        <v>521.127197265625</v>
      </c>
      <c r="H26">
        <v>1121</v>
      </c>
      <c r="I26">
        <v>1217</v>
      </c>
      <c r="J26">
        <v>1355.5</v>
      </c>
      <c r="K26">
        <v>833</v>
      </c>
      <c r="L26">
        <v>905.98579423614797</v>
      </c>
    </row>
    <row r="27" spans="1:12" x14ac:dyDescent="0.55000000000000004">
      <c r="A27" s="1">
        <v>25</v>
      </c>
      <c r="B27" t="s">
        <v>11</v>
      </c>
      <c r="C27" t="s">
        <v>71</v>
      </c>
      <c r="D27" t="s">
        <v>1966</v>
      </c>
      <c r="E27" t="s">
        <v>5170</v>
      </c>
      <c r="F27">
        <v>820</v>
      </c>
      <c r="G27">
        <v>521.8782958984375</v>
      </c>
      <c r="H27">
        <v>1121</v>
      </c>
      <c r="I27">
        <v>1217</v>
      </c>
      <c r="J27">
        <v>1355.5</v>
      </c>
      <c r="K27">
        <v>641</v>
      </c>
      <c r="L27">
        <v>819.98558649384927</v>
      </c>
    </row>
    <row r="28" spans="1:12" x14ac:dyDescent="0.55000000000000004">
      <c r="A28" s="1">
        <v>26</v>
      </c>
      <c r="B28" t="s">
        <v>11</v>
      </c>
      <c r="C28" t="s">
        <v>71</v>
      </c>
      <c r="D28" t="s">
        <v>1966</v>
      </c>
      <c r="E28" t="s">
        <v>5171</v>
      </c>
      <c r="F28">
        <v>619</v>
      </c>
      <c r="G28">
        <v>501.74188232421881</v>
      </c>
      <c r="H28">
        <v>1121</v>
      </c>
      <c r="I28">
        <v>1025</v>
      </c>
      <c r="J28">
        <v>1355.5</v>
      </c>
      <c r="K28">
        <v>449</v>
      </c>
      <c r="L28">
        <v>618.9803893928156</v>
      </c>
    </row>
    <row r="29" spans="1:12" x14ac:dyDescent="0.55000000000000004">
      <c r="A29" s="1">
        <v>27</v>
      </c>
      <c r="B29" t="s">
        <v>11</v>
      </c>
      <c r="C29" t="s">
        <v>72</v>
      </c>
      <c r="D29" t="s">
        <v>1967</v>
      </c>
      <c r="E29" t="s">
        <v>5169</v>
      </c>
      <c r="F29">
        <v>609</v>
      </c>
      <c r="G29">
        <v>329.55697631835938</v>
      </c>
      <c r="H29">
        <v>707.5</v>
      </c>
      <c r="I29">
        <v>905</v>
      </c>
      <c r="J29">
        <v>829.5</v>
      </c>
      <c r="K29">
        <v>568</v>
      </c>
      <c r="L29">
        <v>609.01256364409619</v>
      </c>
    </row>
    <row r="30" spans="1:12" x14ac:dyDescent="0.55000000000000004">
      <c r="A30" s="1">
        <v>28</v>
      </c>
      <c r="B30" t="s">
        <v>11</v>
      </c>
      <c r="C30" t="s">
        <v>72</v>
      </c>
      <c r="D30" t="s">
        <v>1967</v>
      </c>
      <c r="E30" t="s">
        <v>5170</v>
      </c>
      <c r="F30">
        <v>575</v>
      </c>
      <c r="G30">
        <v>323.32833862304688</v>
      </c>
      <c r="H30">
        <v>707.5</v>
      </c>
      <c r="I30">
        <v>661</v>
      </c>
      <c r="J30">
        <v>829.5</v>
      </c>
      <c r="K30">
        <v>475</v>
      </c>
      <c r="L30">
        <v>575.00549875944091</v>
      </c>
    </row>
    <row r="31" spans="1:12" x14ac:dyDescent="0.55000000000000004">
      <c r="A31" s="1">
        <v>29</v>
      </c>
      <c r="B31" t="s">
        <v>11</v>
      </c>
      <c r="C31" t="s">
        <v>72</v>
      </c>
      <c r="D31" t="s">
        <v>1967</v>
      </c>
      <c r="E31" t="s">
        <v>5171</v>
      </c>
      <c r="F31">
        <v>453</v>
      </c>
      <c r="G31">
        <v>313.70770263671881</v>
      </c>
      <c r="H31">
        <v>707.5</v>
      </c>
      <c r="I31">
        <v>661</v>
      </c>
      <c r="J31">
        <v>829.5</v>
      </c>
      <c r="K31">
        <v>382</v>
      </c>
      <c r="L31">
        <v>453.01008238212512</v>
      </c>
    </row>
    <row r="32" spans="1:12" x14ac:dyDescent="0.55000000000000004">
      <c r="A32" s="1">
        <v>30</v>
      </c>
      <c r="B32" t="s">
        <v>11</v>
      </c>
      <c r="C32" t="s">
        <v>73</v>
      </c>
      <c r="D32" t="s">
        <v>1968</v>
      </c>
      <c r="E32" t="s">
        <v>5169</v>
      </c>
      <c r="F32">
        <v>1079</v>
      </c>
      <c r="G32">
        <v>551.2506103515625</v>
      </c>
      <c r="H32">
        <v>1232.5</v>
      </c>
      <c r="I32">
        <v>1196</v>
      </c>
      <c r="J32">
        <v>1335</v>
      </c>
      <c r="K32">
        <v>999.46947965540267</v>
      </c>
      <c r="L32">
        <v>1078.996364080454</v>
      </c>
    </row>
    <row r="33" spans="1:12" x14ac:dyDescent="0.55000000000000004">
      <c r="A33" s="1">
        <v>31</v>
      </c>
      <c r="B33" t="s">
        <v>11</v>
      </c>
      <c r="C33" t="s">
        <v>73</v>
      </c>
      <c r="D33" t="s">
        <v>1968</v>
      </c>
      <c r="E33" t="s">
        <v>5170</v>
      </c>
      <c r="F33">
        <v>1055</v>
      </c>
      <c r="G33">
        <v>552.034912109375</v>
      </c>
      <c r="H33">
        <v>1232.5</v>
      </c>
      <c r="I33">
        <v>1269</v>
      </c>
      <c r="J33">
        <v>1335</v>
      </c>
      <c r="K33">
        <v>840.33148763863062</v>
      </c>
      <c r="L33">
        <v>1054.9872759267951</v>
      </c>
    </row>
    <row r="34" spans="1:12" x14ac:dyDescent="0.55000000000000004">
      <c r="A34" s="1">
        <v>32</v>
      </c>
      <c r="B34" t="s">
        <v>11</v>
      </c>
      <c r="C34" t="s">
        <v>73</v>
      </c>
      <c r="D34" t="s">
        <v>1968</v>
      </c>
      <c r="E34" t="s">
        <v>5171</v>
      </c>
      <c r="F34">
        <v>774</v>
      </c>
      <c r="G34">
        <v>522.8460693359375</v>
      </c>
      <c r="H34">
        <v>1232.5</v>
      </c>
      <c r="I34">
        <v>1269</v>
      </c>
      <c r="J34">
        <v>1335</v>
      </c>
      <c r="K34">
        <v>681.19349562185857</v>
      </c>
      <c r="L34">
        <v>773.97747661216647</v>
      </c>
    </row>
    <row r="35" spans="1:12" x14ac:dyDescent="0.55000000000000004">
      <c r="A35" s="1">
        <v>33</v>
      </c>
      <c r="B35" t="s">
        <v>11</v>
      </c>
      <c r="C35" t="s">
        <v>74</v>
      </c>
      <c r="D35" t="s">
        <v>1969</v>
      </c>
      <c r="E35" t="s">
        <v>5169</v>
      </c>
      <c r="F35">
        <v>398</v>
      </c>
      <c r="G35">
        <v>190.18377685546881</v>
      </c>
      <c r="H35">
        <v>419</v>
      </c>
      <c r="I35">
        <v>515.5</v>
      </c>
      <c r="J35">
        <v>463.5</v>
      </c>
      <c r="K35">
        <v>330.16089363912641</v>
      </c>
      <c r="L35">
        <v>397.98128470724907</v>
      </c>
    </row>
    <row r="36" spans="1:12" x14ac:dyDescent="0.55000000000000004">
      <c r="A36" s="1">
        <v>34</v>
      </c>
      <c r="B36" t="s">
        <v>11</v>
      </c>
      <c r="C36" t="s">
        <v>74</v>
      </c>
      <c r="D36" t="s">
        <v>1969</v>
      </c>
      <c r="E36" t="s">
        <v>5170</v>
      </c>
      <c r="F36">
        <v>369</v>
      </c>
      <c r="G36">
        <v>189.59257507324219</v>
      </c>
      <c r="H36">
        <v>419</v>
      </c>
      <c r="I36">
        <v>515.5</v>
      </c>
      <c r="J36">
        <v>463.5</v>
      </c>
      <c r="K36">
        <v>267.96115670572732</v>
      </c>
      <c r="L36">
        <v>368.98913305582238</v>
      </c>
    </row>
    <row r="37" spans="1:12" x14ac:dyDescent="0.55000000000000004">
      <c r="A37" s="1">
        <v>35</v>
      </c>
      <c r="B37" t="s">
        <v>11</v>
      </c>
      <c r="C37" t="s">
        <v>74</v>
      </c>
      <c r="D37" t="s">
        <v>1969</v>
      </c>
      <c r="E37" t="s">
        <v>5171</v>
      </c>
      <c r="F37">
        <v>277</v>
      </c>
      <c r="G37">
        <v>179.4660339355469</v>
      </c>
      <c r="H37">
        <v>419</v>
      </c>
      <c r="I37">
        <v>419</v>
      </c>
      <c r="J37">
        <v>463.5</v>
      </c>
      <c r="K37">
        <v>205.76141977232811</v>
      </c>
      <c r="L37">
        <v>276.94523405116729</v>
      </c>
    </row>
    <row r="38" spans="1:12" x14ac:dyDescent="0.55000000000000004">
      <c r="A38" s="1">
        <v>36</v>
      </c>
      <c r="B38" t="s">
        <v>11</v>
      </c>
      <c r="C38" t="s">
        <v>75</v>
      </c>
      <c r="D38" t="s">
        <v>1970</v>
      </c>
      <c r="E38" t="s">
        <v>5169</v>
      </c>
      <c r="F38">
        <v>938</v>
      </c>
      <c r="G38">
        <v>493.78277587890619</v>
      </c>
      <c r="H38">
        <v>1066.5</v>
      </c>
      <c r="I38">
        <v>993</v>
      </c>
      <c r="J38">
        <v>1199</v>
      </c>
      <c r="K38">
        <v>785.17266963286318</v>
      </c>
      <c r="L38">
        <v>937.94255817366445</v>
      </c>
    </row>
    <row r="39" spans="1:12" x14ac:dyDescent="0.55000000000000004">
      <c r="A39" s="1">
        <v>37</v>
      </c>
      <c r="B39" t="s">
        <v>11</v>
      </c>
      <c r="C39" t="s">
        <v>75</v>
      </c>
      <c r="D39" t="s">
        <v>1970</v>
      </c>
      <c r="E39" t="s">
        <v>5170</v>
      </c>
      <c r="F39">
        <v>866</v>
      </c>
      <c r="G39">
        <v>487.15509033203119</v>
      </c>
      <c r="H39">
        <v>1066.5</v>
      </c>
      <c r="I39">
        <v>993</v>
      </c>
      <c r="J39">
        <v>1199</v>
      </c>
      <c r="K39">
        <v>593.36547174023576</v>
      </c>
      <c r="L39">
        <v>865.93868143243981</v>
      </c>
    </row>
    <row r="40" spans="1:12" x14ac:dyDescent="0.55000000000000004">
      <c r="A40" s="1">
        <v>38</v>
      </c>
      <c r="B40" t="s">
        <v>11</v>
      </c>
      <c r="C40" t="s">
        <v>75</v>
      </c>
      <c r="D40" t="s">
        <v>1970</v>
      </c>
      <c r="E40" t="s">
        <v>5171</v>
      </c>
      <c r="F40">
        <v>655</v>
      </c>
      <c r="G40">
        <v>470.7506103515625</v>
      </c>
      <c r="H40">
        <v>1066.5</v>
      </c>
      <c r="I40">
        <v>993</v>
      </c>
      <c r="J40">
        <v>1199</v>
      </c>
      <c r="K40">
        <v>401.55827384760829</v>
      </c>
      <c r="L40">
        <v>654.93134847173428</v>
      </c>
    </row>
    <row r="41" spans="1:12" x14ac:dyDescent="0.55000000000000004">
      <c r="A41" s="1">
        <v>39</v>
      </c>
      <c r="B41" t="s">
        <v>11</v>
      </c>
      <c r="C41" t="s">
        <v>76</v>
      </c>
      <c r="D41" t="s">
        <v>1971</v>
      </c>
      <c r="E41" t="s">
        <v>5169</v>
      </c>
      <c r="F41">
        <v>340</v>
      </c>
      <c r="G41">
        <v>193.9965515136719</v>
      </c>
      <c r="H41">
        <v>422</v>
      </c>
      <c r="I41">
        <v>528.5</v>
      </c>
      <c r="J41">
        <v>479</v>
      </c>
      <c r="K41">
        <v>308.66200958166769</v>
      </c>
      <c r="L41">
        <v>339.99728316897841</v>
      </c>
    </row>
    <row r="42" spans="1:12" x14ac:dyDescent="0.55000000000000004">
      <c r="A42" s="1">
        <v>40</v>
      </c>
      <c r="B42" t="s">
        <v>11</v>
      </c>
      <c r="C42" t="s">
        <v>76</v>
      </c>
      <c r="D42" t="s">
        <v>1971</v>
      </c>
      <c r="E42" t="s">
        <v>5170</v>
      </c>
      <c r="F42">
        <v>335</v>
      </c>
      <c r="G42">
        <v>195.1860046386719</v>
      </c>
      <c r="H42">
        <v>422</v>
      </c>
      <c r="I42">
        <v>528.5</v>
      </c>
      <c r="J42">
        <v>479</v>
      </c>
      <c r="K42">
        <v>230.20855972492049</v>
      </c>
      <c r="L42">
        <v>334.99364261540848</v>
      </c>
    </row>
    <row r="43" spans="1:12" x14ac:dyDescent="0.55000000000000004">
      <c r="A43" s="1">
        <v>41</v>
      </c>
      <c r="B43" t="s">
        <v>11</v>
      </c>
      <c r="C43" t="s">
        <v>76</v>
      </c>
      <c r="D43" t="s">
        <v>1971</v>
      </c>
      <c r="E43" t="s">
        <v>5171</v>
      </c>
      <c r="F43">
        <v>250</v>
      </c>
      <c r="G43">
        <v>188.44195556640619</v>
      </c>
      <c r="H43">
        <v>422</v>
      </c>
      <c r="I43">
        <v>528.5</v>
      </c>
      <c r="J43">
        <v>479</v>
      </c>
      <c r="K43">
        <v>151.75510986817321</v>
      </c>
      <c r="L43">
        <v>249.9778789580769</v>
      </c>
    </row>
    <row r="44" spans="1:12" x14ac:dyDescent="0.55000000000000004">
      <c r="A44" s="1">
        <v>42</v>
      </c>
      <c r="B44" t="s">
        <v>11</v>
      </c>
      <c r="C44" t="s">
        <v>77</v>
      </c>
      <c r="D44" t="s">
        <v>1972</v>
      </c>
      <c r="E44" t="s">
        <v>5169</v>
      </c>
      <c r="F44">
        <v>342</v>
      </c>
      <c r="G44">
        <v>180.07035827636719</v>
      </c>
      <c r="H44">
        <v>416.5</v>
      </c>
      <c r="I44">
        <v>447</v>
      </c>
      <c r="J44">
        <v>463.5</v>
      </c>
      <c r="K44">
        <v>335.79504012264118</v>
      </c>
      <c r="L44">
        <v>341.97599486040559</v>
      </c>
    </row>
    <row r="45" spans="1:12" x14ac:dyDescent="0.55000000000000004">
      <c r="A45" s="1">
        <v>43</v>
      </c>
      <c r="B45" t="s">
        <v>11</v>
      </c>
      <c r="C45" t="s">
        <v>77</v>
      </c>
      <c r="D45" t="s">
        <v>1972</v>
      </c>
      <c r="E45" t="s">
        <v>5170</v>
      </c>
      <c r="F45">
        <v>347</v>
      </c>
      <c r="G45">
        <v>181.45201110839841</v>
      </c>
      <c r="H45">
        <v>416.5</v>
      </c>
      <c r="I45">
        <v>447</v>
      </c>
      <c r="J45">
        <v>463.5</v>
      </c>
      <c r="K45">
        <v>277.26896222859563</v>
      </c>
      <c r="L45">
        <v>346.94072964457388</v>
      </c>
    </row>
    <row r="46" spans="1:12" x14ac:dyDescent="0.55000000000000004">
      <c r="A46" s="1">
        <v>44</v>
      </c>
      <c r="B46" t="s">
        <v>11</v>
      </c>
      <c r="C46" t="s">
        <v>77</v>
      </c>
      <c r="D46" t="s">
        <v>1972</v>
      </c>
      <c r="E46" t="s">
        <v>5171</v>
      </c>
      <c r="F46">
        <v>256</v>
      </c>
      <c r="G46">
        <v>177.00830078125</v>
      </c>
      <c r="H46">
        <v>416.5</v>
      </c>
      <c r="I46">
        <v>386</v>
      </c>
      <c r="J46">
        <v>463.5</v>
      </c>
      <c r="K46">
        <v>218.74288433455001</v>
      </c>
      <c r="L46">
        <v>255.96933178776919</v>
      </c>
    </row>
    <row r="47" spans="1:12" x14ac:dyDescent="0.55000000000000004">
      <c r="A47" s="1">
        <v>45</v>
      </c>
      <c r="B47" t="s">
        <v>11</v>
      </c>
      <c r="C47" t="s">
        <v>78</v>
      </c>
      <c r="D47" t="s">
        <v>1973</v>
      </c>
      <c r="E47" t="s">
        <v>5169</v>
      </c>
      <c r="F47">
        <v>1207</v>
      </c>
      <c r="G47">
        <v>574.6468505859375</v>
      </c>
      <c r="H47">
        <v>1377</v>
      </c>
      <c r="I47">
        <v>1343</v>
      </c>
      <c r="J47">
        <v>1432</v>
      </c>
      <c r="K47">
        <v>1235.97198609162</v>
      </c>
      <c r="L47">
        <v>1206.9960923831061</v>
      </c>
    </row>
    <row r="48" spans="1:12" x14ac:dyDescent="0.55000000000000004">
      <c r="A48" s="1">
        <v>46</v>
      </c>
      <c r="B48" t="s">
        <v>11</v>
      </c>
      <c r="C48" t="s">
        <v>78</v>
      </c>
      <c r="D48" t="s">
        <v>1973</v>
      </c>
      <c r="E48" t="s">
        <v>5170</v>
      </c>
      <c r="F48">
        <v>1211</v>
      </c>
      <c r="G48">
        <v>578.415283203125</v>
      </c>
      <c r="H48">
        <v>1377</v>
      </c>
      <c r="I48">
        <v>1453</v>
      </c>
      <c r="J48">
        <v>1432</v>
      </c>
      <c r="K48">
        <v>1142.7906479421649</v>
      </c>
      <c r="L48">
        <v>1210.996753760782</v>
      </c>
    </row>
    <row r="49" spans="1:12" x14ac:dyDescent="0.55000000000000004">
      <c r="A49" s="1">
        <v>47</v>
      </c>
      <c r="B49" t="s">
        <v>11</v>
      </c>
      <c r="C49" t="s">
        <v>78</v>
      </c>
      <c r="D49" t="s">
        <v>1973</v>
      </c>
      <c r="E49" t="s">
        <v>5171</v>
      </c>
      <c r="F49">
        <v>907</v>
      </c>
      <c r="G49">
        <v>550.13543701171875</v>
      </c>
      <c r="H49">
        <v>1377</v>
      </c>
      <c r="I49">
        <v>1453</v>
      </c>
      <c r="J49">
        <v>1432</v>
      </c>
      <c r="K49">
        <v>1049.609309792711</v>
      </c>
      <c r="L49">
        <v>906.99208185474504</v>
      </c>
    </row>
    <row r="50" spans="1:12" x14ac:dyDescent="0.55000000000000004">
      <c r="A50" s="1">
        <v>48</v>
      </c>
      <c r="B50" t="s">
        <v>11</v>
      </c>
      <c r="C50" t="s">
        <v>79</v>
      </c>
      <c r="D50" t="s">
        <v>1974</v>
      </c>
      <c r="E50" t="s">
        <v>5169</v>
      </c>
      <c r="F50">
        <v>1870</v>
      </c>
      <c r="G50">
        <v>849.93927001953125</v>
      </c>
      <c r="H50">
        <v>1976</v>
      </c>
      <c r="I50">
        <v>2031.5</v>
      </c>
      <c r="J50">
        <v>2048.5</v>
      </c>
      <c r="K50">
        <v>1809.6195627625721</v>
      </c>
      <c r="L50">
        <v>1869.9793511169751</v>
      </c>
    </row>
    <row r="51" spans="1:12" x14ac:dyDescent="0.55000000000000004">
      <c r="A51" s="1">
        <v>49</v>
      </c>
      <c r="B51" t="s">
        <v>11</v>
      </c>
      <c r="C51" t="s">
        <v>79</v>
      </c>
      <c r="D51" t="s">
        <v>1974</v>
      </c>
      <c r="E51" t="s">
        <v>5170</v>
      </c>
      <c r="F51">
        <v>1633</v>
      </c>
      <c r="G51">
        <v>830.778076171875</v>
      </c>
      <c r="H51">
        <v>1976</v>
      </c>
      <c r="I51">
        <v>2031.5</v>
      </c>
      <c r="J51">
        <v>2048.5</v>
      </c>
      <c r="K51">
        <v>1696.922544079895</v>
      </c>
      <c r="L51">
        <v>1632.9826762299001</v>
      </c>
    </row>
    <row r="52" spans="1:12" x14ac:dyDescent="0.55000000000000004">
      <c r="A52" s="1">
        <v>50</v>
      </c>
      <c r="B52" t="s">
        <v>11</v>
      </c>
      <c r="C52" t="s">
        <v>79</v>
      </c>
      <c r="D52" t="s">
        <v>1974</v>
      </c>
      <c r="E52" t="s">
        <v>5171</v>
      </c>
      <c r="F52">
        <v>1203</v>
      </c>
      <c r="G52">
        <v>791.3111572265625</v>
      </c>
      <c r="H52">
        <v>1976</v>
      </c>
      <c r="I52">
        <v>2031.5</v>
      </c>
      <c r="J52">
        <v>2048.5</v>
      </c>
      <c r="K52">
        <v>1584.225525397218</v>
      </c>
      <c r="L52">
        <v>1202.9900029089449</v>
      </c>
    </row>
    <row r="53" spans="1:12" x14ac:dyDescent="0.55000000000000004">
      <c r="A53" s="1">
        <v>51</v>
      </c>
      <c r="B53" t="s">
        <v>11</v>
      </c>
      <c r="C53" t="s">
        <v>80</v>
      </c>
      <c r="D53" t="s">
        <v>1975</v>
      </c>
      <c r="E53" t="s">
        <v>5169</v>
      </c>
      <c r="F53">
        <v>432</v>
      </c>
      <c r="G53">
        <v>219.7606506347656</v>
      </c>
      <c r="H53">
        <v>495.5</v>
      </c>
      <c r="I53">
        <v>487</v>
      </c>
      <c r="J53">
        <v>528.5</v>
      </c>
      <c r="K53">
        <v>405.02757267952961</v>
      </c>
      <c r="L53">
        <v>432.00534091476362</v>
      </c>
    </row>
    <row r="54" spans="1:12" x14ac:dyDescent="0.55000000000000004">
      <c r="A54" s="1">
        <v>52</v>
      </c>
      <c r="B54" t="s">
        <v>11</v>
      </c>
      <c r="C54" t="s">
        <v>80</v>
      </c>
      <c r="D54" t="s">
        <v>1975</v>
      </c>
      <c r="E54" t="s">
        <v>5170</v>
      </c>
      <c r="F54">
        <v>384</v>
      </c>
      <c r="G54">
        <v>213.9805908203125</v>
      </c>
      <c r="H54">
        <v>495.5</v>
      </c>
      <c r="I54">
        <v>553</v>
      </c>
      <c r="J54">
        <v>528.5</v>
      </c>
      <c r="K54">
        <v>344.63256532490061</v>
      </c>
      <c r="L54">
        <v>384.01519896519352</v>
      </c>
    </row>
    <row r="55" spans="1:12" x14ac:dyDescent="0.55000000000000004">
      <c r="A55" s="1">
        <v>53</v>
      </c>
      <c r="B55" t="s">
        <v>11</v>
      </c>
      <c r="C55" t="s">
        <v>80</v>
      </c>
      <c r="D55" t="s">
        <v>1975</v>
      </c>
      <c r="E55" t="s">
        <v>5171</v>
      </c>
      <c r="F55">
        <v>273</v>
      </c>
      <c r="G55">
        <v>205.80010986328119</v>
      </c>
      <c r="H55">
        <v>495.5</v>
      </c>
      <c r="I55">
        <v>553</v>
      </c>
      <c r="J55">
        <v>528.5</v>
      </c>
      <c r="K55">
        <v>284.23755797027172</v>
      </c>
      <c r="L55">
        <v>273.01806854266857</v>
      </c>
    </row>
    <row r="56" spans="1:12" x14ac:dyDescent="0.55000000000000004">
      <c r="A56" s="1">
        <v>54</v>
      </c>
      <c r="B56" t="s">
        <v>11</v>
      </c>
      <c r="C56" t="s">
        <v>81</v>
      </c>
      <c r="D56" t="s">
        <v>1976</v>
      </c>
      <c r="E56" t="s">
        <v>5169</v>
      </c>
      <c r="F56">
        <v>296</v>
      </c>
      <c r="G56">
        <v>172.4876403808594</v>
      </c>
      <c r="H56">
        <v>401</v>
      </c>
      <c r="I56">
        <v>394</v>
      </c>
      <c r="J56">
        <v>412</v>
      </c>
      <c r="K56">
        <v>349.03816903758269</v>
      </c>
      <c r="L56">
        <v>296.06687849901579</v>
      </c>
    </row>
    <row r="57" spans="1:12" x14ac:dyDescent="0.55000000000000004">
      <c r="A57" s="1">
        <v>55</v>
      </c>
      <c r="B57" t="s">
        <v>11</v>
      </c>
      <c r="C57" t="s">
        <v>81</v>
      </c>
      <c r="D57" t="s">
        <v>1976</v>
      </c>
      <c r="E57" t="s">
        <v>5170</v>
      </c>
      <c r="F57">
        <v>262</v>
      </c>
      <c r="G57">
        <v>168.568603515625</v>
      </c>
      <c r="H57">
        <v>401</v>
      </c>
      <c r="I57">
        <v>394</v>
      </c>
      <c r="J57">
        <v>412</v>
      </c>
      <c r="K57">
        <v>318.46703691232818</v>
      </c>
      <c r="L57">
        <v>262.09769506228872</v>
      </c>
    </row>
    <row r="58" spans="1:12" x14ac:dyDescent="0.55000000000000004">
      <c r="A58" s="1">
        <v>56</v>
      </c>
      <c r="B58" t="s">
        <v>11</v>
      </c>
      <c r="C58" t="s">
        <v>81</v>
      </c>
      <c r="D58" t="s">
        <v>1976</v>
      </c>
      <c r="E58" t="s">
        <v>5171</v>
      </c>
      <c r="F58">
        <v>201</v>
      </c>
      <c r="G58">
        <v>165.15948486328119</v>
      </c>
      <c r="H58">
        <v>401</v>
      </c>
      <c r="I58">
        <v>394</v>
      </c>
      <c r="J58">
        <v>412</v>
      </c>
      <c r="K58">
        <v>287.89590478707368</v>
      </c>
      <c r="L58">
        <v>201.15703333837621</v>
      </c>
    </row>
    <row r="59" spans="1:12" x14ac:dyDescent="0.55000000000000004">
      <c r="A59" s="1">
        <v>57</v>
      </c>
      <c r="B59" t="s">
        <v>11</v>
      </c>
      <c r="C59" t="s">
        <v>82</v>
      </c>
      <c r="D59" t="s">
        <v>1977</v>
      </c>
      <c r="E59" t="s">
        <v>5169</v>
      </c>
      <c r="F59">
        <v>1104</v>
      </c>
      <c r="G59">
        <v>527.22552490234375</v>
      </c>
      <c r="H59">
        <v>1267</v>
      </c>
      <c r="I59">
        <v>1236</v>
      </c>
      <c r="J59">
        <v>1332.5</v>
      </c>
      <c r="K59">
        <v>1118.2019787449619</v>
      </c>
      <c r="L59">
        <v>1103.9934515110269</v>
      </c>
    </row>
    <row r="60" spans="1:12" x14ac:dyDescent="0.55000000000000004">
      <c r="A60" s="1">
        <v>58</v>
      </c>
      <c r="B60" t="s">
        <v>11</v>
      </c>
      <c r="C60" t="s">
        <v>82</v>
      </c>
      <c r="D60" t="s">
        <v>1977</v>
      </c>
      <c r="E60" t="s">
        <v>5170</v>
      </c>
      <c r="F60">
        <v>1049</v>
      </c>
      <c r="G60">
        <v>528.115966796875</v>
      </c>
      <c r="H60">
        <v>1267</v>
      </c>
      <c r="I60">
        <v>1236</v>
      </c>
      <c r="J60">
        <v>1332.5</v>
      </c>
      <c r="K60">
        <v>1017.303888389294</v>
      </c>
      <c r="L60">
        <v>1048.9939889354339</v>
      </c>
    </row>
    <row r="61" spans="1:12" x14ac:dyDescent="0.55000000000000004">
      <c r="A61" s="1">
        <v>59</v>
      </c>
      <c r="B61" t="s">
        <v>11</v>
      </c>
      <c r="C61" t="s">
        <v>82</v>
      </c>
      <c r="D61" t="s">
        <v>1977</v>
      </c>
      <c r="E61" t="s">
        <v>5171</v>
      </c>
      <c r="F61">
        <v>820</v>
      </c>
      <c r="G61">
        <v>506.65777587890619</v>
      </c>
      <c r="H61">
        <v>1267</v>
      </c>
      <c r="I61">
        <v>1236</v>
      </c>
      <c r="J61">
        <v>1332.5</v>
      </c>
      <c r="K61">
        <v>916.4057980336263</v>
      </c>
      <c r="L61">
        <v>819.99446877865375</v>
      </c>
    </row>
    <row r="62" spans="1:12" x14ac:dyDescent="0.55000000000000004">
      <c r="A62" s="1">
        <v>60</v>
      </c>
      <c r="B62" t="s">
        <v>11</v>
      </c>
      <c r="C62" t="s">
        <v>83</v>
      </c>
      <c r="D62" t="s">
        <v>1978</v>
      </c>
      <c r="E62" t="s">
        <v>5169</v>
      </c>
      <c r="F62">
        <v>381</v>
      </c>
      <c r="G62">
        <v>200.03468322753909</v>
      </c>
      <c r="H62">
        <v>460</v>
      </c>
      <c r="I62">
        <v>437</v>
      </c>
      <c r="J62">
        <v>501</v>
      </c>
      <c r="K62">
        <v>376.13537076710281</v>
      </c>
      <c r="L62">
        <v>381.01117542478448</v>
      </c>
    </row>
    <row r="63" spans="1:12" x14ac:dyDescent="0.55000000000000004">
      <c r="A63" s="1">
        <v>61</v>
      </c>
      <c r="B63" t="s">
        <v>11</v>
      </c>
      <c r="C63" t="s">
        <v>83</v>
      </c>
      <c r="D63" t="s">
        <v>1978</v>
      </c>
      <c r="E63" t="s">
        <v>5170</v>
      </c>
      <c r="F63">
        <v>379</v>
      </c>
      <c r="G63">
        <v>201.3065490722656</v>
      </c>
      <c r="H63">
        <v>460</v>
      </c>
      <c r="I63">
        <v>437</v>
      </c>
      <c r="J63">
        <v>501</v>
      </c>
      <c r="K63">
        <v>318.634518184493</v>
      </c>
      <c r="L63">
        <v>379.00811654336638</v>
      </c>
    </row>
    <row r="64" spans="1:12" x14ac:dyDescent="0.55000000000000004">
      <c r="A64" s="1">
        <v>62</v>
      </c>
      <c r="B64" t="s">
        <v>11</v>
      </c>
      <c r="C64" t="s">
        <v>83</v>
      </c>
      <c r="D64" t="s">
        <v>1978</v>
      </c>
      <c r="E64" t="s">
        <v>5171</v>
      </c>
      <c r="F64">
        <v>287</v>
      </c>
      <c r="G64">
        <v>196.40315246582031</v>
      </c>
      <c r="H64">
        <v>460</v>
      </c>
      <c r="I64">
        <v>437</v>
      </c>
      <c r="J64">
        <v>501</v>
      </c>
      <c r="K64">
        <v>261.13366560188331</v>
      </c>
      <c r="L64">
        <v>287.01565867083218</v>
      </c>
    </row>
    <row r="65" spans="1:12" x14ac:dyDescent="0.55000000000000004">
      <c r="A65" s="1">
        <v>63</v>
      </c>
      <c r="B65" t="s">
        <v>11</v>
      </c>
      <c r="C65" t="s">
        <v>84</v>
      </c>
      <c r="D65" t="s">
        <v>1979</v>
      </c>
      <c r="E65" t="s">
        <v>5169</v>
      </c>
      <c r="F65">
        <v>1912</v>
      </c>
      <c r="G65">
        <v>1024.63525390625</v>
      </c>
      <c r="H65">
        <v>2279.5</v>
      </c>
      <c r="I65">
        <v>2178</v>
      </c>
      <c r="J65">
        <v>2557</v>
      </c>
      <c r="K65">
        <v>1785.61179436729</v>
      </c>
      <c r="L65">
        <v>1911.9988492709961</v>
      </c>
    </row>
    <row r="66" spans="1:12" x14ac:dyDescent="0.55000000000000004">
      <c r="A66" s="1">
        <v>64</v>
      </c>
      <c r="B66" t="s">
        <v>11</v>
      </c>
      <c r="C66" t="s">
        <v>84</v>
      </c>
      <c r="D66" t="s">
        <v>1979</v>
      </c>
      <c r="E66" t="s">
        <v>5170</v>
      </c>
      <c r="F66">
        <v>1888</v>
      </c>
      <c r="G66">
        <v>1043.152099609375</v>
      </c>
      <c r="H66">
        <v>2279.5</v>
      </c>
      <c r="I66">
        <v>2178</v>
      </c>
      <c r="J66">
        <v>2557</v>
      </c>
      <c r="K66">
        <v>1418.713821556451</v>
      </c>
      <c r="L66">
        <v>1887.994763070807</v>
      </c>
    </row>
    <row r="67" spans="1:12" x14ac:dyDescent="0.55000000000000004">
      <c r="A67" s="1">
        <v>65</v>
      </c>
      <c r="B67" t="s">
        <v>11</v>
      </c>
      <c r="C67" t="s">
        <v>84</v>
      </c>
      <c r="D67" t="s">
        <v>1979</v>
      </c>
      <c r="E67" t="s">
        <v>5171</v>
      </c>
      <c r="F67">
        <v>1398</v>
      </c>
      <c r="G67">
        <v>1015.9296875</v>
      </c>
      <c r="H67">
        <v>2279.5</v>
      </c>
      <c r="I67">
        <v>2178</v>
      </c>
      <c r="J67">
        <v>2557</v>
      </c>
      <c r="K67">
        <v>1051.815848745611</v>
      </c>
      <c r="L67">
        <v>1397.9969833313901</v>
      </c>
    </row>
    <row r="68" spans="1:12" x14ac:dyDescent="0.55000000000000004">
      <c r="A68" s="1">
        <v>66</v>
      </c>
      <c r="B68" t="s">
        <v>11</v>
      </c>
      <c r="C68" t="s">
        <v>85</v>
      </c>
      <c r="D68" t="s">
        <v>1980</v>
      </c>
      <c r="E68" t="s">
        <v>5169</v>
      </c>
      <c r="F68">
        <v>1262</v>
      </c>
      <c r="G68">
        <v>613.76812744140625</v>
      </c>
      <c r="H68">
        <v>1484</v>
      </c>
      <c r="I68">
        <v>1438</v>
      </c>
      <c r="J68">
        <v>1559.5</v>
      </c>
      <c r="K68">
        <v>1318.7645320532949</v>
      </c>
      <c r="L68">
        <v>1261.9967786466541</v>
      </c>
    </row>
    <row r="69" spans="1:12" x14ac:dyDescent="0.55000000000000004">
      <c r="A69" s="1">
        <v>67</v>
      </c>
      <c r="B69" t="s">
        <v>11</v>
      </c>
      <c r="C69" t="s">
        <v>85</v>
      </c>
      <c r="D69" t="s">
        <v>1980</v>
      </c>
      <c r="E69" t="s">
        <v>5170</v>
      </c>
      <c r="F69">
        <v>1157</v>
      </c>
      <c r="G69">
        <v>615.971435546875</v>
      </c>
      <c r="H69">
        <v>1484</v>
      </c>
      <c r="I69">
        <v>1438</v>
      </c>
      <c r="J69">
        <v>1559.5</v>
      </c>
      <c r="K69">
        <v>1207.0362106302141</v>
      </c>
      <c r="L69">
        <v>1156.9939504570671</v>
      </c>
    </row>
    <row r="70" spans="1:12" x14ac:dyDescent="0.55000000000000004">
      <c r="A70" s="1">
        <v>68</v>
      </c>
      <c r="B70" t="s">
        <v>11</v>
      </c>
      <c r="C70" t="s">
        <v>85</v>
      </c>
      <c r="D70" t="s">
        <v>1980</v>
      </c>
      <c r="E70" t="s">
        <v>5171</v>
      </c>
      <c r="F70">
        <v>881</v>
      </c>
      <c r="G70">
        <v>582.50238037109375</v>
      </c>
      <c r="H70">
        <v>1484</v>
      </c>
      <c r="I70">
        <v>1438</v>
      </c>
      <c r="J70">
        <v>1559.5</v>
      </c>
      <c r="K70">
        <v>1095.307889207133</v>
      </c>
      <c r="L70">
        <v>880.98532073137301</v>
      </c>
    </row>
    <row r="71" spans="1:12" x14ac:dyDescent="0.55000000000000004">
      <c r="A71" s="1">
        <v>69</v>
      </c>
      <c r="B71" t="s">
        <v>11</v>
      </c>
      <c r="C71" t="s">
        <v>86</v>
      </c>
      <c r="D71" t="s">
        <v>1981</v>
      </c>
      <c r="E71" t="s">
        <v>5169</v>
      </c>
      <c r="F71">
        <v>1495</v>
      </c>
      <c r="G71">
        <v>835.40655517578125</v>
      </c>
      <c r="H71">
        <v>1895.5</v>
      </c>
      <c r="I71">
        <v>1799</v>
      </c>
      <c r="J71">
        <v>2077.5</v>
      </c>
      <c r="K71">
        <v>1533.9313065473259</v>
      </c>
      <c r="L71">
        <v>1495.0019316339619</v>
      </c>
    </row>
    <row r="72" spans="1:12" x14ac:dyDescent="0.55000000000000004">
      <c r="A72" s="1">
        <v>70</v>
      </c>
      <c r="B72" t="s">
        <v>11</v>
      </c>
      <c r="C72" t="s">
        <v>86</v>
      </c>
      <c r="D72" t="s">
        <v>1981</v>
      </c>
      <c r="E72" t="s">
        <v>5170</v>
      </c>
      <c r="F72">
        <v>1424</v>
      </c>
      <c r="G72">
        <v>819.04632568359375</v>
      </c>
      <c r="H72">
        <v>1895.5</v>
      </c>
      <c r="I72">
        <v>1799</v>
      </c>
      <c r="J72">
        <v>2077.5</v>
      </c>
      <c r="K72">
        <v>1284.287259685922</v>
      </c>
      <c r="L72">
        <v>1423.999876030533</v>
      </c>
    </row>
    <row r="73" spans="1:12" x14ac:dyDescent="0.55000000000000004">
      <c r="A73" s="1">
        <v>71</v>
      </c>
      <c r="B73" t="s">
        <v>11</v>
      </c>
      <c r="C73" t="s">
        <v>86</v>
      </c>
      <c r="D73" t="s">
        <v>1981</v>
      </c>
      <c r="E73" t="s">
        <v>5171</v>
      </c>
      <c r="F73">
        <v>1124</v>
      </c>
      <c r="G73">
        <v>798.50146484375</v>
      </c>
      <c r="H73">
        <v>1895.5</v>
      </c>
      <c r="I73">
        <v>1799</v>
      </c>
      <c r="J73">
        <v>2077.5</v>
      </c>
      <c r="K73">
        <v>1034.643212824519</v>
      </c>
      <c r="L73">
        <v>1124.001871527553</v>
      </c>
    </row>
    <row r="74" spans="1:12" x14ac:dyDescent="0.55000000000000004">
      <c r="A74" s="1">
        <v>72</v>
      </c>
      <c r="B74" t="s">
        <v>11</v>
      </c>
      <c r="C74" t="s">
        <v>87</v>
      </c>
      <c r="D74" t="s">
        <v>1982</v>
      </c>
      <c r="E74" t="s">
        <v>5169</v>
      </c>
      <c r="F74">
        <v>1745</v>
      </c>
      <c r="G74">
        <v>984.2177734375</v>
      </c>
      <c r="H74">
        <v>2099.5</v>
      </c>
      <c r="I74">
        <v>1989</v>
      </c>
      <c r="J74">
        <v>2409.5</v>
      </c>
      <c r="K74">
        <v>1474.762588971392</v>
      </c>
      <c r="L74">
        <v>1745.000450873782</v>
      </c>
    </row>
    <row r="75" spans="1:12" x14ac:dyDescent="0.55000000000000004">
      <c r="A75" s="1">
        <v>73</v>
      </c>
      <c r="B75" t="s">
        <v>11</v>
      </c>
      <c r="C75" t="s">
        <v>87</v>
      </c>
      <c r="D75" t="s">
        <v>1982</v>
      </c>
      <c r="E75" t="s">
        <v>5170</v>
      </c>
      <c r="F75">
        <v>1776</v>
      </c>
      <c r="G75">
        <v>990.7618408203125</v>
      </c>
      <c r="H75">
        <v>2099.5</v>
      </c>
      <c r="I75">
        <v>1989</v>
      </c>
      <c r="J75">
        <v>2409.5</v>
      </c>
      <c r="K75">
        <v>1039.3373772934549</v>
      </c>
      <c r="L75">
        <v>1776.0006421359819</v>
      </c>
    </row>
    <row r="76" spans="1:12" x14ac:dyDescent="0.55000000000000004">
      <c r="A76" s="1">
        <v>74</v>
      </c>
      <c r="B76" t="s">
        <v>11</v>
      </c>
      <c r="C76" t="s">
        <v>87</v>
      </c>
      <c r="D76" t="s">
        <v>1982</v>
      </c>
      <c r="E76" t="s">
        <v>5171</v>
      </c>
      <c r="F76">
        <v>1304</v>
      </c>
      <c r="G76">
        <v>969.08795166015625</v>
      </c>
      <c r="H76">
        <v>2099.5</v>
      </c>
      <c r="I76">
        <v>1989</v>
      </c>
      <c r="J76">
        <v>2409.5</v>
      </c>
      <c r="K76">
        <v>603.91216561551892</v>
      </c>
      <c r="L76">
        <v>1304.002224089096</v>
      </c>
    </row>
    <row r="77" spans="1:12" x14ac:dyDescent="0.55000000000000004">
      <c r="A77" s="1">
        <v>75</v>
      </c>
      <c r="B77" t="s">
        <v>11</v>
      </c>
      <c r="C77" t="s">
        <v>88</v>
      </c>
      <c r="D77" t="s">
        <v>1983</v>
      </c>
      <c r="E77" t="s">
        <v>5169</v>
      </c>
      <c r="F77">
        <v>1846</v>
      </c>
      <c r="G77">
        <v>967.14117431640625</v>
      </c>
      <c r="H77">
        <v>2180</v>
      </c>
      <c r="I77">
        <v>2180</v>
      </c>
      <c r="J77">
        <v>2407</v>
      </c>
      <c r="K77">
        <v>1774.9009073929351</v>
      </c>
      <c r="L77">
        <v>1845.9997575782029</v>
      </c>
    </row>
    <row r="78" spans="1:12" x14ac:dyDescent="0.55000000000000004">
      <c r="A78" s="1">
        <v>76</v>
      </c>
      <c r="B78" t="s">
        <v>11</v>
      </c>
      <c r="C78" t="s">
        <v>88</v>
      </c>
      <c r="D78" t="s">
        <v>1983</v>
      </c>
      <c r="E78" t="s">
        <v>5170</v>
      </c>
      <c r="F78">
        <v>1775</v>
      </c>
      <c r="G78">
        <v>972.8309326171875</v>
      </c>
      <c r="H78">
        <v>2180</v>
      </c>
      <c r="I78">
        <v>2180</v>
      </c>
      <c r="J78">
        <v>2407</v>
      </c>
      <c r="K78">
        <v>1475.3374755167199</v>
      </c>
      <c r="L78">
        <v>1775.0010004409271</v>
      </c>
    </row>
    <row r="79" spans="1:12" x14ac:dyDescent="0.55000000000000004">
      <c r="A79" s="1">
        <v>77</v>
      </c>
      <c r="B79" t="s">
        <v>11</v>
      </c>
      <c r="C79" t="s">
        <v>88</v>
      </c>
      <c r="D79" t="s">
        <v>1983</v>
      </c>
      <c r="E79" t="s">
        <v>5171</v>
      </c>
      <c r="F79">
        <v>1356</v>
      </c>
      <c r="G79">
        <v>945.8837890625</v>
      </c>
      <c r="H79">
        <v>2180</v>
      </c>
      <c r="I79">
        <v>2180</v>
      </c>
      <c r="J79">
        <v>2407</v>
      </c>
      <c r="K79">
        <v>1175.7740436405049</v>
      </c>
      <c r="L79">
        <v>1356.0007738150659</v>
      </c>
    </row>
    <row r="80" spans="1:12" x14ac:dyDescent="0.55000000000000004">
      <c r="A80" s="1">
        <v>78</v>
      </c>
      <c r="B80" t="s">
        <v>11</v>
      </c>
      <c r="C80" t="s">
        <v>89</v>
      </c>
      <c r="D80" t="s">
        <v>1984</v>
      </c>
      <c r="E80" t="s">
        <v>5169</v>
      </c>
      <c r="F80">
        <v>1026</v>
      </c>
      <c r="G80">
        <v>534.7972412109375</v>
      </c>
      <c r="H80">
        <v>1188</v>
      </c>
      <c r="I80">
        <v>1253.5</v>
      </c>
      <c r="J80">
        <v>1292.5</v>
      </c>
      <c r="K80">
        <v>995.2181225599752</v>
      </c>
      <c r="L80">
        <v>1026.0167886588131</v>
      </c>
    </row>
    <row r="81" spans="1:12" x14ac:dyDescent="0.55000000000000004">
      <c r="A81" s="1">
        <v>79</v>
      </c>
      <c r="B81" t="s">
        <v>11</v>
      </c>
      <c r="C81" t="s">
        <v>89</v>
      </c>
      <c r="D81" t="s">
        <v>1984</v>
      </c>
      <c r="E81" t="s">
        <v>5170</v>
      </c>
      <c r="F81">
        <v>969</v>
      </c>
      <c r="G81">
        <v>534.5986328125</v>
      </c>
      <c r="H81">
        <v>1188</v>
      </c>
      <c r="I81">
        <v>1253.5</v>
      </c>
      <c r="J81">
        <v>1292.5</v>
      </c>
      <c r="K81">
        <v>853.02382946128716</v>
      </c>
      <c r="L81">
        <v>969.02413539767724</v>
      </c>
    </row>
    <row r="82" spans="1:12" x14ac:dyDescent="0.55000000000000004">
      <c r="A82" s="1">
        <v>80</v>
      </c>
      <c r="B82" t="s">
        <v>11</v>
      </c>
      <c r="C82" t="s">
        <v>89</v>
      </c>
      <c r="D82" t="s">
        <v>1984</v>
      </c>
      <c r="E82" t="s">
        <v>5171</v>
      </c>
      <c r="F82">
        <v>722</v>
      </c>
      <c r="G82">
        <v>510.11907958984381</v>
      </c>
      <c r="H82">
        <v>1188</v>
      </c>
      <c r="I82">
        <v>1253.5</v>
      </c>
      <c r="J82">
        <v>1292.5</v>
      </c>
      <c r="K82">
        <v>710.82953636259913</v>
      </c>
      <c r="L82">
        <v>722.02326467307137</v>
      </c>
    </row>
    <row r="83" spans="1:12" x14ac:dyDescent="0.55000000000000004">
      <c r="A83" s="1">
        <v>81</v>
      </c>
      <c r="B83" t="s">
        <v>11</v>
      </c>
      <c r="C83" t="s">
        <v>90</v>
      </c>
      <c r="D83" t="s">
        <v>1985</v>
      </c>
      <c r="E83" t="s">
        <v>5169</v>
      </c>
      <c r="F83">
        <v>2639</v>
      </c>
      <c r="G83">
        <v>1382.38134765625</v>
      </c>
      <c r="H83">
        <v>3202</v>
      </c>
      <c r="I83">
        <v>3080</v>
      </c>
      <c r="J83">
        <v>3483.5</v>
      </c>
      <c r="K83">
        <v>2624.175621453448</v>
      </c>
      <c r="L83">
        <v>2638.984020617203</v>
      </c>
    </row>
    <row r="84" spans="1:12" x14ac:dyDescent="0.55000000000000004">
      <c r="A84" s="1">
        <v>82</v>
      </c>
      <c r="B84" t="s">
        <v>11</v>
      </c>
      <c r="C84" t="s">
        <v>90</v>
      </c>
      <c r="D84" t="s">
        <v>1985</v>
      </c>
      <c r="E84" t="s">
        <v>5170</v>
      </c>
      <c r="F84">
        <v>2560</v>
      </c>
      <c r="G84">
        <v>1390.698486328125</v>
      </c>
      <c r="H84">
        <v>3202</v>
      </c>
      <c r="I84">
        <v>3080</v>
      </c>
      <c r="J84">
        <v>3483.5</v>
      </c>
      <c r="K84">
        <v>2224.8109361582578</v>
      </c>
      <c r="L84">
        <v>2559.9996622175918</v>
      </c>
    </row>
    <row r="85" spans="1:12" x14ac:dyDescent="0.55000000000000004">
      <c r="A85" s="1">
        <v>83</v>
      </c>
      <c r="B85" t="s">
        <v>11</v>
      </c>
      <c r="C85" t="s">
        <v>90</v>
      </c>
      <c r="D85" t="s">
        <v>1985</v>
      </c>
      <c r="E85" t="s">
        <v>5171</v>
      </c>
      <c r="F85">
        <v>1962</v>
      </c>
      <c r="G85">
        <v>1355.284301757812</v>
      </c>
      <c r="H85">
        <v>3202</v>
      </c>
      <c r="I85">
        <v>3080</v>
      </c>
      <c r="J85">
        <v>3483.5</v>
      </c>
      <c r="K85">
        <v>1825.446250863067</v>
      </c>
      <c r="L85">
        <v>1962.0013585849399</v>
      </c>
    </row>
    <row r="86" spans="1:12" x14ac:dyDescent="0.55000000000000004">
      <c r="A86" s="1">
        <v>84</v>
      </c>
      <c r="B86" t="s">
        <v>11</v>
      </c>
      <c r="C86" t="s">
        <v>91</v>
      </c>
      <c r="D86" t="s">
        <v>1986</v>
      </c>
      <c r="E86" t="s">
        <v>5169</v>
      </c>
      <c r="F86">
        <v>451</v>
      </c>
      <c r="G86">
        <v>230.55857849121091</v>
      </c>
      <c r="H86">
        <v>514.5</v>
      </c>
      <c r="I86">
        <v>560</v>
      </c>
      <c r="J86">
        <v>545.5</v>
      </c>
      <c r="K86">
        <v>422.1595094159253</v>
      </c>
      <c r="L86">
        <v>450.96231863238938</v>
      </c>
    </row>
    <row r="87" spans="1:12" x14ac:dyDescent="0.55000000000000004">
      <c r="A87" s="1">
        <v>85</v>
      </c>
      <c r="B87" t="s">
        <v>11</v>
      </c>
      <c r="C87" t="s">
        <v>91</v>
      </c>
      <c r="D87" t="s">
        <v>1986</v>
      </c>
      <c r="E87" t="s">
        <v>5170</v>
      </c>
      <c r="F87">
        <v>445</v>
      </c>
      <c r="G87">
        <v>233.25347900390619</v>
      </c>
      <c r="H87">
        <v>514.5</v>
      </c>
      <c r="I87">
        <v>560</v>
      </c>
      <c r="J87">
        <v>545.5</v>
      </c>
      <c r="K87">
        <v>362.02207270812937</v>
      </c>
      <c r="L87">
        <v>444.91063615633522</v>
      </c>
    </row>
    <row r="88" spans="1:12" x14ac:dyDescent="0.55000000000000004">
      <c r="A88" s="1">
        <v>86</v>
      </c>
      <c r="B88" t="s">
        <v>11</v>
      </c>
      <c r="C88" t="s">
        <v>91</v>
      </c>
      <c r="D88" t="s">
        <v>1986</v>
      </c>
      <c r="E88" t="s">
        <v>5171</v>
      </c>
      <c r="F88">
        <v>309</v>
      </c>
      <c r="G88">
        <v>223.14210510253909</v>
      </c>
      <c r="H88">
        <v>514.5</v>
      </c>
      <c r="I88">
        <v>560</v>
      </c>
      <c r="J88">
        <v>545.5</v>
      </c>
      <c r="K88">
        <v>301.88463600033339</v>
      </c>
      <c r="L88">
        <v>308.895580364544</v>
      </c>
    </row>
    <row r="89" spans="1:12" x14ac:dyDescent="0.55000000000000004">
      <c r="A89" s="1">
        <v>87</v>
      </c>
      <c r="B89" t="s">
        <v>11</v>
      </c>
      <c r="C89" t="s">
        <v>92</v>
      </c>
      <c r="D89" t="s">
        <v>1987</v>
      </c>
      <c r="E89" t="s">
        <v>5169</v>
      </c>
      <c r="F89">
        <v>879</v>
      </c>
      <c r="G89">
        <v>447.47128295898438</v>
      </c>
      <c r="H89">
        <v>1080</v>
      </c>
      <c r="I89">
        <v>1080</v>
      </c>
      <c r="J89">
        <v>1135</v>
      </c>
      <c r="K89">
        <v>954.97982864854828</v>
      </c>
      <c r="L89">
        <v>879.00133677946781</v>
      </c>
    </row>
    <row r="90" spans="1:12" x14ac:dyDescent="0.55000000000000004">
      <c r="A90" s="1">
        <v>88</v>
      </c>
      <c r="B90" t="s">
        <v>11</v>
      </c>
      <c r="C90" t="s">
        <v>92</v>
      </c>
      <c r="D90" t="s">
        <v>1987</v>
      </c>
      <c r="E90" t="s">
        <v>5170</v>
      </c>
      <c r="F90">
        <v>817</v>
      </c>
      <c r="G90">
        <v>450.76364135742188</v>
      </c>
      <c r="H90">
        <v>1080</v>
      </c>
      <c r="I90">
        <v>1115</v>
      </c>
      <c r="J90">
        <v>1135</v>
      </c>
      <c r="K90">
        <v>869.63992210072524</v>
      </c>
      <c r="L90">
        <v>817.01294040181381</v>
      </c>
    </row>
    <row r="91" spans="1:12" x14ac:dyDescent="0.55000000000000004">
      <c r="A91" s="1">
        <v>89</v>
      </c>
      <c r="B91" t="s">
        <v>11</v>
      </c>
      <c r="C91" t="s">
        <v>92</v>
      </c>
      <c r="D91" t="s">
        <v>1987</v>
      </c>
      <c r="E91" t="s">
        <v>5171</v>
      </c>
      <c r="F91">
        <v>591</v>
      </c>
      <c r="G91">
        <v>433.13226318359381</v>
      </c>
      <c r="H91">
        <v>1080</v>
      </c>
      <c r="I91">
        <v>1273</v>
      </c>
      <c r="J91">
        <v>1135</v>
      </c>
      <c r="K91">
        <v>784.30001555290232</v>
      </c>
      <c r="L91">
        <v>591.03291678232688</v>
      </c>
    </row>
    <row r="92" spans="1:12" x14ac:dyDescent="0.55000000000000004">
      <c r="A92" s="1">
        <v>90</v>
      </c>
      <c r="B92" t="s">
        <v>11</v>
      </c>
      <c r="C92" t="s">
        <v>93</v>
      </c>
      <c r="D92" t="s">
        <v>1988</v>
      </c>
      <c r="E92" t="s">
        <v>5169</v>
      </c>
      <c r="F92">
        <v>638</v>
      </c>
      <c r="G92">
        <v>325.95016479492188</v>
      </c>
      <c r="H92">
        <v>744.5</v>
      </c>
      <c r="I92">
        <v>721</v>
      </c>
      <c r="J92">
        <v>810.5</v>
      </c>
      <c r="K92">
        <v>608.8974301490922</v>
      </c>
      <c r="L92">
        <v>637.99562108603959</v>
      </c>
    </row>
    <row r="93" spans="1:12" x14ac:dyDescent="0.55000000000000004">
      <c r="A93" s="1">
        <v>91</v>
      </c>
      <c r="B93" t="s">
        <v>11</v>
      </c>
      <c r="C93" t="s">
        <v>93</v>
      </c>
      <c r="D93" t="s">
        <v>1988</v>
      </c>
      <c r="E93" t="s">
        <v>5170</v>
      </c>
      <c r="F93">
        <v>626</v>
      </c>
      <c r="G93">
        <v>326.29400634765619</v>
      </c>
      <c r="H93">
        <v>744.5</v>
      </c>
      <c r="I93">
        <v>721</v>
      </c>
      <c r="J93">
        <v>810.5</v>
      </c>
      <c r="K93">
        <v>514.70526856538197</v>
      </c>
      <c r="L93">
        <v>625.99018406457844</v>
      </c>
    </row>
    <row r="94" spans="1:12" x14ac:dyDescent="0.55000000000000004">
      <c r="A94" s="1">
        <v>92</v>
      </c>
      <c r="B94" t="s">
        <v>11</v>
      </c>
      <c r="C94" t="s">
        <v>93</v>
      </c>
      <c r="D94" t="s">
        <v>1988</v>
      </c>
      <c r="E94" t="s">
        <v>5171</v>
      </c>
      <c r="F94">
        <v>462</v>
      </c>
      <c r="G94">
        <v>310.41156005859381</v>
      </c>
      <c r="H94">
        <v>744.5</v>
      </c>
      <c r="I94">
        <v>768</v>
      </c>
      <c r="J94">
        <v>810.5</v>
      </c>
      <c r="K94">
        <v>420.51310698167191</v>
      </c>
      <c r="L94">
        <v>461.98581521824252</v>
      </c>
    </row>
    <row r="95" spans="1:12" x14ac:dyDescent="0.55000000000000004">
      <c r="A95" s="1">
        <v>93</v>
      </c>
      <c r="B95" t="s">
        <v>11</v>
      </c>
      <c r="C95" t="s">
        <v>94</v>
      </c>
      <c r="D95" t="s">
        <v>1989</v>
      </c>
      <c r="E95" t="s">
        <v>5169</v>
      </c>
      <c r="F95">
        <v>319</v>
      </c>
      <c r="G95">
        <v>167.2591552734375</v>
      </c>
      <c r="H95">
        <v>377.5</v>
      </c>
      <c r="I95">
        <v>372</v>
      </c>
      <c r="J95">
        <v>403.50000000000028</v>
      </c>
      <c r="K95">
        <v>307.99149849059052</v>
      </c>
      <c r="L95">
        <v>318.9652627609201</v>
      </c>
    </row>
    <row r="96" spans="1:12" x14ac:dyDescent="0.55000000000000004">
      <c r="A96" s="1">
        <v>94</v>
      </c>
      <c r="B96" t="s">
        <v>11</v>
      </c>
      <c r="C96" t="s">
        <v>94</v>
      </c>
      <c r="D96" t="s">
        <v>1989</v>
      </c>
      <c r="E96" t="s">
        <v>5170</v>
      </c>
      <c r="F96">
        <v>286</v>
      </c>
      <c r="G96">
        <v>165.0895080566406</v>
      </c>
      <c r="H96">
        <v>377.5</v>
      </c>
      <c r="I96">
        <v>372</v>
      </c>
      <c r="J96">
        <v>403.50000000000028</v>
      </c>
      <c r="K96">
        <v>261.30955783355398</v>
      </c>
      <c r="L96">
        <v>285.94234952186508</v>
      </c>
    </row>
    <row r="97" spans="1:12" x14ac:dyDescent="0.55000000000000004">
      <c r="A97" s="1">
        <v>95</v>
      </c>
      <c r="B97" t="s">
        <v>11</v>
      </c>
      <c r="C97" t="s">
        <v>94</v>
      </c>
      <c r="D97" t="s">
        <v>1989</v>
      </c>
      <c r="E97" t="s">
        <v>5171</v>
      </c>
      <c r="F97">
        <v>217</v>
      </c>
      <c r="G97">
        <v>160.1933898925781</v>
      </c>
      <c r="H97">
        <v>377.5</v>
      </c>
      <c r="I97">
        <v>372</v>
      </c>
      <c r="J97">
        <v>403.50000000000028</v>
      </c>
      <c r="K97">
        <v>214.6276171765175</v>
      </c>
      <c r="L97">
        <v>216.9146433803144</v>
      </c>
    </row>
    <row r="98" spans="1:12" x14ac:dyDescent="0.55000000000000004">
      <c r="A98" s="1">
        <v>96</v>
      </c>
      <c r="B98" t="s">
        <v>11</v>
      </c>
      <c r="C98" t="s">
        <v>95</v>
      </c>
      <c r="D98" t="s">
        <v>1990</v>
      </c>
      <c r="E98" t="s">
        <v>5169</v>
      </c>
      <c r="F98">
        <v>470</v>
      </c>
      <c r="G98">
        <v>275.84170532226563</v>
      </c>
      <c r="H98">
        <v>659</v>
      </c>
      <c r="I98">
        <v>596</v>
      </c>
      <c r="J98">
        <v>717.5</v>
      </c>
      <c r="K98">
        <v>536.928400979461</v>
      </c>
      <c r="L98">
        <v>469.98398103645059</v>
      </c>
    </row>
    <row r="99" spans="1:12" x14ac:dyDescent="0.55000000000000004">
      <c r="A99" s="1">
        <v>97</v>
      </c>
      <c r="B99" t="s">
        <v>11</v>
      </c>
      <c r="C99" t="s">
        <v>95</v>
      </c>
      <c r="D99" t="s">
        <v>1990</v>
      </c>
      <c r="E99" t="s">
        <v>5170</v>
      </c>
      <c r="F99">
        <v>459</v>
      </c>
      <c r="G99">
        <v>274.72378540039063</v>
      </c>
      <c r="H99">
        <v>659</v>
      </c>
      <c r="I99">
        <v>596</v>
      </c>
      <c r="J99">
        <v>717.5</v>
      </c>
      <c r="K99">
        <v>454.35376027924752</v>
      </c>
      <c r="L99">
        <v>458.99426611189068</v>
      </c>
    </row>
    <row r="100" spans="1:12" x14ac:dyDescent="0.55000000000000004">
      <c r="A100" s="1">
        <v>98</v>
      </c>
      <c r="B100" t="s">
        <v>11</v>
      </c>
      <c r="C100" t="s">
        <v>95</v>
      </c>
      <c r="D100" t="s">
        <v>1990</v>
      </c>
      <c r="E100" t="s">
        <v>5171</v>
      </c>
      <c r="F100">
        <v>354</v>
      </c>
      <c r="G100">
        <v>266.45602416992188</v>
      </c>
      <c r="H100">
        <v>659</v>
      </c>
      <c r="I100">
        <v>596</v>
      </c>
      <c r="J100">
        <v>717.5</v>
      </c>
      <c r="K100">
        <v>371.77911957903399</v>
      </c>
      <c r="L100">
        <v>353.97191085656698</v>
      </c>
    </row>
    <row r="101" spans="1:12" x14ac:dyDescent="0.55000000000000004">
      <c r="A101" s="1">
        <v>99</v>
      </c>
      <c r="B101" t="s">
        <v>11</v>
      </c>
      <c r="C101" t="s">
        <v>96</v>
      </c>
      <c r="D101" t="s">
        <v>1991</v>
      </c>
      <c r="E101" t="s">
        <v>5169</v>
      </c>
      <c r="F101">
        <v>456</v>
      </c>
      <c r="G101">
        <v>226.01747131347659</v>
      </c>
      <c r="H101">
        <v>520.5</v>
      </c>
      <c r="I101">
        <v>508</v>
      </c>
      <c r="J101">
        <v>558</v>
      </c>
      <c r="K101">
        <v>441.1444724990908</v>
      </c>
      <c r="L101">
        <v>455.98361950788768</v>
      </c>
    </row>
    <row r="102" spans="1:12" x14ac:dyDescent="0.55000000000000004">
      <c r="A102" s="1">
        <v>100</v>
      </c>
      <c r="B102" t="s">
        <v>11</v>
      </c>
      <c r="C102" t="s">
        <v>96</v>
      </c>
      <c r="D102" t="s">
        <v>1991</v>
      </c>
      <c r="E102" t="s">
        <v>5170</v>
      </c>
      <c r="F102">
        <v>439</v>
      </c>
      <c r="G102">
        <v>226.24407958984381</v>
      </c>
      <c r="H102">
        <v>520.5</v>
      </c>
      <c r="I102">
        <v>508</v>
      </c>
      <c r="J102">
        <v>558</v>
      </c>
      <c r="K102">
        <v>386.22241211722661</v>
      </c>
      <c r="L102">
        <v>438.96870280443318</v>
      </c>
    </row>
    <row r="103" spans="1:12" x14ac:dyDescent="0.55000000000000004">
      <c r="A103" s="1">
        <v>101</v>
      </c>
      <c r="B103" t="s">
        <v>11</v>
      </c>
      <c r="C103" t="s">
        <v>96</v>
      </c>
      <c r="D103" t="s">
        <v>1991</v>
      </c>
      <c r="E103" t="s">
        <v>5171</v>
      </c>
      <c r="F103">
        <v>326</v>
      </c>
      <c r="G103">
        <v>216.24977111816409</v>
      </c>
      <c r="H103">
        <v>520.5</v>
      </c>
      <c r="I103">
        <v>508</v>
      </c>
      <c r="J103">
        <v>558</v>
      </c>
      <c r="K103">
        <v>331.30035173536231</v>
      </c>
      <c r="L103">
        <v>325.95057970677772</v>
      </c>
    </row>
    <row r="104" spans="1:12" x14ac:dyDescent="0.55000000000000004">
      <c r="A104" s="1">
        <v>102</v>
      </c>
      <c r="B104" t="s">
        <v>11</v>
      </c>
      <c r="C104" t="s">
        <v>97</v>
      </c>
      <c r="D104" t="s">
        <v>1992</v>
      </c>
      <c r="E104" t="s">
        <v>5169</v>
      </c>
      <c r="F104">
        <v>2783</v>
      </c>
      <c r="G104">
        <v>1324.994995117188</v>
      </c>
      <c r="H104">
        <v>3110</v>
      </c>
      <c r="I104">
        <v>3062</v>
      </c>
      <c r="J104">
        <v>3317</v>
      </c>
      <c r="K104">
        <v>2724.613268205138</v>
      </c>
      <c r="L104">
        <v>2782.9984779119841</v>
      </c>
    </row>
    <row r="105" spans="1:12" x14ac:dyDescent="0.55000000000000004">
      <c r="A105" s="1">
        <v>103</v>
      </c>
      <c r="B105" t="s">
        <v>11</v>
      </c>
      <c r="C105" t="s">
        <v>97</v>
      </c>
      <c r="D105" t="s">
        <v>1992</v>
      </c>
      <c r="E105" t="s">
        <v>5170</v>
      </c>
      <c r="F105">
        <v>2584</v>
      </c>
      <c r="G105">
        <v>1326.33740234375</v>
      </c>
      <c r="H105">
        <v>3110</v>
      </c>
      <c r="I105">
        <v>3062</v>
      </c>
      <c r="J105">
        <v>3317</v>
      </c>
      <c r="K105">
        <v>2436.8010845200238</v>
      </c>
      <c r="L105">
        <v>2584.0017683934739</v>
      </c>
    </row>
    <row r="106" spans="1:12" x14ac:dyDescent="0.55000000000000004">
      <c r="A106" s="1">
        <v>104</v>
      </c>
      <c r="B106" t="s">
        <v>11</v>
      </c>
      <c r="C106" t="s">
        <v>97</v>
      </c>
      <c r="D106" t="s">
        <v>1992</v>
      </c>
      <c r="E106" t="s">
        <v>5171</v>
      </c>
      <c r="F106">
        <v>1927</v>
      </c>
      <c r="G106">
        <v>1259.380126953125</v>
      </c>
      <c r="H106">
        <v>3110</v>
      </c>
      <c r="I106">
        <v>3062</v>
      </c>
      <c r="J106">
        <v>3317</v>
      </c>
      <c r="K106">
        <v>2148.9889008349101</v>
      </c>
      <c r="L106">
        <v>1927.002648633621</v>
      </c>
    </row>
    <row r="107" spans="1:12" x14ac:dyDescent="0.55000000000000004">
      <c r="A107" s="1">
        <v>105</v>
      </c>
      <c r="B107" t="s">
        <v>11</v>
      </c>
      <c r="C107" t="s">
        <v>98</v>
      </c>
      <c r="D107" t="s">
        <v>1993</v>
      </c>
      <c r="E107" t="s">
        <v>5169</v>
      </c>
      <c r="F107">
        <v>1561</v>
      </c>
      <c r="G107">
        <v>812.3773193359375</v>
      </c>
      <c r="H107">
        <v>1783.5</v>
      </c>
      <c r="I107">
        <v>1702</v>
      </c>
      <c r="J107">
        <v>1950.5</v>
      </c>
      <c r="K107">
        <v>1454.6632523047019</v>
      </c>
      <c r="L107">
        <v>1560.9999999999991</v>
      </c>
    </row>
    <row r="108" spans="1:12" x14ac:dyDescent="0.55000000000000004">
      <c r="A108" s="1">
        <v>106</v>
      </c>
      <c r="B108" t="s">
        <v>11</v>
      </c>
      <c r="C108" t="s">
        <v>98</v>
      </c>
      <c r="D108" t="s">
        <v>1993</v>
      </c>
      <c r="E108" t="s">
        <v>5170</v>
      </c>
      <c r="F108">
        <v>1491</v>
      </c>
      <c r="G108">
        <v>795.46307373046875</v>
      </c>
      <c r="H108">
        <v>1783.5</v>
      </c>
      <c r="I108">
        <v>1865</v>
      </c>
      <c r="J108">
        <v>1950.5</v>
      </c>
      <c r="K108">
        <v>1226.6046400959101</v>
      </c>
      <c r="L108">
        <v>1490.9999999999991</v>
      </c>
    </row>
    <row r="109" spans="1:12" x14ac:dyDescent="0.55000000000000004">
      <c r="A109" s="1">
        <v>107</v>
      </c>
      <c r="B109" t="s">
        <v>11</v>
      </c>
      <c r="C109" t="s">
        <v>98</v>
      </c>
      <c r="D109" t="s">
        <v>1993</v>
      </c>
      <c r="E109" t="s">
        <v>5171</v>
      </c>
      <c r="F109">
        <v>1100</v>
      </c>
      <c r="G109">
        <v>771.76483154296875</v>
      </c>
      <c r="H109">
        <v>1783.5</v>
      </c>
      <c r="I109">
        <v>1702</v>
      </c>
      <c r="J109">
        <v>1950.5</v>
      </c>
      <c r="K109">
        <v>998.54602788711713</v>
      </c>
      <c r="L109">
        <v>1099.9999999999991</v>
      </c>
    </row>
    <row r="110" spans="1:12" x14ac:dyDescent="0.55000000000000004">
      <c r="A110" s="1">
        <v>108</v>
      </c>
      <c r="B110" t="s">
        <v>11</v>
      </c>
      <c r="C110" t="s">
        <v>99</v>
      </c>
      <c r="D110" t="s">
        <v>1994</v>
      </c>
      <c r="E110" t="s">
        <v>5169</v>
      </c>
      <c r="F110">
        <v>17925</v>
      </c>
      <c r="G110">
        <v>9150.0986328125</v>
      </c>
      <c r="H110">
        <v>20302.5</v>
      </c>
      <c r="I110">
        <v>19626</v>
      </c>
      <c r="J110">
        <v>22235</v>
      </c>
      <c r="K110">
        <v>16247.38544641135</v>
      </c>
      <c r="L110">
        <v>17924.999995076989</v>
      </c>
    </row>
    <row r="111" spans="1:12" x14ac:dyDescent="0.55000000000000004">
      <c r="A111" s="1">
        <v>109</v>
      </c>
      <c r="B111" t="s">
        <v>11</v>
      </c>
      <c r="C111" t="s">
        <v>99</v>
      </c>
      <c r="D111" t="s">
        <v>1994</v>
      </c>
      <c r="E111" t="s">
        <v>5170</v>
      </c>
      <c r="F111">
        <v>17877</v>
      </c>
      <c r="G111">
        <v>9154.291015625</v>
      </c>
      <c r="H111">
        <v>20302.5</v>
      </c>
      <c r="I111">
        <v>19626</v>
      </c>
      <c r="J111">
        <v>22235</v>
      </c>
      <c r="K111">
        <v>13439.81799635127</v>
      </c>
      <c r="L111">
        <v>17876.999435641839</v>
      </c>
    </row>
    <row r="112" spans="1:12" x14ac:dyDescent="0.55000000000000004">
      <c r="A112" s="1">
        <v>110</v>
      </c>
      <c r="B112" t="s">
        <v>11</v>
      </c>
      <c r="C112" t="s">
        <v>99</v>
      </c>
      <c r="D112" t="s">
        <v>1994</v>
      </c>
      <c r="E112" t="s">
        <v>5171</v>
      </c>
      <c r="F112">
        <v>13106</v>
      </c>
      <c r="G112">
        <v>8659.9736328125</v>
      </c>
      <c r="H112">
        <v>20302.5</v>
      </c>
      <c r="I112">
        <v>19626</v>
      </c>
      <c r="J112">
        <v>22235</v>
      </c>
      <c r="K112">
        <v>10632.25054629119</v>
      </c>
      <c r="L112">
        <v>13105.999029360961</v>
      </c>
    </row>
    <row r="113" spans="1:12" x14ac:dyDescent="0.55000000000000004">
      <c r="A113" s="1">
        <v>111</v>
      </c>
      <c r="B113" t="s">
        <v>11</v>
      </c>
      <c r="C113" t="s">
        <v>100</v>
      </c>
      <c r="D113" t="s">
        <v>1995</v>
      </c>
      <c r="E113" t="s">
        <v>5169</v>
      </c>
      <c r="F113">
        <v>355</v>
      </c>
      <c r="G113">
        <v>175.3674621582031</v>
      </c>
      <c r="H113">
        <v>400</v>
      </c>
      <c r="I113">
        <v>479</v>
      </c>
      <c r="J113">
        <v>422.5</v>
      </c>
      <c r="K113">
        <v>334.21407476671538</v>
      </c>
      <c r="L113">
        <v>355.00056913243952</v>
      </c>
    </row>
    <row r="114" spans="1:12" x14ac:dyDescent="0.55000000000000004">
      <c r="A114" s="1">
        <v>112</v>
      </c>
      <c r="B114" t="s">
        <v>11</v>
      </c>
      <c r="C114" t="s">
        <v>100</v>
      </c>
      <c r="D114" t="s">
        <v>1995</v>
      </c>
      <c r="E114" t="s">
        <v>5170</v>
      </c>
      <c r="F114">
        <v>321</v>
      </c>
      <c r="G114">
        <v>176.5487060546875</v>
      </c>
      <c r="H114">
        <v>400</v>
      </c>
      <c r="I114">
        <v>422.5</v>
      </c>
      <c r="J114">
        <v>422.5</v>
      </c>
      <c r="K114">
        <v>290.89589496687279</v>
      </c>
      <c r="L114">
        <v>321.01649657402203</v>
      </c>
    </row>
    <row r="115" spans="1:12" x14ac:dyDescent="0.55000000000000004">
      <c r="A115" s="1">
        <v>113</v>
      </c>
      <c r="B115" t="s">
        <v>11</v>
      </c>
      <c r="C115" t="s">
        <v>100</v>
      </c>
      <c r="D115" t="s">
        <v>1995</v>
      </c>
      <c r="E115" t="s">
        <v>5171</v>
      </c>
      <c r="F115">
        <v>241</v>
      </c>
      <c r="G115">
        <v>168.24964904785159</v>
      </c>
      <c r="H115">
        <v>400</v>
      </c>
      <c r="I115">
        <v>422.5</v>
      </c>
      <c r="J115">
        <v>422.5</v>
      </c>
      <c r="K115">
        <v>247.57771516703019</v>
      </c>
      <c r="L115">
        <v>241.01257496535641</v>
      </c>
    </row>
    <row r="116" spans="1:12" x14ac:dyDescent="0.55000000000000004">
      <c r="A116" s="1">
        <v>114</v>
      </c>
      <c r="B116" t="s">
        <v>11</v>
      </c>
      <c r="C116" t="s">
        <v>101</v>
      </c>
      <c r="D116" t="s">
        <v>1996</v>
      </c>
      <c r="E116" t="s">
        <v>5169</v>
      </c>
      <c r="F116">
        <v>2962</v>
      </c>
      <c r="G116">
        <v>1324.303466796875</v>
      </c>
      <c r="H116">
        <v>3097</v>
      </c>
      <c r="I116">
        <v>3196</v>
      </c>
      <c r="J116">
        <v>3226</v>
      </c>
      <c r="K116">
        <v>2792.0129819016461</v>
      </c>
      <c r="L116">
        <v>2961.9961424804369</v>
      </c>
    </row>
    <row r="117" spans="1:12" x14ac:dyDescent="0.55000000000000004">
      <c r="A117" s="1">
        <v>115</v>
      </c>
      <c r="B117" t="s">
        <v>11</v>
      </c>
      <c r="C117" t="s">
        <v>101</v>
      </c>
      <c r="D117" t="s">
        <v>1996</v>
      </c>
      <c r="E117" t="s">
        <v>5170</v>
      </c>
      <c r="F117">
        <v>2711</v>
      </c>
      <c r="G117">
        <v>1292.478515625</v>
      </c>
      <c r="H117">
        <v>3097</v>
      </c>
      <c r="I117">
        <v>3196</v>
      </c>
      <c r="J117">
        <v>3226</v>
      </c>
      <c r="K117">
        <v>2586.3181237694321</v>
      </c>
      <c r="L117">
        <v>2710.9966360789558</v>
      </c>
    </row>
    <row r="118" spans="1:12" x14ac:dyDescent="0.55000000000000004">
      <c r="A118" s="1">
        <v>116</v>
      </c>
      <c r="B118" t="s">
        <v>11</v>
      </c>
      <c r="C118" t="s">
        <v>101</v>
      </c>
      <c r="D118" t="s">
        <v>1996</v>
      </c>
      <c r="E118" t="s">
        <v>5171</v>
      </c>
      <c r="F118">
        <v>1931</v>
      </c>
      <c r="G118">
        <v>1257.63330078125</v>
      </c>
      <c r="H118">
        <v>3097</v>
      </c>
      <c r="I118">
        <v>3196</v>
      </c>
      <c r="J118">
        <v>3226</v>
      </c>
      <c r="K118">
        <v>2380.623265637219</v>
      </c>
      <c r="L118">
        <v>1930.996858871438</v>
      </c>
    </row>
    <row r="119" spans="1:12" x14ac:dyDescent="0.55000000000000004">
      <c r="A119" s="1">
        <v>117</v>
      </c>
      <c r="B119" t="s">
        <v>11</v>
      </c>
      <c r="C119" t="s">
        <v>102</v>
      </c>
      <c r="D119" t="s">
        <v>1997</v>
      </c>
      <c r="E119" t="s">
        <v>5169</v>
      </c>
      <c r="F119">
        <v>1057</v>
      </c>
      <c r="G119">
        <v>512.5079345703125</v>
      </c>
      <c r="H119">
        <v>1171</v>
      </c>
      <c r="I119">
        <v>1153</v>
      </c>
      <c r="J119">
        <v>1243</v>
      </c>
      <c r="K119">
        <v>996.14629270094895</v>
      </c>
      <c r="L119">
        <v>1057.003268046007</v>
      </c>
    </row>
    <row r="120" spans="1:12" x14ac:dyDescent="0.55000000000000004">
      <c r="A120" s="1">
        <v>118</v>
      </c>
      <c r="B120" t="s">
        <v>11</v>
      </c>
      <c r="C120" t="s">
        <v>102</v>
      </c>
      <c r="D120" t="s">
        <v>1997</v>
      </c>
      <c r="E120" t="s">
        <v>5170</v>
      </c>
      <c r="F120">
        <v>949</v>
      </c>
      <c r="G120">
        <v>502.82318115234381</v>
      </c>
      <c r="H120">
        <v>1171</v>
      </c>
      <c r="I120">
        <v>1153</v>
      </c>
      <c r="J120">
        <v>1243</v>
      </c>
      <c r="K120">
        <v>877.23879029919783</v>
      </c>
      <c r="L120">
        <v>949.00838188200373</v>
      </c>
    </row>
    <row r="121" spans="1:12" x14ac:dyDescent="0.55000000000000004">
      <c r="A121" s="1">
        <v>119</v>
      </c>
      <c r="B121" t="s">
        <v>11</v>
      </c>
      <c r="C121" t="s">
        <v>102</v>
      </c>
      <c r="D121" t="s">
        <v>1997</v>
      </c>
      <c r="E121" t="s">
        <v>5171</v>
      </c>
      <c r="F121">
        <v>666</v>
      </c>
      <c r="G121">
        <v>481.45181274414063</v>
      </c>
      <c r="H121">
        <v>1171</v>
      </c>
      <c r="I121">
        <v>1153</v>
      </c>
      <c r="J121">
        <v>1243</v>
      </c>
      <c r="K121">
        <v>758.33128789744683</v>
      </c>
      <c r="L121">
        <v>666.01571390859226</v>
      </c>
    </row>
    <row r="122" spans="1:12" x14ac:dyDescent="0.55000000000000004">
      <c r="A122" s="1">
        <v>120</v>
      </c>
      <c r="B122" t="s">
        <v>11</v>
      </c>
      <c r="C122" t="s">
        <v>103</v>
      </c>
      <c r="D122" t="s">
        <v>1998</v>
      </c>
      <c r="E122" t="s">
        <v>5169</v>
      </c>
      <c r="F122">
        <v>3719</v>
      </c>
      <c r="G122">
        <v>1788.078369140625</v>
      </c>
      <c r="H122">
        <v>4065.5</v>
      </c>
      <c r="I122">
        <v>3987</v>
      </c>
      <c r="J122">
        <v>4407.5</v>
      </c>
      <c r="K122">
        <v>3460.438300390208</v>
      </c>
      <c r="L122">
        <v>3718.9971261584928</v>
      </c>
    </row>
    <row r="123" spans="1:12" x14ac:dyDescent="0.55000000000000004">
      <c r="A123" s="1">
        <v>121</v>
      </c>
      <c r="B123" t="s">
        <v>11</v>
      </c>
      <c r="C123" t="s">
        <v>103</v>
      </c>
      <c r="D123" t="s">
        <v>1998</v>
      </c>
      <c r="E123" t="s">
        <v>5170</v>
      </c>
      <c r="F123">
        <v>3792</v>
      </c>
      <c r="G123">
        <v>1803.795654296875</v>
      </c>
      <c r="H123">
        <v>4065.5</v>
      </c>
      <c r="I123">
        <v>3987</v>
      </c>
      <c r="J123">
        <v>4407.5</v>
      </c>
      <c r="K123">
        <v>3004.0835646376768</v>
      </c>
      <c r="L123">
        <v>3791.997004220003</v>
      </c>
    </row>
    <row r="124" spans="1:12" x14ac:dyDescent="0.55000000000000004">
      <c r="A124" s="1">
        <v>122</v>
      </c>
      <c r="B124" t="s">
        <v>11</v>
      </c>
      <c r="C124" t="s">
        <v>103</v>
      </c>
      <c r="D124" t="s">
        <v>1998</v>
      </c>
      <c r="E124" t="s">
        <v>5171</v>
      </c>
      <c r="F124">
        <v>2877</v>
      </c>
      <c r="G124">
        <v>1770.834594726562</v>
      </c>
      <c r="H124">
        <v>4065.5</v>
      </c>
      <c r="I124">
        <v>3987</v>
      </c>
      <c r="J124">
        <v>4407.5</v>
      </c>
      <c r="K124">
        <v>2547.7288288851469</v>
      </c>
      <c r="L124">
        <v>2876.997828300307</v>
      </c>
    </row>
    <row r="125" spans="1:12" x14ac:dyDescent="0.55000000000000004">
      <c r="A125" s="1">
        <v>123</v>
      </c>
      <c r="B125" t="s">
        <v>11</v>
      </c>
      <c r="C125" t="s">
        <v>104</v>
      </c>
      <c r="D125" t="s">
        <v>1999</v>
      </c>
      <c r="E125" t="s">
        <v>5169</v>
      </c>
      <c r="F125">
        <v>2191</v>
      </c>
      <c r="G125">
        <v>1095.915283203125</v>
      </c>
      <c r="H125">
        <v>2440</v>
      </c>
      <c r="I125">
        <v>2414</v>
      </c>
      <c r="J125">
        <v>2572.5</v>
      </c>
      <c r="K125">
        <v>2087.5647719722788</v>
      </c>
      <c r="L125">
        <v>2191.00434052114</v>
      </c>
    </row>
    <row r="126" spans="1:12" x14ac:dyDescent="0.55000000000000004">
      <c r="A126" s="1">
        <v>124</v>
      </c>
      <c r="B126" t="s">
        <v>11</v>
      </c>
      <c r="C126" t="s">
        <v>104</v>
      </c>
      <c r="D126" t="s">
        <v>1999</v>
      </c>
      <c r="E126" t="s">
        <v>5170</v>
      </c>
      <c r="F126">
        <v>2140</v>
      </c>
      <c r="G126">
        <v>1073.416625976562</v>
      </c>
      <c r="H126">
        <v>2440</v>
      </c>
      <c r="I126">
        <v>2414</v>
      </c>
      <c r="J126">
        <v>2572.5</v>
      </c>
      <c r="K126">
        <v>1850.499661213699</v>
      </c>
      <c r="L126">
        <v>2140.003611948584</v>
      </c>
    </row>
    <row r="127" spans="1:12" x14ac:dyDescent="0.55000000000000004">
      <c r="A127" s="1">
        <v>125</v>
      </c>
      <c r="B127" t="s">
        <v>11</v>
      </c>
      <c r="C127" t="s">
        <v>104</v>
      </c>
      <c r="D127" t="s">
        <v>1999</v>
      </c>
      <c r="E127" t="s">
        <v>5171</v>
      </c>
      <c r="F127">
        <v>1635</v>
      </c>
      <c r="G127">
        <v>1050.096435546875</v>
      </c>
      <c r="H127">
        <v>2440</v>
      </c>
      <c r="I127">
        <v>2414</v>
      </c>
      <c r="J127">
        <v>2572.5</v>
      </c>
      <c r="K127">
        <v>1613.4345504551179</v>
      </c>
      <c r="L127">
        <v>1635.008358996128</v>
      </c>
    </row>
    <row r="128" spans="1:12" x14ac:dyDescent="0.55000000000000004">
      <c r="A128" s="1">
        <v>126</v>
      </c>
      <c r="B128" t="s">
        <v>11</v>
      </c>
      <c r="C128" t="s">
        <v>105</v>
      </c>
      <c r="D128" t="s">
        <v>2000</v>
      </c>
      <c r="E128" t="s">
        <v>5169</v>
      </c>
      <c r="F128">
        <v>442</v>
      </c>
      <c r="G128">
        <v>238.6817932128906</v>
      </c>
      <c r="H128">
        <v>531</v>
      </c>
      <c r="I128">
        <v>496</v>
      </c>
      <c r="J128">
        <v>597.5</v>
      </c>
      <c r="K128">
        <v>423.46739877185013</v>
      </c>
      <c r="L128">
        <v>441.99234714384431</v>
      </c>
    </row>
    <row r="129" spans="1:12" x14ac:dyDescent="0.55000000000000004">
      <c r="A129" s="1">
        <v>127</v>
      </c>
      <c r="B129" t="s">
        <v>11</v>
      </c>
      <c r="C129" t="s">
        <v>105</v>
      </c>
      <c r="D129" t="s">
        <v>2000</v>
      </c>
      <c r="E129" t="s">
        <v>5170</v>
      </c>
      <c r="F129">
        <v>402</v>
      </c>
      <c r="G129">
        <v>235.31512451171881</v>
      </c>
      <c r="H129">
        <v>531</v>
      </c>
      <c r="I129">
        <v>496</v>
      </c>
      <c r="J129">
        <v>597.5</v>
      </c>
      <c r="K129">
        <v>343.59336329571562</v>
      </c>
      <c r="L129">
        <v>401.97020852425248</v>
      </c>
    </row>
    <row r="130" spans="1:12" x14ac:dyDescent="0.55000000000000004">
      <c r="A130" s="1">
        <v>128</v>
      </c>
      <c r="B130" t="s">
        <v>11</v>
      </c>
      <c r="C130" t="s">
        <v>105</v>
      </c>
      <c r="D130" t="s">
        <v>2000</v>
      </c>
      <c r="E130" t="s">
        <v>5171</v>
      </c>
      <c r="F130">
        <v>300</v>
      </c>
      <c r="G130">
        <v>225.72212219238281</v>
      </c>
      <c r="H130">
        <v>531</v>
      </c>
      <c r="I130">
        <v>496</v>
      </c>
      <c r="J130">
        <v>597.5</v>
      </c>
      <c r="K130">
        <v>263.71932781958122</v>
      </c>
      <c r="L130">
        <v>299.96159906107789</v>
      </c>
    </row>
    <row r="131" spans="1:12" x14ac:dyDescent="0.55000000000000004">
      <c r="A131" s="1">
        <v>129</v>
      </c>
      <c r="B131" t="s">
        <v>11</v>
      </c>
      <c r="C131" t="s">
        <v>106</v>
      </c>
      <c r="D131" t="s">
        <v>2001</v>
      </c>
      <c r="E131" t="s">
        <v>5169</v>
      </c>
      <c r="F131">
        <v>641</v>
      </c>
      <c r="G131">
        <v>344.91998291015619</v>
      </c>
      <c r="H131">
        <v>780.5</v>
      </c>
      <c r="I131">
        <v>750</v>
      </c>
      <c r="J131">
        <v>850</v>
      </c>
      <c r="K131">
        <v>605.31765403649274</v>
      </c>
      <c r="L131">
        <v>641.00604355247197</v>
      </c>
    </row>
    <row r="132" spans="1:12" x14ac:dyDescent="0.55000000000000004">
      <c r="A132" s="1">
        <v>130</v>
      </c>
      <c r="B132" t="s">
        <v>11</v>
      </c>
      <c r="C132" t="s">
        <v>106</v>
      </c>
      <c r="D132" t="s">
        <v>2001</v>
      </c>
      <c r="E132" t="s">
        <v>5170</v>
      </c>
      <c r="F132">
        <v>600</v>
      </c>
      <c r="G132">
        <v>343.5799560546875</v>
      </c>
      <c r="H132">
        <v>780.5</v>
      </c>
      <c r="I132">
        <v>750</v>
      </c>
      <c r="J132">
        <v>850</v>
      </c>
      <c r="K132">
        <v>488.11937797487542</v>
      </c>
      <c r="L132">
        <v>600.01732711462216</v>
      </c>
    </row>
    <row r="133" spans="1:12" x14ac:dyDescent="0.55000000000000004">
      <c r="A133" s="1">
        <v>131</v>
      </c>
      <c r="B133" t="s">
        <v>11</v>
      </c>
      <c r="C133" t="s">
        <v>106</v>
      </c>
      <c r="D133" t="s">
        <v>2001</v>
      </c>
      <c r="E133" t="s">
        <v>5171</v>
      </c>
      <c r="F133">
        <v>456</v>
      </c>
      <c r="G133">
        <v>332.22000122070313</v>
      </c>
      <c r="H133">
        <v>780.5</v>
      </c>
      <c r="I133">
        <v>750</v>
      </c>
      <c r="J133">
        <v>850</v>
      </c>
      <c r="K133">
        <v>370.92110191325798</v>
      </c>
      <c r="L133">
        <v>456.01142314645352</v>
      </c>
    </row>
    <row r="134" spans="1:12" x14ac:dyDescent="0.55000000000000004">
      <c r="A134" s="1">
        <v>132</v>
      </c>
      <c r="B134" t="s">
        <v>11</v>
      </c>
      <c r="C134" t="s">
        <v>107</v>
      </c>
      <c r="D134" t="s">
        <v>2002</v>
      </c>
      <c r="E134" t="s">
        <v>5169</v>
      </c>
      <c r="F134">
        <v>9373</v>
      </c>
      <c r="G134">
        <v>4725.359375</v>
      </c>
      <c r="H134">
        <v>10653</v>
      </c>
      <c r="I134">
        <v>10653</v>
      </c>
      <c r="J134">
        <v>11311</v>
      </c>
      <c r="K134">
        <v>9210.5143325087265</v>
      </c>
      <c r="L134">
        <v>9373.0007069653821</v>
      </c>
    </row>
    <row r="135" spans="1:12" x14ac:dyDescent="0.55000000000000004">
      <c r="A135" s="1">
        <v>133</v>
      </c>
      <c r="B135" t="s">
        <v>11</v>
      </c>
      <c r="C135" t="s">
        <v>107</v>
      </c>
      <c r="D135" t="s">
        <v>2002</v>
      </c>
      <c r="E135" t="s">
        <v>5170</v>
      </c>
      <c r="F135">
        <v>8915</v>
      </c>
      <c r="G135">
        <v>4620.30126953125</v>
      </c>
      <c r="H135">
        <v>10653</v>
      </c>
      <c r="I135">
        <v>10653</v>
      </c>
      <c r="J135">
        <v>11311</v>
      </c>
      <c r="K135">
        <v>8212.3970965704739</v>
      </c>
      <c r="L135">
        <v>8915.0007995028081</v>
      </c>
    </row>
    <row r="136" spans="1:12" x14ac:dyDescent="0.55000000000000004">
      <c r="A136" s="1">
        <v>134</v>
      </c>
      <c r="B136" t="s">
        <v>11</v>
      </c>
      <c r="C136" t="s">
        <v>107</v>
      </c>
      <c r="D136" t="s">
        <v>2002</v>
      </c>
      <c r="E136" t="s">
        <v>5171</v>
      </c>
      <c r="F136">
        <v>6741</v>
      </c>
      <c r="G136">
        <v>4513.5419921875</v>
      </c>
      <c r="H136">
        <v>10653</v>
      </c>
      <c r="I136">
        <v>10653</v>
      </c>
      <c r="J136">
        <v>11311</v>
      </c>
      <c r="K136">
        <v>7214.2798606322203</v>
      </c>
      <c r="L136">
        <v>6741.0013432934784</v>
      </c>
    </row>
    <row r="137" spans="1:12" x14ac:dyDescent="0.55000000000000004">
      <c r="A137" s="1">
        <v>135</v>
      </c>
      <c r="B137" t="s">
        <v>11</v>
      </c>
      <c r="C137" t="s">
        <v>108</v>
      </c>
      <c r="D137" t="s">
        <v>2003</v>
      </c>
      <c r="E137" t="s">
        <v>5169</v>
      </c>
      <c r="F137">
        <v>567</v>
      </c>
      <c r="G137">
        <v>292.649169921875</v>
      </c>
      <c r="H137">
        <v>643.5</v>
      </c>
      <c r="I137">
        <v>777</v>
      </c>
      <c r="J137">
        <v>728</v>
      </c>
      <c r="K137">
        <v>486.66937781439373</v>
      </c>
      <c r="L137">
        <v>567.00709606091891</v>
      </c>
    </row>
    <row r="138" spans="1:12" x14ac:dyDescent="0.55000000000000004">
      <c r="A138" s="1">
        <v>136</v>
      </c>
      <c r="B138" t="s">
        <v>11</v>
      </c>
      <c r="C138" t="s">
        <v>108</v>
      </c>
      <c r="D138" t="s">
        <v>2003</v>
      </c>
      <c r="E138" t="s">
        <v>5170</v>
      </c>
      <c r="F138">
        <v>549</v>
      </c>
      <c r="G138">
        <v>291.24908447265619</v>
      </c>
      <c r="H138">
        <v>643.5</v>
      </c>
      <c r="I138">
        <v>608</v>
      </c>
      <c r="J138">
        <v>728</v>
      </c>
      <c r="K138">
        <v>371.65730064657532</v>
      </c>
      <c r="L138">
        <v>549.00119511258515</v>
      </c>
    </row>
    <row r="139" spans="1:12" x14ac:dyDescent="0.55000000000000004">
      <c r="A139" s="1">
        <v>137</v>
      </c>
      <c r="B139" t="s">
        <v>11</v>
      </c>
      <c r="C139" t="s">
        <v>108</v>
      </c>
      <c r="D139" t="s">
        <v>2003</v>
      </c>
      <c r="E139" t="s">
        <v>5171</v>
      </c>
      <c r="F139">
        <v>431</v>
      </c>
      <c r="G139">
        <v>285.71408081054688</v>
      </c>
      <c r="H139">
        <v>643.5</v>
      </c>
      <c r="I139">
        <v>608</v>
      </c>
      <c r="J139">
        <v>728</v>
      </c>
      <c r="K139">
        <v>256.64522347875698</v>
      </c>
      <c r="L139">
        <v>431.00177241634549</v>
      </c>
    </row>
    <row r="140" spans="1:12" x14ac:dyDescent="0.55000000000000004">
      <c r="A140" s="1">
        <v>138</v>
      </c>
      <c r="B140" t="s">
        <v>11</v>
      </c>
      <c r="C140" t="s">
        <v>109</v>
      </c>
      <c r="D140" t="s">
        <v>2004</v>
      </c>
      <c r="E140" t="s">
        <v>5169</v>
      </c>
      <c r="F140">
        <v>868</v>
      </c>
      <c r="G140">
        <v>433.81951904296881</v>
      </c>
      <c r="H140">
        <v>979.5</v>
      </c>
      <c r="I140">
        <v>1049.5</v>
      </c>
      <c r="J140">
        <v>1049.5</v>
      </c>
      <c r="K140">
        <v>816.28963649336265</v>
      </c>
      <c r="L140">
        <v>868.00064325261292</v>
      </c>
    </row>
    <row r="141" spans="1:12" x14ac:dyDescent="0.55000000000000004">
      <c r="A141" s="1">
        <v>139</v>
      </c>
      <c r="B141" t="s">
        <v>11</v>
      </c>
      <c r="C141" t="s">
        <v>109</v>
      </c>
      <c r="D141" t="s">
        <v>2004</v>
      </c>
      <c r="E141" t="s">
        <v>5170</v>
      </c>
      <c r="F141">
        <v>829</v>
      </c>
      <c r="G141">
        <v>434.31610107421881</v>
      </c>
      <c r="H141">
        <v>979.5</v>
      </c>
      <c r="I141">
        <v>1049.5</v>
      </c>
      <c r="J141">
        <v>1049.5</v>
      </c>
      <c r="K141">
        <v>703.71806953726718</v>
      </c>
      <c r="L141">
        <v>829.00550360542752</v>
      </c>
    </row>
    <row r="142" spans="1:12" x14ac:dyDescent="0.55000000000000004">
      <c r="A142" s="1">
        <v>140</v>
      </c>
      <c r="B142" t="s">
        <v>11</v>
      </c>
      <c r="C142" t="s">
        <v>109</v>
      </c>
      <c r="D142" t="s">
        <v>2004</v>
      </c>
      <c r="E142" t="s">
        <v>5171</v>
      </c>
      <c r="F142">
        <v>599</v>
      </c>
      <c r="G142">
        <v>417.5721435546875</v>
      </c>
      <c r="H142">
        <v>979.5</v>
      </c>
      <c r="I142">
        <v>1049.5</v>
      </c>
      <c r="J142">
        <v>1049.5</v>
      </c>
      <c r="K142">
        <v>591.1465025811716</v>
      </c>
      <c r="L142">
        <v>599.00197215302398</v>
      </c>
    </row>
    <row r="143" spans="1:12" x14ac:dyDescent="0.55000000000000004">
      <c r="A143" s="1">
        <v>141</v>
      </c>
      <c r="B143" t="s">
        <v>11</v>
      </c>
      <c r="C143" t="s">
        <v>110</v>
      </c>
      <c r="D143" t="s">
        <v>2005</v>
      </c>
      <c r="E143" t="s">
        <v>5169</v>
      </c>
      <c r="F143">
        <v>2333</v>
      </c>
      <c r="G143">
        <v>1213.694091796875</v>
      </c>
      <c r="H143">
        <v>2717</v>
      </c>
      <c r="I143">
        <v>2773</v>
      </c>
      <c r="J143">
        <v>2968</v>
      </c>
      <c r="K143">
        <v>2237.9060933517221</v>
      </c>
      <c r="L143">
        <v>2333.000431652215</v>
      </c>
    </row>
    <row r="144" spans="1:12" x14ac:dyDescent="0.55000000000000004">
      <c r="A144" s="1">
        <v>142</v>
      </c>
      <c r="B144" t="s">
        <v>11</v>
      </c>
      <c r="C144" t="s">
        <v>110</v>
      </c>
      <c r="D144" t="s">
        <v>2005</v>
      </c>
      <c r="E144" t="s">
        <v>5170</v>
      </c>
      <c r="F144">
        <v>2222</v>
      </c>
      <c r="G144">
        <v>1197.440673828125</v>
      </c>
      <c r="H144">
        <v>2717</v>
      </c>
      <c r="I144">
        <v>2773</v>
      </c>
      <c r="J144">
        <v>2968</v>
      </c>
      <c r="K144">
        <v>1881.4396163821441</v>
      </c>
      <c r="L144">
        <v>2222.0013164141319</v>
      </c>
    </row>
    <row r="145" spans="1:12" x14ac:dyDescent="0.55000000000000004">
      <c r="A145" s="1">
        <v>143</v>
      </c>
      <c r="B145" t="s">
        <v>11</v>
      </c>
      <c r="C145" t="s">
        <v>110</v>
      </c>
      <c r="D145" t="s">
        <v>2005</v>
      </c>
      <c r="E145" t="s">
        <v>5171</v>
      </c>
      <c r="F145">
        <v>1602</v>
      </c>
      <c r="G145">
        <v>1176.401977539062</v>
      </c>
      <c r="H145">
        <v>2717</v>
      </c>
      <c r="I145">
        <v>2773</v>
      </c>
      <c r="J145">
        <v>2968</v>
      </c>
      <c r="K145">
        <v>1524.973139412567</v>
      </c>
      <c r="L145">
        <v>1602.002085471386</v>
      </c>
    </row>
    <row r="146" spans="1:12" x14ac:dyDescent="0.55000000000000004">
      <c r="A146" s="1">
        <v>144</v>
      </c>
      <c r="B146" t="s">
        <v>11</v>
      </c>
      <c r="C146" t="s">
        <v>111</v>
      </c>
      <c r="D146" t="s">
        <v>2006</v>
      </c>
      <c r="E146" t="s">
        <v>5169</v>
      </c>
      <c r="F146">
        <v>12853</v>
      </c>
      <c r="G146">
        <v>6661.02880859375</v>
      </c>
      <c r="H146">
        <v>15156.5</v>
      </c>
      <c r="I146">
        <v>15958</v>
      </c>
      <c r="J146">
        <v>16636</v>
      </c>
      <c r="K146">
        <v>12334.11699107091</v>
      </c>
      <c r="L146">
        <v>12853.0059341506</v>
      </c>
    </row>
    <row r="147" spans="1:12" x14ac:dyDescent="0.55000000000000004">
      <c r="A147" s="1">
        <v>145</v>
      </c>
      <c r="B147" t="s">
        <v>11</v>
      </c>
      <c r="C147" t="s">
        <v>111</v>
      </c>
      <c r="D147" t="s">
        <v>2006</v>
      </c>
      <c r="E147" t="s">
        <v>5170</v>
      </c>
      <c r="F147">
        <v>12470</v>
      </c>
      <c r="G147">
        <v>6677.06103515625</v>
      </c>
      <c r="H147">
        <v>15156.5</v>
      </c>
      <c r="I147">
        <v>17314</v>
      </c>
      <c r="J147">
        <v>16636</v>
      </c>
      <c r="K147">
        <v>10373.30369906347</v>
      </c>
      <c r="L147">
        <v>12470.00680516689</v>
      </c>
    </row>
    <row r="148" spans="1:12" x14ac:dyDescent="0.55000000000000004">
      <c r="A148" s="1">
        <v>146</v>
      </c>
      <c r="B148" t="s">
        <v>11</v>
      </c>
      <c r="C148" t="s">
        <v>111</v>
      </c>
      <c r="D148" t="s">
        <v>2006</v>
      </c>
      <c r="E148" t="s">
        <v>5171</v>
      </c>
      <c r="F148">
        <v>9652</v>
      </c>
      <c r="G148">
        <v>6380.21875</v>
      </c>
      <c r="H148">
        <v>15156.5</v>
      </c>
      <c r="I148">
        <v>15958</v>
      </c>
      <c r="J148">
        <v>16636</v>
      </c>
      <c r="K148">
        <v>8412.4904070560406</v>
      </c>
      <c r="L148">
        <v>9652.0111919581122</v>
      </c>
    </row>
    <row r="149" spans="1:12" x14ac:dyDescent="0.55000000000000004">
      <c r="A149" s="1">
        <v>147</v>
      </c>
      <c r="B149" t="s">
        <v>11</v>
      </c>
      <c r="C149" t="s">
        <v>112</v>
      </c>
      <c r="D149" t="s">
        <v>2007</v>
      </c>
      <c r="E149" t="s">
        <v>5169</v>
      </c>
      <c r="F149">
        <v>739</v>
      </c>
      <c r="G149">
        <v>387.76364135742188</v>
      </c>
      <c r="H149">
        <v>882.5</v>
      </c>
      <c r="I149">
        <v>842</v>
      </c>
      <c r="J149">
        <v>961.5</v>
      </c>
      <c r="K149">
        <v>694.05742932096427</v>
      </c>
      <c r="L149">
        <v>739.00417505168798</v>
      </c>
    </row>
    <row r="150" spans="1:12" x14ac:dyDescent="0.55000000000000004">
      <c r="A150" s="1">
        <v>148</v>
      </c>
      <c r="B150" t="s">
        <v>11</v>
      </c>
      <c r="C150" t="s">
        <v>112</v>
      </c>
      <c r="D150" t="s">
        <v>2007</v>
      </c>
      <c r="E150" t="s">
        <v>5170</v>
      </c>
      <c r="F150">
        <v>664</v>
      </c>
      <c r="G150">
        <v>382.17709350585938</v>
      </c>
      <c r="H150">
        <v>882.5</v>
      </c>
      <c r="I150">
        <v>842</v>
      </c>
      <c r="J150">
        <v>961.5</v>
      </c>
      <c r="K150">
        <v>567.51603686622423</v>
      </c>
      <c r="L150">
        <v>664.00219285971662</v>
      </c>
    </row>
    <row r="151" spans="1:12" x14ac:dyDescent="0.55000000000000004">
      <c r="A151" s="1">
        <v>149</v>
      </c>
      <c r="B151" t="s">
        <v>11</v>
      </c>
      <c r="C151" t="s">
        <v>112</v>
      </c>
      <c r="D151" t="s">
        <v>2007</v>
      </c>
      <c r="E151" t="s">
        <v>5171</v>
      </c>
      <c r="F151">
        <v>483</v>
      </c>
      <c r="G151">
        <v>369.21267700195313</v>
      </c>
      <c r="H151">
        <v>882.5</v>
      </c>
      <c r="I151">
        <v>842</v>
      </c>
      <c r="J151">
        <v>961.5</v>
      </c>
      <c r="K151">
        <v>440.97464441148412</v>
      </c>
      <c r="L151">
        <v>482.99940151208529</v>
      </c>
    </row>
    <row r="152" spans="1:12" x14ac:dyDescent="0.55000000000000004">
      <c r="A152" s="1">
        <v>150</v>
      </c>
      <c r="B152" t="s">
        <v>11</v>
      </c>
      <c r="C152" t="s">
        <v>113</v>
      </c>
      <c r="D152" t="s">
        <v>2008</v>
      </c>
      <c r="E152" t="s">
        <v>5169</v>
      </c>
      <c r="F152">
        <v>6408</v>
      </c>
      <c r="G152">
        <v>3309.146240234375</v>
      </c>
      <c r="H152">
        <v>7475.5</v>
      </c>
      <c r="I152">
        <v>7204</v>
      </c>
      <c r="J152">
        <v>8200.5</v>
      </c>
      <c r="K152">
        <v>6077.0913290581166</v>
      </c>
      <c r="L152">
        <v>6408.0017086943908</v>
      </c>
    </row>
    <row r="153" spans="1:12" x14ac:dyDescent="0.55000000000000004">
      <c r="A153" s="1">
        <v>151</v>
      </c>
      <c r="B153" t="s">
        <v>11</v>
      </c>
      <c r="C153" t="s">
        <v>113</v>
      </c>
      <c r="D153" t="s">
        <v>2008</v>
      </c>
      <c r="E153" t="s">
        <v>5170</v>
      </c>
      <c r="F153">
        <v>6004</v>
      </c>
      <c r="G153">
        <v>3321.466796875</v>
      </c>
      <c r="H153">
        <v>7475.5</v>
      </c>
      <c r="I153">
        <v>7747</v>
      </c>
      <c r="J153">
        <v>8200.5</v>
      </c>
      <c r="K153">
        <v>5095.9095373726759</v>
      </c>
      <c r="L153">
        <v>6004.0055871996783</v>
      </c>
    </row>
    <row r="154" spans="1:12" x14ac:dyDescent="0.55000000000000004">
      <c r="A154" s="1">
        <v>152</v>
      </c>
      <c r="B154" t="s">
        <v>11</v>
      </c>
      <c r="C154" t="s">
        <v>113</v>
      </c>
      <c r="D154" t="s">
        <v>2008</v>
      </c>
      <c r="E154" t="s">
        <v>5171</v>
      </c>
      <c r="F154">
        <v>4541</v>
      </c>
      <c r="G154">
        <v>3170.9794921875</v>
      </c>
      <c r="H154">
        <v>7475.5</v>
      </c>
      <c r="I154">
        <v>7747</v>
      </c>
      <c r="J154">
        <v>8200.5</v>
      </c>
      <c r="K154">
        <v>4114.7277456872362</v>
      </c>
      <c r="L154">
        <v>4541.007131868183</v>
      </c>
    </row>
    <row r="155" spans="1:12" x14ac:dyDescent="0.55000000000000004">
      <c r="A155" s="1">
        <v>153</v>
      </c>
      <c r="B155" t="s">
        <v>11</v>
      </c>
      <c r="C155" t="s">
        <v>114</v>
      </c>
      <c r="D155" t="s">
        <v>2009</v>
      </c>
      <c r="E155" t="s">
        <v>5169</v>
      </c>
      <c r="F155">
        <v>3226</v>
      </c>
      <c r="G155">
        <v>1700.634887695312</v>
      </c>
      <c r="H155">
        <v>3803.5</v>
      </c>
      <c r="I155">
        <v>3696</v>
      </c>
      <c r="J155">
        <v>4195</v>
      </c>
      <c r="K155">
        <v>3077.5561069203909</v>
      </c>
      <c r="L155">
        <v>3225.9992755501949</v>
      </c>
    </row>
    <row r="156" spans="1:12" x14ac:dyDescent="0.55000000000000004">
      <c r="A156" s="1">
        <v>154</v>
      </c>
      <c r="B156" t="s">
        <v>11</v>
      </c>
      <c r="C156" t="s">
        <v>114</v>
      </c>
      <c r="D156" t="s">
        <v>2009</v>
      </c>
      <c r="E156" t="s">
        <v>5170</v>
      </c>
      <c r="F156">
        <v>3040</v>
      </c>
      <c r="G156">
        <v>1701.3974609375</v>
      </c>
      <c r="H156">
        <v>3803.5</v>
      </c>
      <c r="I156">
        <v>3696</v>
      </c>
      <c r="J156">
        <v>4195</v>
      </c>
      <c r="K156">
        <v>2537.2947990282082</v>
      </c>
      <c r="L156">
        <v>3040.000015887189</v>
      </c>
    </row>
    <row r="157" spans="1:12" x14ac:dyDescent="0.55000000000000004">
      <c r="A157" s="1">
        <v>155</v>
      </c>
      <c r="B157" t="s">
        <v>11</v>
      </c>
      <c r="C157" t="s">
        <v>114</v>
      </c>
      <c r="D157" t="s">
        <v>2009</v>
      </c>
      <c r="E157" t="s">
        <v>5171</v>
      </c>
      <c r="F157">
        <v>2252</v>
      </c>
      <c r="G157">
        <v>1616.824096679688</v>
      </c>
      <c r="H157">
        <v>3803.5</v>
      </c>
      <c r="I157">
        <v>3696</v>
      </c>
      <c r="J157">
        <v>4195</v>
      </c>
      <c r="K157">
        <v>1997.0334911360251</v>
      </c>
      <c r="L157">
        <v>2251.999771048067</v>
      </c>
    </row>
    <row r="158" spans="1:12" x14ac:dyDescent="0.55000000000000004">
      <c r="A158" s="1">
        <v>156</v>
      </c>
      <c r="B158" t="s">
        <v>11</v>
      </c>
      <c r="C158" t="s">
        <v>115</v>
      </c>
      <c r="D158" t="s">
        <v>2010</v>
      </c>
      <c r="E158" t="s">
        <v>5169</v>
      </c>
      <c r="F158">
        <v>348</v>
      </c>
      <c r="G158">
        <v>192.87113952636719</v>
      </c>
      <c r="H158">
        <v>453</v>
      </c>
      <c r="I158">
        <v>423</v>
      </c>
      <c r="J158">
        <v>487</v>
      </c>
      <c r="K158">
        <v>361.6024267671807</v>
      </c>
      <c r="L158">
        <v>348.09042647878653</v>
      </c>
    </row>
    <row r="159" spans="1:12" x14ac:dyDescent="0.55000000000000004">
      <c r="A159" s="1">
        <v>157</v>
      </c>
      <c r="B159" t="s">
        <v>11</v>
      </c>
      <c r="C159" t="s">
        <v>115</v>
      </c>
      <c r="D159" t="s">
        <v>2010</v>
      </c>
      <c r="E159" t="s">
        <v>5170</v>
      </c>
      <c r="F159">
        <v>358</v>
      </c>
      <c r="G159">
        <v>192.33343505859381</v>
      </c>
      <c r="H159">
        <v>453</v>
      </c>
      <c r="I159">
        <v>423</v>
      </c>
      <c r="J159">
        <v>487</v>
      </c>
      <c r="K159">
        <v>302.43710353728937</v>
      </c>
      <c r="L159">
        <v>358.08655068716507</v>
      </c>
    </row>
    <row r="160" spans="1:12" x14ac:dyDescent="0.55000000000000004">
      <c r="A160" s="1">
        <v>158</v>
      </c>
      <c r="B160" t="s">
        <v>11</v>
      </c>
      <c r="C160" t="s">
        <v>115</v>
      </c>
      <c r="D160" t="s">
        <v>2010</v>
      </c>
      <c r="E160" t="s">
        <v>5171</v>
      </c>
      <c r="F160">
        <v>270</v>
      </c>
      <c r="G160">
        <v>186.2836608886719</v>
      </c>
      <c r="H160">
        <v>453</v>
      </c>
      <c r="I160">
        <v>423</v>
      </c>
      <c r="J160">
        <v>487</v>
      </c>
      <c r="K160">
        <v>243.27178030739819</v>
      </c>
      <c r="L160">
        <v>270.15515115978189</v>
      </c>
    </row>
    <row r="161" spans="1:12" x14ac:dyDescent="0.55000000000000004">
      <c r="A161" s="1">
        <v>159</v>
      </c>
      <c r="B161" t="s">
        <v>11</v>
      </c>
      <c r="C161" t="s">
        <v>116</v>
      </c>
      <c r="D161" t="s">
        <v>2011</v>
      </c>
      <c r="E161" t="s">
        <v>5169</v>
      </c>
      <c r="F161">
        <v>542</v>
      </c>
      <c r="G161">
        <v>296.810546875</v>
      </c>
      <c r="H161">
        <v>664.5</v>
      </c>
      <c r="I161">
        <v>771.5</v>
      </c>
      <c r="J161">
        <v>725.5</v>
      </c>
      <c r="K161">
        <v>549.36932640287876</v>
      </c>
      <c r="L161">
        <v>542.00959726411463</v>
      </c>
    </row>
    <row r="162" spans="1:12" x14ac:dyDescent="0.55000000000000004">
      <c r="A162" s="1">
        <v>160</v>
      </c>
      <c r="B162" t="s">
        <v>11</v>
      </c>
      <c r="C162" t="s">
        <v>116</v>
      </c>
      <c r="D162" t="s">
        <v>2011</v>
      </c>
      <c r="E162" t="s">
        <v>5170</v>
      </c>
      <c r="F162">
        <v>534</v>
      </c>
      <c r="G162">
        <v>292.9632568359375</v>
      </c>
      <c r="H162">
        <v>664.5</v>
      </c>
      <c r="I162">
        <v>771.5</v>
      </c>
      <c r="J162">
        <v>725.5</v>
      </c>
      <c r="K162">
        <v>468.80115838408881</v>
      </c>
      <c r="L162">
        <v>534.01557890328081</v>
      </c>
    </row>
    <row r="163" spans="1:12" x14ac:dyDescent="0.55000000000000004">
      <c r="A163" s="1">
        <v>161</v>
      </c>
      <c r="B163" t="s">
        <v>11</v>
      </c>
      <c r="C163" t="s">
        <v>116</v>
      </c>
      <c r="D163" t="s">
        <v>2011</v>
      </c>
      <c r="E163" t="s">
        <v>5171</v>
      </c>
      <c r="F163">
        <v>412</v>
      </c>
      <c r="G163">
        <v>282.52346801757813</v>
      </c>
      <c r="H163">
        <v>664.5</v>
      </c>
      <c r="I163">
        <v>697</v>
      </c>
      <c r="J163">
        <v>725.5</v>
      </c>
      <c r="K163">
        <v>388.23299036529869</v>
      </c>
      <c r="L163">
        <v>412.00886427192279</v>
      </c>
    </row>
    <row r="164" spans="1:12" x14ac:dyDescent="0.55000000000000004">
      <c r="A164" s="1">
        <v>162</v>
      </c>
      <c r="B164" t="s">
        <v>11</v>
      </c>
      <c r="C164" t="s">
        <v>117</v>
      </c>
      <c r="D164" t="s">
        <v>2012</v>
      </c>
      <c r="E164" t="s">
        <v>5169</v>
      </c>
      <c r="F164">
        <v>983</v>
      </c>
      <c r="G164">
        <v>472.58779907226563</v>
      </c>
      <c r="H164">
        <v>1120</v>
      </c>
      <c r="I164">
        <v>1149.5</v>
      </c>
      <c r="J164">
        <v>1168.5</v>
      </c>
      <c r="K164">
        <v>1013.02396898466</v>
      </c>
      <c r="L164">
        <v>983.11436199361162</v>
      </c>
    </row>
    <row r="165" spans="1:12" x14ac:dyDescent="0.55000000000000004">
      <c r="A165" s="1">
        <v>163</v>
      </c>
      <c r="B165" t="s">
        <v>11</v>
      </c>
      <c r="C165" t="s">
        <v>117</v>
      </c>
      <c r="D165" t="s">
        <v>2012</v>
      </c>
      <c r="E165" t="s">
        <v>5170</v>
      </c>
      <c r="F165">
        <v>973</v>
      </c>
      <c r="G165">
        <v>472.78640747070313</v>
      </c>
      <c r="H165">
        <v>1120</v>
      </c>
      <c r="I165">
        <v>1149.5</v>
      </c>
      <c r="J165">
        <v>1168.5</v>
      </c>
      <c r="K165">
        <v>939.77237427012994</v>
      </c>
      <c r="L165">
        <v>973.08699156677824</v>
      </c>
    </row>
    <row r="166" spans="1:12" x14ac:dyDescent="0.55000000000000004">
      <c r="A166" s="1">
        <v>164</v>
      </c>
      <c r="B166" t="s">
        <v>11</v>
      </c>
      <c r="C166" t="s">
        <v>117</v>
      </c>
      <c r="D166" t="s">
        <v>2012</v>
      </c>
      <c r="E166" t="s">
        <v>5171</v>
      </c>
      <c r="F166">
        <v>743</v>
      </c>
      <c r="G166">
        <v>452.973876953125</v>
      </c>
      <c r="H166">
        <v>1120</v>
      </c>
      <c r="I166">
        <v>1234.5</v>
      </c>
      <c r="J166">
        <v>1168.5</v>
      </c>
      <c r="K166">
        <v>866.52077955560014</v>
      </c>
      <c r="L166">
        <v>743.44098860590179</v>
      </c>
    </row>
    <row r="167" spans="1:12" x14ac:dyDescent="0.55000000000000004">
      <c r="A167" s="1">
        <v>165</v>
      </c>
      <c r="B167" t="s">
        <v>11</v>
      </c>
      <c r="C167" t="s">
        <v>118</v>
      </c>
      <c r="D167" t="s">
        <v>2013</v>
      </c>
      <c r="E167" t="s">
        <v>5169</v>
      </c>
      <c r="F167">
        <v>557</v>
      </c>
      <c r="G167">
        <v>315.0263671875</v>
      </c>
      <c r="H167">
        <v>669</v>
      </c>
      <c r="I167">
        <v>624</v>
      </c>
      <c r="J167">
        <v>776.5</v>
      </c>
      <c r="K167">
        <v>483.8531951606987</v>
      </c>
      <c r="L167">
        <v>556.99966398034974</v>
      </c>
    </row>
    <row r="168" spans="1:12" x14ac:dyDescent="0.55000000000000004">
      <c r="A168" s="1">
        <v>166</v>
      </c>
      <c r="B168" t="s">
        <v>11</v>
      </c>
      <c r="C168" t="s">
        <v>118</v>
      </c>
      <c r="D168" t="s">
        <v>2013</v>
      </c>
      <c r="E168" t="s">
        <v>5170</v>
      </c>
      <c r="F168">
        <v>527</v>
      </c>
      <c r="G168">
        <v>315.18792724609381</v>
      </c>
      <c r="H168">
        <v>669</v>
      </c>
      <c r="I168">
        <v>624</v>
      </c>
      <c r="J168">
        <v>776.5</v>
      </c>
      <c r="K168">
        <v>346.26040330714619</v>
      </c>
      <c r="L168">
        <v>527.00128111976744</v>
      </c>
    </row>
    <row r="169" spans="1:12" x14ac:dyDescent="0.55000000000000004">
      <c r="A169" s="1">
        <v>167</v>
      </c>
      <c r="B169" t="s">
        <v>11</v>
      </c>
      <c r="C169" t="s">
        <v>118</v>
      </c>
      <c r="D169" t="s">
        <v>2013</v>
      </c>
      <c r="E169" t="s">
        <v>5171</v>
      </c>
      <c r="F169">
        <v>412</v>
      </c>
      <c r="G169">
        <v>301.11190795898438</v>
      </c>
      <c r="H169">
        <v>669</v>
      </c>
      <c r="I169">
        <v>624</v>
      </c>
      <c r="J169">
        <v>776.5</v>
      </c>
      <c r="K169">
        <v>208.66761145359379</v>
      </c>
      <c r="L169">
        <v>412.00033150793888</v>
      </c>
    </row>
    <row r="170" spans="1:12" x14ac:dyDescent="0.55000000000000004">
      <c r="A170" s="1">
        <v>168</v>
      </c>
      <c r="B170" t="s">
        <v>11</v>
      </c>
      <c r="C170" t="s">
        <v>119</v>
      </c>
      <c r="D170" t="s">
        <v>2014</v>
      </c>
      <c r="E170" t="s">
        <v>5169</v>
      </c>
      <c r="F170">
        <v>1430</v>
      </c>
      <c r="G170">
        <v>779.04925537109375</v>
      </c>
      <c r="H170">
        <v>1714</v>
      </c>
      <c r="I170">
        <v>2356.5</v>
      </c>
      <c r="J170">
        <v>1998</v>
      </c>
      <c r="K170">
        <v>1426</v>
      </c>
      <c r="L170">
        <v>1429.999821973041</v>
      </c>
    </row>
    <row r="171" spans="1:12" x14ac:dyDescent="0.55000000000000004">
      <c r="A171" s="1">
        <v>169</v>
      </c>
      <c r="B171" t="s">
        <v>11</v>
      </c>
      <c r="C171" t="s">
        <v>119</v>
      </c>
      <c r="D171" t="s">
        <v>2014</v>
      </c>
      <c r="E171" t="s">
        <v>5170</v>
      </c>
      <c r="F171">
        <v>1307</v>
      </c>
      <c r="G171">
        <v>772.2410888671875</v>
      </c>
      <c r="H171">
        <v>1714</v>
      </c>
      <c r="I171">
        <v>2356.5</v>
      </c>
      <c r="J171">
        <v>1998</v>
      </c>
      <c r="K171">
        <v>1234</v>
      </c>
      <c r="L171">
        <v>1306.999139410116</v>
      </c>
    </row>
    <row r="172" spans="1:12" x14ac:dyDescent="0.55000000000000004">
      <c r="A172" s="1">
        <v>170</v>
      </c>
      <c r="B172" t="s">
        <v>11</v>
      </c>
      <c r="C172" t="s">
        <v>119</v>
      </c>
      <c r="D172" t="s">
        <v>2014</v>
      </c>
      <c r="E172" t="s">
        <v>5171</v>
      </c>
      <c r="F172">
        <v>1008</v>
      </c>
      <c r="G172">
        <v>735.1676025390625</v>
      </c>
      <c r="H172">
        <v>1714</v>
      </c>
      <c r="I172">
        <v>2356.5</v>
      </c>
      <c r="J172">
        <v>1998</v>
      </c>
      <c r="K172">
        <v>1042</v>
      </c>
      <c r="L172">
        <v>1007.997220708813</v>
      </c>
    </row>
    <row r="173" spans="1:12" x14ac:dyDescent="0.55000000000000004">
      <c r="A173" s="1">
        <v>171</v>
      </c>
      <c r="B173" t="s">
        <v>11</v>
      </c>
      <c r="C173" t="s">
        <v>120</v>
      </c>
      <c r="D173" t="s">
        <v>2015</v>
      </c>
      <c r="E173" t="s">
        <v>5169</v>
      </c>
      <c r="F173">
        <v>4555</v>
      </c>
      <c r="G173">
        <v>2096.859130859375</v>
      </c>
      <c r="H173">
        <v>4878.5</v>
      </c>
      <c r="I173">
        <v>4807</v>
      </c>
      <c r="J173">
        <v>5125</v>
      </c>
      <c r="K173">
        <v>4238.9252173638743</v>
      </c>
      <c r="L173">
        <v>4554.997584580221</v>
      </c>
    </row>
    <row r="174" spans="1:12" x14ac:dyDescent="0.55000000000000004">
      <c r="A174" s="1">
        <v>172</v>
      </c>
      <c r="B174" t="s">
        <v>11</v>
      </c>
      <c r="C174" t="s">
        <v>120</v>
      </c>
      <c r="D174" t="s">
        <v>2015</v>
      </c>
      <c r="E174" t="s">
        <v>5170</v>
      </c>
      <c r="F174">
        <v>4720</v>
      </c>
      <c r="G174">
        <v>2107.232666015625</v>
      </c>
      <c r="H174">
        <v>4878.5</v>
      </c>
      <c r="I174">
        <v>4807</v>
      </c>
      <c r="J174">
        <v>5125</v>
      </c>
      <c r="K174">
        <v>3809.3110253584141</v>
      </c>
      <c r="L174">
        <v>4719.9962678163756</v>
      </c>
    </row>
    <row r="175" spans="1:12" x14ac:dyDescent="0.55000000000000004">
      <c r="A175" s="1">
        <v>173</v>
      </c>
      <c r="B175" t="s">
        <v>11</v>
      </c>
      <c r="C175" t="s">
        <v>120</v>
      </c>
      <c r="D175" t="s">
        <v>2015</v>
      </c>
      <c r="E175" t="s">
        <v>5171</v>
      </c>
      <c r="F175">
        <v>3527</v>
      </c>
      <c r="G175">
        <v>2031.652709960938</v>
      </c>
      <c r="H175">
        <v>4878.5</v>
      </c>
      <c r="I175">
        <v>4807</v>
      </c>
      <c r="J175">
        <v>5125</v>
      </c>
      <c r="K175">
        <v>3379.6968333529539</v>
      </c>
      <c r="L175">
        <v>3526.9969164314898</v>
      </c>
    </row>
    <row r="176" spans="1:12" x14ac:dyDescent="0.55000000000000004">
      <c r="A176" s="1">
        <v>174</v>
      </c>
      <c r="B176" t="s">
        <v>11</v>
      </c>
      <c r="C176" t="s">
        <v>121</v>
      </c>
      <c r="D176" t="s">
        <v>2016</v>
      </c>
      <c r="E176" t="s">
        <v>5169</v>
      </c>
      <c r="F176">
        <v>2018</v>
      </c>
      <c r="G176">
        <v>1026.64111328125</v>
      </c>
      <c r="H176">
        <v>2301</v>
      </c>
      <c r="I176">
        <v>2301</v>
      </c>
      <c r="J176">
        <v>2512.5</v>
      </c>
      <c r="K176">
        <v>1840.1561136882519</v>
      </c>
      <c r="L176">
        <v>2017.9977996562329</v>
      </c>
    </row>
    <row r="177" spans="1:12" x14ac:dyDescent="0.55000000000000004">
      <c r="A177" s="1">
        <v>175</v>
      </c>
      <c r="B177" t="s">
        <v>11</v>
      </c>
      <c r="C177" t="s">
        <v>121</v>
      </c>
      <c r="D177" t="s">
        <v>2016</v>
      </c>
      <c r="E177" t="s">
        <v>5170</v>
      </c>
      <c r="F177">
        <v>2030</v>
      </c>
      <c r="G177">
        <v>1032.476806640625</v>
      </c>
      <c r="H177">
        <v>2301</v>
      </c>
      <c r="I177">
        <v>2301</v>
      </c>
      <c r="J177">
        <v>2512.5</v>
      </c>
      <c r="K177">
        <v>1523.595222119445</v>
      </c>
      <c r="L177">
        <v>2029.9996525279639</v>
      </c>
    </row>
    <row r="178" spans="1:12" x14ac:dyDescent="0.55000000000000004">
      <c r="A178" s="1">
        <v>176</v>
      </c>
      <c r="B178" t="s">
        <v>11</v>
      </c>
      <c r="C178" t="s">
        <v>121</v>
      </c>
      <c r="D178" t="s">
        <v>2016</v>
      </c>
      <c r="E178" t="s">
        <v>5171</v>
      </c>
      <c r="F178">
        <v>1546</v>
      </c>
      <c r="G178">
        <v>1007.083740234375</v>
      </c>
      <c r="H178">
        <v>2301</v>
      </c>
      <c r="I178">
        <v>2301</v>
      </c>
      <c r="J178">
        <v>2512.5</v>
      </c>
      <c r="K178">
        <v>1207.0343305506381</v>
      </c>
      <c r="L178">
        <v>1546.000321140011</v>
      </c>
    </row>
    <row r="179" spans="1:12" x14ac:dyDescent="0.55000000000000004">
      <c r="A179" s="1">
        <v>177</v>
      </c>
      <c r="B179" t="s">
        <v>11</v>
      </c>
      <c r="C179" t="s">
        <v>122</v>
      </c>
      <c r="D179" t="s">
        <v>2017</v>
      </c>
      <c r="E179" t="s">
        <v>5169</v>
      </c>
      <c r="F179">
        <v>408</v>
      </c>
      <c r="G179">
        <v>213.68719482421881</v>
      </c>
      <c r="H179">
        <v>475</v>
      </c>
      <c r="I179">
        <v>512.5</v>
      </c>
      <c r="J179">
        <v>531.5</v>
      </c>
      <c r="K179">
        <v>363.53731664627549</v>
      </c>
      <c r="L179">
        <v>407.92417868969278</v>
      </c>
    </row>
    <row r="180" spans="1:12" x14ac:dyDescent="0.55000000000000004">
      <c r="A180" s="1">
        <v>178</v>
      </c>
      <c r="B180" t="s">
        <v>11</v>
      </c>
      <c r="C180" t="s">
        <v>122</v>
      </c>
      <c r="D180" t="s">
        <v>2017</v>
      </c>
      <c r="E180" t="s">
        <v>5170</v>
      </c>
      <c r="F180">
        <v>394</v>
      </c>
      <c r="G180">
        <v>213.88566589355469</v>
      </c>
      <c r="H180">
        <v>475</v>
      </c>
      <c r="I180">
        <v>512.5</v>
      </c>
      <c r="J180">
        <v>531.5</v>
      </c>
      <c r="K180">
        <v>285.44482204510098</v>
      </c>
      <c r="L180">
        <v>393.93562864850622</v>
      </c>
    </row>
    <row r="181" spans="1:12" x14ac:dyDescent="0.55000000000000004">
      <c r="A181" s="1">
        <v>179</v>
      </c>
      <c r="B181" t="s">
        <v>11</v>
      </c>
      <c r="C181" t="s">
        <v>122</v>
      </c>
      <c r="D181" t="s">
        <v>2017</v>
      </c>
      <c r="E181" t="s">
        <v>5171</v>
      </c>
      <c r="F181">
        <v>328</v>
      </c>
      <c r="G181">
        <v>208.73735046386719</v>
      </c>
      <c r="H181">
        <v>475</v>
      </c>
      <c r="I181">
        <v>512.5</v>
      </c>
      <c r="J181">
        <v>531.5</v>
      </c>
      <c r="K181">
        <v>207.3523274439265</v>
      </c>
      <c r="L181">
        <v>327.92073181627802</v>
      </c>
    </row>
    <row r="182" spans="1:12" x14ac:dyDescent="0.55000000000000004">
      <c r="A182" s="1">
        <v>180</v>
      </c>
      <c r="B182" t="s">
        <v>11</v>
      </c>
      <c r="C182" t="s">
        <v>123</v>
      </c>
      <c r="D182" t="s">
        <v>2018</v>
      </c>
      <c r="E182" t="s">
        <v>5169</v>
      </c>
      <c r="F182">
        <v>2310</v>
      </c>
      <c r="G182">
        <v>1288.026733398438</v>
      </c>
      <c r="H182">
        <v>2909.5</v>
      </c>
      <c r="I182">
        <v>2909.5</v>
      </c>
      <c r="J182">
        <v>3176.5</v>
      </c>
      <c r="K182">
        <v>2335.4310000699111</v>
      </c>
      <c r="L182">
        <v>2310.0029297485298</v>
      </c>
    </row>
    <row r="183" spans="1:12" x14ac:dyDescent="0.55000000000000004">
      <c r="A183" s="1">
        <v>181</v>
      </c>
      <c r="B183" t="s">
        <v>11</v>
      </c>
      <c r="C183" t="s">
        <v>123</v>
      </c>
      <c r="D183" t="s">
        <v>2018</v>
      </c>
      <c r="E183" t="s">
        <v>5170</v>
      </c>
      <c r="F183">
        <v>2300</v>
      </c>
      <c r="G183">
        <v>1283.17431640625</v>
      </c>
      <c r="H183">
        <v>2909.5</v>
      </c>
      <c r="I183">
        <v>3015</v>
      </c>
      <c r="J183">
        <v>3176.5</v>
      </c>
      <c r="K183">
        <v>1946.0871248218309</v>
      </c>
      <c r="L183">
        <v>2300.000773705302</v>
      </c>
    </row>
    <row r="184" spans="1:12" x14ac:dyDescent="0.55000000000000004">
      <c r="A184" s="1">
        <v>182</v>
      </c>
      <c r="B184" t="s">
        <v>11</v>
      </c>
      <c r="C184" t="s">
        <v>123</v>
      </c>
      <c r="D184" t="s">
        <v>2018</v>
      </c>
      <c r="E184" t="s">
        <v>5171</v>
      </c>
      <c r="F184">
        <v>1712</v>
      </c>
      <c r="G184">
        <v>1228.448364257812</v>
      </c>
      <c r="H184">
        <v>2909.5</v>
      </c>
      <c r="I184">
        <v>3015</v>
      </c>
      <c r="J184">
        <v>3176.5</v>
      </c>
      <c r="K184">
        <v>1556.7432495737521</v>
      </c>
      <c r="L184">
        <v>1712.0011929898719</v>
      </c>
    </row>
    <row r="185" spans="1:12" x14ac:dyDescent="0.55000000000000004">
      <c r="A185" s="1">
        <v>183</v>
      </c>
      <c r="B185" t="s">
        <v>11</v>
      </c>
      <c r="C185" t="s">
        <v>124</v>
      </c>
      <c r="D185" t="s">
        <v>2019</v>
      </c>
      <c r="E185" t="s">
        <v>5169</v>
      </c>
      <c r="F185">
        <v>1142</v>
      </c>
      <c r="G185">
        <v>634.32598876953125</v>
      </c>
      <c r="H185">
        <v>1436.5</v>
      </c>
      <c r="I185">
        <v>1383</v>
      </c>
      <c r="J185">
        <v>1540.5</v>
      </c>
      <c r="K185">
        <v>1155.269361625941</v>
      </c>
      <c r="L185">
        <v>1141.854094521763</v>
      </c>
    </row>
    <row r="186" spans="1:12" x14ac:dyDescent="0.55000000000000004">
      <c r="A186" s="1">
        <v>184</v>
      </c>
      <c r="B186" t="s">
        <v>11</v>
      </c>
      <c r="C186" t="s">
        <v>124</v>
      </c>
      <c r="D186" t="s">
        <v>2019</v>
      </c>
      <c r="E186" t="s">
        <v>5170</v>
      </c>
      <c r="F186">
        <v>1038</v>
      </c>
      <c r="G186">
        <v>632.7625732421875</v>
      </c>
      <c r="H186">
        <v>1436.5</v>
      </c>
      <c r="I186">
        <v>1383</v>
      </c>
      <c r="J186">
        <v>1540.5</v>
      </c>
      <c r="K186">
        <v>969.704029243283</v>
      </c>
      <c r="L186">
        <v>1037.9308514977511</v>
      </c>
    </row>
    <row r="187" spans="1:12" x14ac:dyDescent="0.55000000000000004">
      <c r="A187" s="1">
        <v>185</v>
      </c>
      <c r="B187" t="s">
        <v>11</v>
      </c>
      <c r="C187" t="s">
        <v>124</v>
      </c>
      <c r="D187" t="s">
        <v>2019</v>
      </c>
      <c r="E187" t="s">
        <v>5171</v>
      </c>
      <c r="F187">
        <v>760</v>
      </c>
      <c r="G187">
        <v>602.19647216796875</v>
      </c>
      <c r="H187">
        <v>1436.5</v>
      </c>
      <c r="I187">
        <v>1383</v>
      </c>
      <c r="J187">
        <v>1540.5</v>
      </c>
      <c r="K187">
        <v>784.13869686062446</v>
      </c>
      <c r="L187">
        <v>760.04082339702643</v>
      </c>
    </row>
    <row r="188" spans="1:12" x14ac:dyDescent="0.55000000000000004">
      <c r="A188" s="1">
        <v>186</v>
      </c>
      <c r="B188" t="s">
        <v>11</v>
      </c>
      <c r="C188" t="s">
        <v>125</v>
      </c>
      <c r="D188" t="s">
        <v>2020</v>
      </c>
      <c r="E188" t="s">
        <v>5169</v>
      </c>
      <c r="F188">
        <v>5385</v>
      </c>
      <c r="G188">
        <v>2582.5400390625</v>
      </c>
      <c r="H188">
        <v>5904.5</v>
      </c>
      <c r="I188">
        <v>5733</v>
      </c>
      <c r="J188">
        <v>6366.5</v>
      </c>
      <c r="K188">
        <v>5003.0491351198198</v>
      </c>
      <c r="L188">
        <v>5385.0001197093115</v>
      </c>
    </row>
    <row r="189" spans="1:12" x14ac:dyDescent="0.55000000000000004">
      <c r="A189" s="1">
        <v>187</v>
      </c>
      <c r="B189" t="s">
        <v>11</v>
      </c>
      <c r="C189" t="s">
        <v>125</v>
      </c>
      <c r="D189" t="s">
        <v>2020</v>
      </c>
      <c r="E189" t="s">
        <v>5170</v>
      </c>
      <c r="F189">
        <v>5613</v>
      </c>
      <c r="G189">
        <v>2660.540283203125</v>
      </c>
      <c r="H189">
        <v>5904.5</v>
      </c>
      <c r="I189">
        <v>5733</v>
      </c>
      <c r="J189">
        <v>6366.5</v>
      </c>
      <c r="K189">
        <v>4371.7387559391218</v>
      </c>
      <c r="L189">
        <v>5612.9999005988411</v>
      </c>
    </row>
    <row r="190" spans="1:12" x14ac:dyDescent="0.55000000000000004">
      <c r="A190" s="1">
        <v>188</v>
      </c>
      <c r="B190" t="s">
        <v>11</v>
      </c>
      <c r="C190" t="s">
        <v>125</v>
      </c>
      <c r="D190" t="s">
        <v>2020</v>
      </c>
      <c r="E190" t="s">
        <v>5171</v>
      </c>
      <c r="F190">
        <v>4110</v>
      </c>
      <c r="G190">
        <v>2519.43798828125</v>
      </c>
      <c r="H190">
        <v>5904.5</v>
      </c>
      <c r="I190">
        <v>5733</v>
      </c>
      <c r="J190">
        <v>6366.5</v>
      </c>
      <c r="K190">
        <v>3740.4283767584229</v>
      </c>
      <c r="L190">
        <v>4110.0000124654553</v>
      </c>
    </row>
    <row r="191" spans="1:12" x14ac:dyDescent="0.55000000000000004">
      <c r="A191" s="1">
        <v>189</v>
      </c>
      <c r="B191" t="s">
        <v>11</v>
      </c>
      <c r="C191" t="s">
        <v>126</v>
      </c>
      <c r="D191" t="s">
        <v>2021</v>
      </c>
      <c r="E191" t="s">
        <v>5169</v>
      </c>
      <c r="F191">
        <v>1846</v>
      </c>
      <c r="G191">
        <v>941.83477783203125</v>
      </c>
      <c r="H191">
        <v>2132.5</v>
      </c>
      <c r="I191">
        <v>2037</v>
      </c>
      <c r="J191">
        <v>2333</v>
      </c>
      <c r="K191">
        <v>1710.4642459984959</v>
      </c>
      <c r="L191">
        <v>1845.9961513008541</v>
      </c>
    </row>
    <row r="192" spans="1:12" x14ac:dyDescent="0.55000000000000004">
      <c r="A192" s="1">
        <v>190</v>
      </c>
      <c r="B192" t="s">
        <v>11</v>
      </c>
      <c r="C192" t="s">
        <v>126</v>
      </c>
      <c r="D192" t="s">
        <v>2021</v>
      </c>
      <c r="E192" t="s">
        <v>5170</v>
      </c>
      <c r="F192">
        <v>1905</v>
      </c>
      <c r="G192">
        <v>961.39349365234375</v>
      </c>
      <c r="H192">
        <v>2132.5</v>
      </c>
      <c r="I192">
        <v>2037</v>
      </c>
      <c r="J192">
        <v>2333</v>
      </c>
      <c r="K192">
        <v>1420.829243542064</v>
      </c>
      <c r="L192">
        <v>1904.9949518306539</v>
      </c>
    </row>
    <row r="193" spans="1:12" x14ac:dyDescent="0.55000000000000004">
      <c r="A193" s="1">
        <v>191</v>
      </c>
      <c r="B193" t="s">
        <v>11</v>
      </c>
      <c r="C193" t="s">
        <v>126</v>
      </c>
      <c r="D193" t="s">
        <v>2021</v>
      </c>
      <c r="E193" t="s">
        <v>5171</v>
      </c>
      <c r="F193">
        <v>1262</v>
      </c>
      <c r="G193">
        <v>900.5855712890625</v>
      </c>
      <c r="H193">
        <v>2132.5</v>
      </c>
      <c r="I193">
        <v>2037</v>
      </c>
      <c r="J193">
        <v>2333</v>
      </c>
      <c r="K193">
        <v>1131.194241085632</v>
      </c>
      <c r="L193">
        <v>1261.990641790238</v>
      </c>
    </row>
    <row r="194" spans="1:12" x14ac:dyDescent="0.55000000000000004">
      <c r="A194" s="1">
        <v>192</v>
      </c>
      <c r="B194" t="s">
        <v>11</v>
      </c>
      <c r="C194" t="s">
        <v>59</v>
      </c>
      <c r="D194" t="s">
        <v>2022</v>
      </c>
      <c r="E194" t="s">
        <v>5169</v>
      </c>
      <c r="F194">
        <v>597</v>
      </c>
      <c r="G194">
        <v>309.57363891601563</v>
      </c>
      <c r="H194">
        <v>684</v>
      </c>
      <c r="I194">
        <v>639</v>
      </c>
      <c r="J194">
        <v>775</v>
      </c>
      <c r="K194">
        <v>513.61229883228248</v>
      </c>
      <c r="L194">
        <v>596.97968311008935</v>
      </c>
    </row>
    <row r="195" spans="1:12" x14ac:dyDescent="0.55000000000000004">
      <c r="A195" s="1">
        <v>193</v>
      </c>
      <c r="B195" t="s">
        <v>11</v>
      </c>
      <c r="C195" t="s">
        <v>59</v>
      </c>
      <c r="D195" t="s">
        <v>2022</v>
      </c>
      <c r="E195" t="s">
        <v>5170</v>
      </c>
      <c r="F195">
        <v>582</v>
      </c>
      <c r="G195">
        <v>310.553955078125</v>
      </c>
      <c r="H195">
        <v>684</v>
      </c>
      <c r="I195">
        <v>639</v>
      </c>
      <c r="J195">
        <v>775</v>
      </c>
      <c r="K195">
        <v>394.43839606277112</v>
      </c>
      <c r="L195">
        <v>581.97427398450691</v>
      </c>
    </row>
    <row r="196" spans="1:12" x14ac:dyDescent="0.55000000000000004">
      <c r="A196" s="1">
        <v>194</v>
      </c>
      <c r="B196" t="s">
        <v>11</v>
      </c>
      <c r="C196" t="s">
        <v>59</v>
      </c>
      <c r="D196" t="s">
        <v>2022</v>
      </c>
      <c r="E196" t="s">
        <v>5171</v>
      </c>
      <c r="F196">
        <v>455</v>
      </c>
      <c r="G196">
        <v>299.95895385742188</v>
      </c>
      <c r="H196">
        <v>684</v>
      </c>
      <c r="I196">
        <v>639</v>
      </c>
      <c r="J196">
        <v>775</v>
      </c>
      <c r="K196">
        <v>275.26449329325982</v>
      </c>
      <c r="L196">
        <v>454.96353928023223</v>
      </c>
    </row>
    <row r="197" spans="1:12" x14ac:dyDescent="0.55000000000000004">
      <c r="A197" s="1">
        <v>195</v>
      </c>
      <c r="B197" t="s">
        <v>11</v>
      </c>
      <c r="C197" t="s">
        <v>127</v>
      </c>
      <c r="D197" t="s">
        <v>2023</v>
      </c>
      <c r="E197" t="s">
        <v>5169</v>
      </c>
      <c r="F197">
        <v>414</v>
      </c>
      <c r="G197">
        <v>221.513916015625</v>
      </c>
      <c r="H197">
        <v>510.5</v>
      </c>
      <c r="I197">
        <v>530</v>
      </c>
      <c r="J197">
        <v>555.5</v>
      </c>
      <c r="K197">
        <v>422.03880152653539</v>
      </c>
      <c r="L197">
        <v>414.00248354209771</v>
      </c>
    </row>
    <row r="198" spans="1:12" x14ac:dyDescent="0.55000000000000004">
      <c r="A198" s="1">
        <v>196</v>
      </c>
      <c r="B198" t="s">
        <v>11</v>
      </c>
      <c r="C198" t="s">
        <v>127</v>
      </c>
      <c r="D198" t="s">
        <v>2023</v>
      </c>
      <c r="E198" t="s">
        <v>5170</v>
      </c>
      <c r="F198">
        <v>407</v>
      </c>
      <c r="G198">
        <v>219.2449035644531</v>
      </c>
      <c r="H198">
        <v>510.5</v>
      </c>
      <c r="I198">
        <v>530</v>
      </c>
      <c r="J198">
        <v>555.5</v>
      </c>
      <c r="K198">
        <v>361.00676824396169</v>
      </c>
      <c r="L198">
        <v>406.98219528273779</v>
      </c>
    </row>
    <row r="199" spans="1:12" x14ac:dyDescent="0.55000000000000004">
      <c r="A199" s="1">
        <v>197</v>
      </c>
      <c r="B199" t="s">
        <v>11</v>
      </c>
      <c r="C199" t="s">
        <v>127</v>
      </c>
      <c r="D199" t="s">
        <v>2023</v>
      </c>
      <c r="E199" t="s">
        <v>5171</v>
      </c>
      <c r="F199">
        <v>320</v>
      </c>
      <c r="G199">
        <v>213.9668273925781</v>
      </c>
      <c r="H199">
        <v>510.5</v>
      </c>
      <c r="I199">
        <v>530</v>
      </c>
      <c r="J199">
        <v>555.5</v>
      </c>
      <c r="K199">
        <v>299.97473496138809</v>
      </c>
      <c r="L199">
        <v>319.96461852344657</v>
      </c>
    </row>
    <row r="200" spans="1:12" x14ac:dyDescent="0.55000000000000004">
      <c r="A200" s="1">
        <v>198</v>
      </c>
      <c r="B200" t="s">
        <v>11</v>
      </c>
      <c r="C200" t="s">
        <v>128</v>
      </c>
      <c r="D200" t="s">
        <v>2024</v>
      </c>
      <c r="E200" t="s">
        <v>5169</v>
      </c>
      <c r="F200">
        <v>706</v>
      </c>
      <c r="G200">
        <v>390.4200439453125</v>
      </c>
      <c r="H200">
        <v>867.5</v>
      </c>
      <c r="I200">
        <v>960</v>
      </c>
      <c r="J200">
        <v>933.5</v>
      </c>
      <c r="K200">
        <v>671.62757931985584</v>
      </c>
      <c r="L200">
        <v>705.95633088869931</v>
      </c>
    </row>
    <row r="201" spans="1:12" x14ac:dyDescent="0.55000000000000004">
      <c r="A201" s="1">
        <v>199</v>
      </c>
      <c r="B201" t="s">
        <v>11</v>
      </c>
      <c r="C201" t="s">
        <v>128</v>
      </c>
      <c r="D201" t="s">
        <v>2024</v>
      </c>
      <c r="E201" t="s">
        <v>5170</v>
      </c>
      <c r="F201">
        <v>677</v>
      </c>
      <c r="G201">
        <v>386.03225708007813</v>
      </c>
      <c r="H201">
        <v>867.5</v>
      </c>
      <c r="I201">
        <v>828</v>
      </c>
      <c r="J201">
        <v>933.5</v>
      </c>
      <c r="K201">
        <v>544.42301662923478</v>
      </c>
      <c r="L201">
        <v>676.9744096518607</v>
      </c>
    </row>
    <row r="202" spans="1:12" x14ac:dyDescent="0.55000000000000004">
      <c r="A202" s="1">
        <v>200</v>
      </c>
      <c r="B202" t="s">
        <v>11</v>
      </c>
      <c r="C202" t="s">
        <v>128</v>
      </c>
      <c r="D202" t="s">
        <v>2024</v>
      </c>
      <c r="E202" t="s">
        <v>5171</v>
      </c>
      <c r="F202">
        <v>482</v>
      </c>
      <c r="G202">
        <v>375.05545043945313</v>
      </c>
      <c r="H202">
        <v>867.5</v>
      </c>
      <c r="I202">
        <v>828</v>
      </c>
      <c r="J202">
        <v>933.5</v>
      </c>
      <c r="K202">
        <v>417.21845393861372</v>
      </c>
      <c r="L202">
        <v>482.01266042613128</v>
      </c>
    </row>
    <row r="203" spans="1:12" x14ac:dyDescent="0.55000000000000004">
      <c r="A203" s="1">
        <v>201</v>
      </c>
      <c r="B203" t="s">
        <v>12</v>
      </c>
      <c r="C203" t="s">
        <v>129</v>
      </c>
      <c r="D203" t="s">
        <v>2025</v>
      </c>
      <c r="E203" t="s">
        <v>5169</v>
      </c>
      <c r="F203">
        <v>80</v>
      </c>
      <c r="G203">
        <v>50.613521575927727</v>
      </c>
      <c r="H203">
        <v>101</v>
      </c>
      <c r="I203">
        <v>101</v>
      </c>
      <c r="J203">
        <v>134.5</v>
      </c>
      <c r="K203">
        <v>68.000000107865546</v>
      </c>
      <c r="L203">
        <v>80.060562582493318</v>
      </c>
    </row>
    <row r="204" spans="1:12" x14ac:dyDescent="0.55000000000000004">
      <c r="A204" s="1">
        <v>202</v>
      </c>
      <c r="B204" t="s">
        <v>12</v>
      </c>
      <c r="C204" t="s">
        <v>129</v>
      </c>
      <c r="D204" t="s">
        <v>2025</v>
      </c>
      <c r="E204" t="s">
        <v>5170</v>
      </c>
      <c r="F204">
        <v>70</v>
      </c>
      <c r="G204">
        <v>51.728355407714837</v>
      </c>
      <c r="H204">
        <v>101</v>
      </c>
      <c r="I204">
        <v>101</v>
      </c>
      <c r="J204">
        <v>134.5</v>
      </c>
      <c r="K204">
        <v>35.000000215731092</v>
      </c>
      <c r="L204">
        <v>70.130009030817348</v>
      </c>
    </row>
    <row r="205" spans="1:12" x14ac:dyDescent="0.55000000000000004">
      <c r="A205" s="1">
        <v>203</v>
      </c>
      <c r="B205" t="s">
        <v>12</v>
      </c>
      <c r="C205" t="s">
        <v>129</v>
      </c>
      <c r="D205" t="s">
        <v>2025</v>
      </c>
      <c r="E205" t="s">
        <v>5171</v>
      </c>
      <c r="F205">
        <v>65</v>
      </c>
      <c r="G205">
        <v>51.691799163818359</v>
      </c>
      <c r="H205">
        <v>101</v>
      </c>
      <c r="I205">
        <v>101</v>
      </c>
      <c r="J205">
        <v>134.5</v>
      </c>
      <c r="K205">
        <v>2.000000323596637</v>
      </c>
      <c r="L205">
        <v>65.12437412163321</v>
      </c>
    </row>
    <row r="206" spans="1:12" x14ac:dyDescent="0.55000000000000004">
      <c r="A206" s="1">
        <v>204</v>
      </c>
      <c r="B206" t="s">
        <v>12</v>
      </c>
      <c r="C206" t="s">
        <v>130</v>
      </c>
      <c r="D206" t="s">
        <v>2026</v>
      </c>
      <c r="E206" t="s">
        <v>5169</v>
      </c>
      <c r="F206">
        <v>158</v>
      </c>
      <c r="G206">
        <v>98.689102172851563</v>
      </c>
      <c r="H206">
        <v>237.33333333333329</v>
      </c>
      <c r="I206">
        <v>296</v>
      </c>
      <c r="J206">
        <v>271.99869370716618</v>
      </c>
      <c r="K206">
        <v>136</v>
      </c>
      <c r="L206">
        <v>157.98363817922089</v>
      </c>
    </row>
    <row r="207" spans="1:12" x14ac:dyDescent="0.55000000000000004">
      <c r="A207" s="1">
        <v>205</v>
      </c>
      <c r="B207" t="s">
        <v>12</v>
      </c>
      <c r="C207" t="s">
        <v>130</v>
      </c>
      <c r="D207" t="s">
        <v>2026</v>
      </c>
      <c r="E207" t="s">
        <v>5170</v>
      </c>
      <c r="F207">
        <v>133</v>
      </c>
      <c r="G207">
        <v>94.682693481445313</v>
      </c>
      <c r="H207">
        <v>237.33333333333329</v>
      </c>
      <c r="I207">
        <v>296</v>
      </c>
      <c r="J207">
        <v>271.99869370716618</v>
      </c>
      <c r="K207">
        <v>56</v>
      </c>
      <c r="L207">
        <v>132.95886325570541</v>
      </c>
    </row>
    <row r="208" spans="1:12" x14ac:dyDescent="0.55000000000000004">
      <c r="A208" s="1">
        <v>206</v>
      </c>
      <c r="B208" t="s">
        <v>12</v>
      </c>
      <c r="C208" t="s">
        <v>130</v>
      </c>
      <c r="D208" t="s">
        <v>2026</v>
      </c>
      <c r="E208" t="s">
        <v>5171</v>
      </c>
      <c r="F208">
        <v>140</v>
      </c>
      <c r="G208">
        <v>96.715286254882813</v>
      </c>
      <c r="H208">
        <v>237.33333333333329</v>
      </c>
      <c r="I208">
        <v>296</v>
      </c>
      <c r="J208">
        <v>271.99869370716618</v>
      </c>
      <c r="K208">
        <v>-24</v>
      </c>
      <c r="L208">
        <v>139.9855421564734</v>
      </c>
    </row>
    <row r="209" spans="1:12" x14ac:dyDescent="0.55000000000000004">
      <c r="A209" s="1">
        <v>207</v>
      </c>
      <c r="B209" t="s">
        <v>12</v>
      </c>
      <c r="C209" t="s">
        <v>131</v>
      </c>
      <c r="D209" t="s">
        <v>2027</v>
      </c>
      <c r="E209" t="s">
        <v>5169</v>
      </c>
      <c r="F209">
        <v>7929</v>
      </c>
      <c r="G209">
        <v>3408.46240234375</v>
      </c>
      <c r="H209">
        <v>8236</v>
      </c>
      <c r="I209">
        <v>8361.5</v>
      </c>
      <c r="J209">
        <v>8361.5</v>
      </c>
      <c r="K209">
        <v>7806.7597778007366</v>
      </c>
      <c r="L209">
        <v>7929.0021292106176</v>
      </c>
    </row>
    <row r="210" spans="1:12" x14ac:dyDescent="0.55000000000000004">
      <c r="A210" s="1">
        <v>208</v>
      </c>
      <c r="B210" t="s">
        <v>12</v>
      </c>
      <c r="C210" t="s">
        <v>131</v>
      </c>
      <c r="D210" t="s">
        <v>2027</v>
      </c>
      <c r="E210" t="s">
        <v>5170</v>
      </c>
      <c r="F210">
        <v>8656</v>
      </c>
      <c r="G210">
        <v>3515.40478515625</v>
      </c>
      <c r="H210">
        <v>8236</v>
      </c>
      <c r="I210">
        <v>8361.5</v>
      </c>
      <c r="J210">
        <v>8361.5</v>
      </c>
      <c r="K210">
        <v>7525.9572658868883</v>
      </c>
      <c r="L210">
        <v>8656.0049441329156</v>
      </c>
    </row>
    <row r="211" spans="1:12" x14ac:dyDescent="0.55000000000000004">
      <c r="A211" s="1">
        <v>209</v>
      </c>
      <c r="B211" t="s">
        <v>12</v>
      </c>
      <c r="C211" t="s">
        <v>131</v>
      </c>
      <c r="D211" t="s">
        <v>2027</v>
      </c>
      <c r="E211" t="s">
        <v>5171</v>
      </c>
      <c r="F211">
        <v>9287</v>
      </c>
      <c r="G211">
        <v>3510.2548828125</v>
      </c>
      <c r="H211">
        <v>8236</v>
      </c>
      <c r="I211">
        <v>8361.5</v>
      </c>
      <c r="J211">
        <v>8361.5</v>
      </c>
      <c r="K211">
        <v>7245.15475397304</v>
      </c>
      <c r="L211">
        <v>9287.0043500757874</v>
      </c>
    </row>
    <row r="212" spans="1:12" x14ac:dyDescent="0.55000000000000004">
      <c r="A212" s="1">
        <v>210</v>
      </c>
      <c r="B212" t="s">
        <v>12</v>
      </c>
      <c r="C212" t="s">
        <v>132</v>
      </c>
      <c r="D212" t="s">
        <v>2028</v>
      </c>
      <c r="E212" t="s">
        <v>5169</v>
      </c>
      <c r="F212">
        <v>1063</v>
      </c>
      <c r="G212">
        <v>459.5770263671875</v>
      </c>
      <c r="H212">
        <v>1188</v>
      </c>
      <c r="I212">
        <v>1200</v>
      </c>
      <c r="J212">
        <v>1142</v>
      </c>
      <c r="K212">
        <v>1234.0796742663881</v>
      </c>
      <c r="L212">
        <v>1063.1719234379</v>
      </c>
    </row>
    <row r="213" spans="1:12" x14ac:dyDescent="0.55000000000000004">
      <c r="A213" s="1">
        <v>211</v>
      </c>
      <c r="B213" t="s">
        <v>12</v>
      </c>
      <c r="C213" t="s">
        <v>132</v>
      </c>
      <c r="D213" t="s">
        <v>2028</v>
      </c>
      <c r="E213" t="s">
        <v>5170</v>
      </c>
      <c r="F213">
        <v>1042</v>
      </c>
      <c r="G213">
        <v>456.97637939453119</v>
      </c>
      <c r="H213">
        <v>1188</v>
      </c>
      <c r="I213">
        <v>1084</v>
      </c>
      <c r="J213">
        <v>1142</v>
      </c>
      <c r="K213">
        <v>1270.9184978509491</v>
      </c>
      <c r="L213">
        <v>1042.170485607475</v>
      </c>
    </row>
    <row r="214" spans="1:12" x14ac:dyDescent="0.55000000000000004">
      <c r="A214" s="1">
        <v>212</v>
      </c>
      <c r="B214" t="s">
        <v>12</v>
      </c>
      <c r="C214" t="s">
        <v>132</v>
      </c>
      <c r="D214" t="s">
        <v>2028</v>
      </c>
      <c r="E214" t="s">
        <v>5171</v>
      </c>
      <c r="F214">
        <v>1027</v>
      </c>
      <c r="G214">
        <v>462.00531005859381</v>
      </c>
      <c r="H214">
        <v>1188</v>
      </c>
      <c r="I214">
        <v>1200</v>
      </c>
      <c r="J214">
        <v>1142</v>
      </c>
      <c r="K214">
        <v>1307.7573214355109</v>
      </c>
      <c r="L214">
        <v>1027.2595078511861</v>
      </c>
    </row>
    <row r="215" spans="1:12" x14ac:dyDescent="0.55000000000000004">
      <c r="A215" s="1">
        <v>213</v>
      </c>
      <c r="B215" t="s">
        <v>12</v>
      </c>
      <c r="C215" t="s">
        <v>133</v>
      </c>
      <c r="D215" t="s">
        <v>2029</v>
      </c>
      <c r="E215" t="s">
        <v>5169</v>
      </c>
      <c r="F215">
        <v>36</v>
      </c>
      <c r="G215">
        <v>16.41248893737793</v>
      </c>
      <c r="H215">
        <v>41.5</v>
      </c>
      <c r="I215">
        <v>47</v>
      </c>
      <c r="J215">
        <v>44.000000000000142</v>
      </c>
      <c r="K215">
        <v>36.659451841640198</v>
      </c>
      <c r="L215">
        <v>37.46147473073745</v>
      </c>
    </row>
    <row r="216" spans="1:12" x14ac:dyDescent="0.55000000000000004">
      <c r="A216" s="1">
        <v>214</v>
      </c>
      <c r="B216" t="s">
        <v>12</v>
      </c>
      <c r="C216" t="s">
        <v>133</v>
      </c>
      <c r="D216" t="s">
        <v>2029</v>
      </c>
      <c r="E216" t="s">
        <v>5170</v>
      </c>
      <c r="F216">
        <v>29</v>
      </c>
      <c r="G216">
        <v>16.134212493896481</v>
      </c>
      <c r="H216">
        <v>41.5</v>
      </c>
      <c r="I216">
        <v>47</v>
      </c>
      <c r="J216">
        <v>44.000000000000142</v>
      </c>
      <c r="K216">
        <v>33.266261215746248</v>
      </c>
      <c r="L216">
        <v>30.513670256835209</v>
      </c>
    </row>
    <row r="217" spans="1:12" x14ac:dyDescent="0.55000000000000004">
      <c r="A217" s="1">
        <v>215</v>
      </c>
      <c r="B217" t="s">
        <v>12</v>
      </c>
      <c r="C217" t="s">
        <v>133</v>
      </c>
      <c r="D217" t="s">
        <v>2029</v>
      </c>
      <c r="E217" t="s">
        <v>5171</v>
      </c>
      <c r="F217">
        <v>27</v>
      </c>
      <c r="G217">
        <v>15.931179046630859</v>
      </c>
      <c r="H217">
        <v>41.5</v>
      </c>
      <c r="I217">
        <v>47</v>
      </c>
      <c r="J217">
        <v>44.000000000000142</v>
      </c>
      <c r="K217">
        <v>29.873070589852311</v>
      </c>
      <c r="L217">
        <v>28.364540182270051</v>
      </c>
    </row>
    <row r="218" spans="1:12" x14ac:dyDescent="0.55000000000000004">
      <c r="A218" s="1">
        <v>216</v>
      </c>
      <c r="B218" t="s">
        <v>12</v>
      </c>
      <c r="C218" t="s">
        <v>134</v>
      </c>
      <c r="D218" t="s">
        <v>2030</v>
      </c>
      <c r="E218" t="s">
        <v>5169</v>
      </c>
      <c r="F218">
        <v>94</v>
      </c>
      <c r="G218">
        <v>51.535808563232422</v>
      </c>
      <c r="H218">
        <v>111</v>
      </c>
      <c r="I218">
        <v>111</v>
      </c>
      <c r="J218">
        <v>137</v>
      </c>
      <c r="K218">
        <v>87.000000071957885</v>
      </c>
      <c r="L218">
        <v>94.109957686339101</v>
      </c>
    </row>
    <row r="219" spans="1:12" x14ac:dyDescent="0.55000000000000004">
      <c r="A219" s="1">
        <v>217</v>
      </c>
      <c r="B219" t="s">
        <v>12</v>
      </c>
      <c r="C219" t="s">
        <v>134</v>
      </c>
      <c r="D219" t="s">
        <v>2030</v>
      </c>
      <c r="E219" t="s">
        <v>5170</v>
      </c>
      <c r="F219">
        <v>100</v>
      </c>
      <c r="G219">
        <v>51.975421905517578</v>
      </c>
      <c r="H219">
        <v>111</v>
      </c>
      <c r="I219">
        <v>111</v>
      </c>
      <c r="J219">
        <v>137</v>
      </c>
      <c r="K219">
        <v>63.000000143915763</v>
      </c>
      <c r="L219">
        <v>100.113692662098</v>
      </c>
    </row>
    <row r="220" spans="1:12" x14ac:dyDescent="0.55000000000000004">
      <c r="A220" s="1">
        <v>218</v>
      </c>
      <c r="B220" t="s">
        <v>12</v>
      </c>
      <c r="C220" t="s">
        <v>134</v>
      </c>
      <c r="D220" t="s">
        <v>2030</v>
      </c>
      <c r="E220" t="s">
        <v>5171</v>
      </c>
      <c r="F220">
        <v>106</v>
      </c>
      <c r="G220">
        <v>52.622940063476563</v>
      </c>
      <c r="H220">
        <v>111</v>
      </c>
      <c r="I220">
        <v>111</v>
      </c>
      <c r="J220">
        <v>137</v>
      </c>
      <c r="K220">
        <v>39.000000215873641</v>
      </c>
      <c r="L220">
        <v>106.098005763911</v>
      </c>
    </row>
    <row r="221" spans="1:12" x14ac:dyDescent="0.55000000000000004">
      <c r="A221" s="1">
        <v>219</v>
      </c>
      <c r="B221" t="s">
        <v>12</v>
      </c>
      <c r="C221" t="s">
        <v>135</v>
      </c>
      <c r="D221" t="s">
        <v>2031</v>
      </c>
      <c r="E221" t="s">
        <v>5169</v>
      </c>
      <c r="F221">
        <v>198</v>
      </c>
      <c r="G221">
        <v>86.817001342773438</v>
      </c>
      <c r="H221">
        <v>215.5</v>
      </c>
      <c r="I221">
        <v>218</v>
      </c>
      <c r="J221">
        <v>216.2504837232145</v>
      </c>
      <c r="K221">
        <v>211.40435945922661</v>
      </c>
      <c r="L221">
        <v>197.96680631646851</v>
      </c>
    </row>
    <row r="222" spans="1:12" x14ac:dyDescent="0.55000000000000004">
      <c r="A222" s="1">
        <v>220</v>
      </c>
      <c r="B222" t="s">
        <v>12</v>
      </c>
      <c r="C222" t="s">
        <v>135</v>
      </c>
      <c r="D222" t="s">
        <v>2031</v>
      </c>
      <c r="E222" t="s">
        <v>5170</v>
      </c>
      <c r="F222">
        <v>202</v>
      </c>
      <c r="G222">
        <v>87.434013366699219</v>
      </c>
      <c r="H222">
        <v>215.5</v>
      </c>
      <c r="I222">
        <v>218</v>
      </c>
      <c r="J222">
        <v>216.2504837232145</v>
      </c>
      <c r="K222">
        <v>209.57904635689579</v>
      </c>
      <c r="L222">
        <v>201.9924266838548</v>
      </c>
    </row>
    <row r="223" spans="1:12" x14ac:dyDescent="0.55000000000000004">
      <c r="A223" s="1">
        <v>221</v>
      </c>
      <c r="B223" t="s">
        <v>12</v>
      </c>
      <c r="C223" t="s">
        <v>135</v>
      </c>
      <c r="D223" t="s">
        <v>2031</v>
      </c>
      <c r="E223" t="s">
        <v>5171</v>
      </c>
      <c r="F223">
        <v>191</v>
      </c>
      <c r="G223">
        <v>85.459381103515625</v>
      </c>
      <c r="H223">
        <v>215.5</v>
      </c>
      <c r="I223">
        <v>218</v>
      </c>
      <c r="J223">
        <v>216.2504837232145</v>
      </c>
      <c r="K223">
        <v>207.75373325456491</v>
      </c>
      <c r="L223">
        <v>190.95746052207599</v>
      </c>
    </row>
    <row r="224" spans="1:12" x14ac:dyDescent="0.55000000000000004">
      <c r="A224" s="1">
        <v>222</v>
      </c>
      <c r="B224" t="s">
        <v>12</v>
      </c>
      <c r="C224" t="s">
        <v>136</v>
      </c>
      <c r="D224" t="s">
        <v>2032</v>
      </c>
      <c r="E224" t="s">
        <v>5169</v>
      </c>
      <c r="F224">
        <v>2540</v>
      </c>
      <c r="G224">
        <v>1155.16943359375</v>
      </c>
      <c r="H224">
        <v>2738</v>
      </c>
      <c r="I224">
        <v>2704</v>
      </c>
      <c r="J224">
        <v>2852.5</v>
      </c>
      <c r="K224">
        <v>2585.306012145888</v>
      </c>
      <c r="L224">
        <v>2539.9999999999991</v>
      </c>
    </row>
    <row r="225" spans="1:12" x14ac:dyDescent="0.55000000000000004">
      <c r="A225" s="1">
        <v>223</v>
      </c>
      <c r="B225" t="s">
        <v>12</v>
      </c>
      <c r="C225" t="s">
        <v>136</v>
      </c>
      <c r="D225" t="s">
        <v>2032</v>
      </c>
      <c r="E225" t="s">
        <v>5170</v>
      </c>
      <c r="F225">
        <v>2758</v>
      </c>
      <c r="G225">
        <v>1154.96240234375</v>
      </c>
      <c r="H225">
        <v>2738</v>
      </c>
      <c r="I225">
        <v>2704</v>
      </c>
      <c r="J225">
        <v>2852.5</v>
      </c>
      <c r="K225">
        <v>2457.417500163298</v>
      </c>
      <c r="L225">
        <v>2757.9999999999982</v>
      </c>
    </row>
    <row r="226" spans="1:12" x14ac:dyDescent="0.55000000000000004">
      <c r="A226" s="1">
        <v>224</v>
      </c>
      <c r="B226" t="s">
        <v>12</v>
      </c>
      <c r="C226" t="s">
        <v>136</v>
      </c>
      <c r="D226" t="s">
        <v>2032</v>
      </c>
      <c r="E226" t="s">
        <v>5171</v>
      </c>
      <c r="F226">
        <v>2940</v>
      </c>
      <c r="G226">
        <v>1155.68994140625</v>
      </c>
      <c r="H226">
        <v>2738</v>
      </c>
      <c r="I226">
        <v>2704</v>
      </c>
      <c r="J226">
        <v>2852.5</v>
      </c>
      <c r="K226">
        <v>2329.528988180708</v>
      </c>
      <c r="L226">
        <v>2939.9999999999982</v>
      </c>
    </row>
    <row r="227" spans="1:12" x14ac:dyDescent="0.55000000000000004">
      <c r="A227" s="1">
        <v>225</v>
      </c>
      <c r="B227" t="s">
        <v>12</v>
      </c>
      <c r="C227" t="s">
        <v>137</v>
      </c>
      <c r="D227" t="s">
        <v>2033</v>
      </c>
      <c r="E227" t="s">
        <v>5169</v>
      </c>
      <c r="F227">
        <v>107</v>
      </c>
      <c r="G227">
        <v>45.826320648193359</v>
      </c>
      <c r="H227">
        <v>119</v>
      </c>
      <c r="I227">
        <v>115</v>
      </c>
      <c r="J227">
        <v>116.3000582946632</v>
      </c>
      <c r="K227">
        <v>121.4282904384339</v>
      </c>
      <c r="L227">
        <v>107.2718175438095</v>
      </c>
    </row>
    <row r="228" spans="1:12" x14ac:dyDescent="0.55000000000000004">
      <c r="A228" s="1">
        <v>226</v>
      </c>
      <c r="B228" t="s">
        <v>12</v>
      </c>
      <c r="C228" t="s">
        <v>137</v>
      </c>
      <c r="D228" t="s">
        <v>2033</v>
      </c>
      <c r="E228" t="s">
        <v>5170</v>
      </c>
      <c r="F228">
        <v>111</v>
      </c>
      <c r="G228">
        <v>45.602321624755859</v>
      </c>
      <c r="H228">
        <v>119</v>
      </c>
      <c r="I228">
        <v>115</v>
      </c>
      <c r="J228">
        <v>116.3000582946632</v>
      </c>
      <c r="K228">
        <v>124.6257940626088</v>
      </c>
      <c r="L228">
        <v>111.0143389988705</v>
      </c>
    </row>
    <row r="229" spans="1:12" x14ac:dyDescent="0.55000000000000004">
      <c r="A229" s="1">
        <v>227</v>
      </c>
      <c r="B229" t="s">
        <v>12</v>
      </c>
      <c r="C229" t="s">
        <v>137</v>
      </c>
      <c r="D229" t="s">
        <v>2033</v>
      </c>
      <c r="E229" t="s">
        <v>5171</v>
      </c>
      <c r="F229">
        <v>99</v>
      </c>
      <c r="G229">
        <v>45.055324554443359</v>
      </c>
      <c r="H229">
        <v>119</v>
      </c>
      <c r="I229">
        <v>115</v>
      </c>
      <c r="J229">
        <v>116.3000582946632</v>
      </c>
      <c r="K229">
        <v>127.8232976867836</v>
      </c>
      <c r="L229">
        <v>99.533036697149583</v>
      </c>
    </row>
    <row r="230" spans="1:12" x14ac:dyDescent="0.55000000000000004">
      <c r="A230" s="1">
        <v>228</v>
      </c>
      <c r="B230" t="s">
        <v>12</v>
      </c>
      <c r="C230" t="s">
        <v>138</v>
      </c>
      <c r="D230" t="s">
        <v>2034</v>
      </c>
      <c r="E230" t="s">
        <v>5169</v>
      </c>
      <c r="F230">
        <v>809</v>
      </c>
      <c r="G230">
        <v>360.92572021484381</v>
      </c>
      <c r="H230">
        <v>885</v>
      </c>
      <c r="I230">
        <v>883</v>
      </c>
      <c r="J230">
        <v>900</v>
      </c>
      <c r="K230">
        <v>844.17069636765848</v>
      </c>
      <c r="L230">
        <v>809.01022974847081</v>
      </c>
    </row>
    <row r="231" spans="1:12" x14ac:dyDescent="0.55000000000000004">
      <c r="A231" s="1">
        <v>229</v>
      </c>
      <c r="B231" t="s">
        <v>12</v>
      </c>
      <c r="C231" t="s">
        <v>138</v>
      </c>
      <c r="D231" t="s">
        <v>2034</v>
      </c>
      <c r="E231" t="s">
        <v>5170</v>
      </c>
      <c r="F231">
        <v>785</v>
      </c>
      <c r="G231">
        <v>363.12451171875</v>
      </c>
      <c r="H231">
        <v>885</v>
      </c>
      <c r="I231">
        <v>883</v>
      </c>
      <c r="J231">
        <v>900</v>
      </c>
      <c r="K231">
        <v>816.71004156559411</v>
      </c>
      <c r="L231">
        <v>785.0244369507235</v>
      </c>
    </row>
    <row r="232" spans="1:12" x14ac:dyDescent="0.55000000000000004">
      <c r="A232" s="1">
        <v>230</v>
      </c>
      <c r="B232" t="s">
        <v>12</v>
      </c>
      <c r="C232" t="s">
        <v>138</v>
      </c>
      <c r="D232" t="s">
        <v>2034</v>
      </c>
      <c r="E232" t="s">
        <v>5171</v>
      </c>
      <c r="F232">
        <v>828</v>
      </c>
      <c r="G232">
        <v>363.5003662109375</v>
      </c>
      <c r="H232">
        <v>885</v>
      </c>
      <c r="I232">
        <v>883</v>
      </c>
      <c r="J232">
        <v>900</v>
      </c>
      <c r="K232">
        <v>789.24938676352963</v>
      </c>
      <c r="L232">
        <v>828.01792551179096</v>
      </c>
    </row>
    <row r="233" spans="1:12" x14ac:dyDescent="0.55000000000000004">
      <c r="A233" s="1">
        <v>231</v>
      </c>
      <c r="B233" t="s">
        <v>12</v>
      </c>
      <c r="C233" t="s">
        <v>139</v>
      </c>
      <c r="D233" t="s">
        <v>2035</v>
      </c>
      <c r="E233" t="s">
        <v>5169</v>
      </c>
      <c r="F233">
        <v>2174</v>
      </c>
      <c r="G233">
        <v>940.2442626953125</v>
      </c>
      <c r="H233">
        <v>2219</v>
      </c>
      <c r="I233">
        <v>2239</v>
      </c>
      <c r="J233">
        <v>2301.5</v>
      </c>
      <c r="K233">
        <v>2060.3767408670701</v>
      </c>
      <c r="L233">
        <v>2173.9936021352</v>
      </c>
    </row>
    <row r="234" spans="1:12" x14ac:dyDescent="0.55000000000000004">
      <c r="A234" s="1">
        <v>232</v>
      </c>
      <c r="B234" t="s">
        <v>12</v>
      </c>
      <c r="C234" t="s">
        <v>139</v>
      </c>
      <c r="D234" t="s">
        <v>2035</v>
      </c>
      <c r="E234" t="s">
        <v>5170</v>
      </c>
      <c r="F234">
        <v>2338</v>
      </c>
      <c r="G234">
        <v>954.04486083984375</v>
      </c>
      <c r="H234">
        <v>2219</v>
      </c>
      <c r="I234">
        <v>2364</v>
      </c>
      <c r="J234">
        <v>2301.5</v>
      </c>
      <c r="K234">
        <v>1942.728547351468</v>
      </c>
      <c r="L234">
        <v>2337.9845950161261</v>
      </c>
    </row>
    <row r="235" spans="1:12" x14ac:dyDescent="0.55000000000000004">
      <c r="A235" s="1">
        <v>233</v>
      </c>
      <c r="B235" t="s">
        <v>12</v>
      </c>
      <c r="C235" t="s">
        <v>139</v>
      </c>
      <c r="D235" t="s">
        <v>2035</v>
      </c>
      <c r="E235" t="s">
        <v>5171</v>
      </c>
      <c r="F235">
        <v>2300</v>
      </c>
      <c r="G235">
        <v>952.60443115234375</v>
      </c>
      <c r="H235">
        <v>2219</v>
      </c>
      <c r="I235">
        <v>2598</v>
      </c>
      <c r="J235">
        <v>2301.5</v>
      </c>
      <c r="K235">
        <v>1825.080353835865</v>
      </c>
      <c r="L235">
        <v>2299.9808726133988</v>
      </c>
    </row>
    <row r="236" spans="1:12" x14ac:dyDescent="0.55000000000000004">
      <c r="A236" s="1">
        <v>234</v>
      </c>
      <c r="B236" t="s">
        <v>12</v>
      </c>
      <c r="C236" t="s">
        <v>140</v>
      </c>
      <c r="D236" t="s">
        <v>2036</v>
      </c>
      <c r="E236" t="s">
        <v>5169</v>
      </c>
      <c r="F236">
        <v>481</v>
      </c>
      <c r="G236">
        <v>228.03277587890619</v>
      </c>
      <c r="H236">
        <v>560.5</v>
      </c>
      <c r="I236">
        <v>589.5</v>
      </c>
      <c r="J236">
        <v>572.5</v>
      </c>
      <c r="K236">
        <v>536.69074501973932</v>
      </c>
      <c r="L236">
        <v>481.28022977297718</v>
      </c>
    </row>
    <row r="237" spans="1:12" x14ac:dyDescent="0.55000000000000004">
      <c r="A237" s="1">
        <v>235</v>
      </c>
      <c r="B237" t="s">
        <v>12</v>
      </c>
      <c r="C237" t="s">
        <v>140</v>
      </c>
      <c r="D237" t="s">
        <v>2036</v>
      </c>
      <c r="E237" t="s">
        <v>5170</v>
      </c>
      <c r="F237">
        <v>463</v>
      </c>
      <c r="G237">
        <v>229.07319641113281</v>
      </c>
      <c r="H237">
        <v>560.5</v>
      </c>
      <c r="I237">
        <v>560.5</v>
      </c>
      <c r="J237">
        <v>572.5</v>
      </c>
      <c r="K237">
        <v>518.93684626715776</v>
      </c>
      <c r="L237">
        <v>463.18433291929091</v>
      </c>
    </row>
    <row r="238" spans="1:12" x14ac:dyDescent="0.55000000000000004">
      <c r="A238" s="1">
        <v>236</v>
      </c>
      <c r="B238" t="s">
        <v>12</v>
      </c>
      <c r="C238" t="s">
        <v>140</v>
      </c>
      <c r="D238" t="s">
        <v>2036</v>
      </c>
      <c r="E238" t="s">
        <v>5171</v>
      </c>
      <c r="F238">
        <v>448</v>
      </c>
      <c r="G238">
        <v>224.83528137207031</v>
      </c>
      <c r="H238">
        <v>560.5</v>
      </c>
      <c r="I238">
        <v>572.5</v>
      </c>
      <c r="J238">
        <v>572.5</v>
      </c>
      <c r="K238">
        <v>501.1829475145762</v>
      </c>
      <c r="L238">
        <v>448.04026252877691</v>
      </c>
    </row>
    <row r="239" spans="1:12" x14ac:dyDescent="0.55000000000000004">
      <c r="A239" s="1">
        <v>237</v>
      </c>
      <c r="B239" t="s">
        <v>12</v>
      </c>
      <c r="C239" t="s">
        <v>141</v>
      </c>
      <c r="D239" t="s">
        <v>2037</v>
      </c>
      <c r="E239" t="s">
        <v>5169</v>
      </c>
      <c r="F239">
        <v>320</v>
      </c>
      <c r="G239">
        <v>167.82249450683591</v>
      </c>
      <c r="H239">
        <v>392.5</v>
      </c>
      <c r="I239">
        <v>411.5</v>
      </c>
      <c r="J239">
        <v>430</v>
      </c>
      <c r="K239">
        <v>337</v>
      </c>
      <c r="L239">
        <v>320.04880655219961</v>
      </c>
    </row>
    <row r="240" spans="1:12" x14ac:dyDescent="0.55000000000000004">
      <c r="A240" s="1">
        <v>238</v>
      </c>
      <c r="B240" t="s">
        <v>12</v>
      </c>
      <c r="C240" t="s">
        <v>141</v>
      </c>
      <c r="D240" t="s">
        <v>2037</v>
      </c>
      <c r="E240" t="s">
        <v>5170</v>
      </c>
      <c r="F240">
        <v>334</v>
      </c>
      <c r="G240">
        <v>165.68309020996091</v>
      </c>
      <c r="H240">
        <v>392.5</v>
      </c>
      <c r="I240">
        <v>392.5</v>
      </c>
      <c r="J240">
        <v>430</v>
      </c>
      <c r="K240">
        <v>300</v>
      </c>
      <c r="L240">
        <v>333.96614723309898</v>
      </c>
    </row>
    <row r="241" spans="1:12" x14ac:dyDescent="0.55000000000000004">
      <c r="A241" s="1">
        <v>239</v>
      </c>
      <c r="B241" t="s">
        <v>12</v>
      </c>
      <c r="C241" t="s">
        <v>141</v>
      </c>
      <c r="D241" t="s">
        <v>2037</v>
      </c>
      <c r="E241" t="s">
        <v>5171</v>
      </c>
      <c r="F241">
        <v>329</v>
      </c>
      <c r="G241">
        <v>165.90519714355469</v>
      </c>
      <c r="H241">
        <v>392.5</v>
      </c>
      <c r="I241">
        <v>392.5</v>
      </c>
      <c r="J241">
        <v>430</v>
      </c>
      <c r="K241">
        <v>263</v>
      </c>
      <c r="L241">
        <v>328.94575694018039</v>
      </c>
    </row>
    <row r="242" spans="1:12" x14ac:dyDescent="0.55000000000000004">
      <c r="A242" s="1">
        <v>240</v>
      </c>
      <c r="B242" t="s">
        <v>12</v>
      </c>
      <c r="C242" t="s">
        <v>142</v>
      </c>
      <c r="D242" t="s">
        <v>2038</v>
      </c>
      <c r="E242" t="s">
        <v>5169</v>
      </c>
      <c r="F242">
        <v>81</v>
      </c>
      <c r="G242">
        <v>39.461898803710938</v>
      </c>
      <c r="H242">
        <v>105</v>
      </c>
      <c r="I242">
        <v>96</v>
      </c>
      <c r="J242">
        <v>99.749711581722934</v>
      </c>
      <c r="K242">
        <v>111</v>
      </c>
      <c r="L242">
        <v>90.882113821138319</v>
      </c>
    </row>
    <row r="243" spans="1:12" x14ac:dyDescent="0.55000000000000004">
      <c r="A243" s="1">
        <v>241</v>
      </c>
      <c r="B243" t="s">
        <v>12</v>
      </c>
      <c r="C243" t="s">
        <v>142</v>
      </c>
      <c r="D243" t="s">
        <v>2038</v>
      </c>
      <c r="E243" t="s">
        <v>5170</v>
      </c>
      <c r="F243">
        <v>83</v>
      </c>
      <c r="G243">
        <v>39.691875457763672</v>
      </c>
      <c r="H243">
        <v>105</v>
      </c>
      <c r="I243">
        <v>105</v>
      </c>
      <c r="J243">
        <v>99.749711581722934</v>
      </c>
      <c r="K243">
        <v>117</v>
      </c>
      <c r="L243">
        <v>94.983739837398616</v>
      </c>
    </row>
    <row r="244" spans="1:12" x14ac:dyDescent="0.55000000000000004">
      <c r="A244" s="1">
        <v>242</v>
      </c>
      <c r="B244" t="s">
        <v>12</v>
      </c>
      <c r="C244" t="s">
        <v>142</v>
      </c>
      <c r="D244" t="s">
        <v>2038</v>
      </c>
      <c r="E244" t="s">
        <v>5171</v>
      </c>
      <c r="F244">
        <v>86</v>
      </c>
      <c r="G244">
        <v>40.827205657958977</v>
      </c>
      <c r="H244">
        <v>105</v>
      </c>
      <c r="I244">
        <v>105</v>
      </c>
      <c r="J244">
        <v>99.749711581722934</v>
      </c>
      <c r="K244">
        <v>123</v>
      </c>
      <c r="L244">
        <v>112.3373983739839</v>
      </c>
    </row>
    <row r="245" spans="1:12" x14ac:dyDescent="0.55000000000000004">
      <c r="A245" s="1">
        <v>243</v>
      </c>
      <c r="B245" t="s">
        <v>12</v>
      </c>
      <c r="C245" t="s">
        <v>143</v>
      </c>
      <c r="D245" t="s">
        <v>2039</v>
      </c>
      <c r="E245" t="s">
        <v>5169</v>
      </c>
      <c r="F245">
        <v>3562</v>
      </c>
      <c r="G245">
        <v>1548.468017578125</v>
      </c>
      <c r="H245">
        <v>3647</v>
      </c>
      <c r="I245">
        <v>3622</v>
      </c>
      <c r="J245">
        <v>3730.5</v>
      </c>
      <c r="K245">
        <v>3503.1132370121841</v>
      </c>
      <c r="L245">
        <v>3562.0016527408202</v>
      </c>
    </row>
    <row r="246" spans="1:12" x14ac:dyDescent="0.55000000000000004">
      <c r="A246" s="1">
        <v>244</v>
      </c>
      <c r="B246" t="s">
        <v>12</v>
      </c>
      <c r="C246" t="s">
        <v>143</v>
      </c>
      <c r="D246" t="s">
        <v>2039</v>
      </c>
      <c r="E246" t="s">
        <v>5170</v>
      </c>
      <c r="F246">
        <v>3940</v>
      </c>
      <c r="G246">
        <v>1563.35546875</v>
      </c>
      <c r="H246">
        <v>3647</v>
      </c>
      <c r="I246">
        <v>3622</v>
      </c>
      <c r="J246">
        <v>3730.5</v>
      </c>
      <c r="K246">
        <v>3394.82970434755</v>
      </c>
      <c r="L246">
        <v>3939.9945275095251</v>
      </c>
    </row>
    <row r="247" spans="1:12" x14ac:dyDescent="0.55000000000000004">
      <c r="A247" s="1">
        <v>245</v>
      </c>
      <c r="B247" t="s">
        <v>12</v>
      </c>
      <c r="C247" t="s">
        <v>143</v>
      </c>
      <c r="D247" t="s">
        <v>2039</v>
      </c>
      <c r="E247" t="s">
        <v>5171</v>
      </c>
      <c r="F247">
        <v>4105</v>
      </c>
      <c r="G247">
        <v>1595.450805664062</v>
      </c>
      <c r="H247">
        <v>3647</v>
      </c>
      <c r="I247">
        <v>3622</v>
      </c>
      <c r="J247">
        <v>3730.5</v>
      </c>
      <c r="K247">
        <v>3286.546171682915</v>
      </c>
      <c r="L247">
        <v>4104.9830923545333</v>
      </c>
    </row>
    <row r="248" spans="1:12" x14ac:dyDescent="0.55000000000000004">
      <c r="A248" s="1">
        <v>246</v>
      </c>
      <c r="B248" t="s">
        <v>12</v>
      </c>
      <c r="C248" t="s">
        <v>144</v>
      </c>
      <c r="D248" t="s">
        <v>2040</v>
      </c>
      <c r="E248" t="s">
        <v>5169</v>
      </c>
      <c r="F248">
        <v>489</v>
      </c>
      <c r="G248">
        <v>203.86485290527341</v>
      </c>
      <c r="H248">
        <v>508</v>
      </c>
      <c r="I248">
        <v>508</v>
      </c>
      <c r="J248">
        <v>507.9</v>
      </c>
      <c r="K248">
        <v>512.62720215612501</v>
      </c>
      <c r="L248">
        <v>489.00000000000011</v>
      </c>
    </row>
    <row r="249" spans="1:12" x14ac:dyDescent="0.55000000000000004">
      <c r="A249" s="1">
        <v>247</v>
      </c>
      <c r="B249" t="s">
        <v>12</v>
      </c>
      <c r="C249" t="s">
        <v>144</v>
      </c>
      <c r="D249" t="s">
        <v>2040</v>
      </c>
      <c r="E249" t="s">
        <v>5170</v>
      </c>
      <c r="F249">
        <v>524</v>
      </c>
      <c r="G249">
        <v>206.8843994140625</v>
      </c>
      <c r="H249">
        <v>508</v>
      </c>
      <c r="I249">
        <v>508</v>
      </c>
      <c r="J249">
        <v>507.9</v>
      </c>
      <c r="K249">
        <v>517.21711581934233</v>
      </c>
      <c r="L249">
        <v>524.00000000000011</v>
      </c>
    </row>
    <row r="250" spans="1:12" x14ac:dyDescent="0.55000000000000004">
      <c r="A250" s="1">
        <v>248</v>
      </c>
      <c r="B250" t="s">
        <v>12</v>
      </c>
      <c r="C250" t="s">
        <v>144</v>
      </c>
      <c r="D250" t="s">
        <v>2040</v>
      </c>
      <c r="E250" t="s">
        <v>5171</v>
      </c>
      <c r="F250">
        <v>514</v>
      </c>
      <c r="G250">
        <v>206.8920593261719</v>
      </c>
      <c r="H250">
        <v>508</v>
      </c>
      <c r="I250">
        <v>508</v>
      </c>
      <c r="J250">
        <v>507.9</v>
      </c>
      <c r="K250">
        <v>521.80702948255976</v>
      </c>
      <c r="L250">
        <v>514.00000000000011</v>
      </c>
    </row>
    <row r="251" spans="1:12" x14ac:dyDescent="0.55000000000000004">
      <c r="A251" s="1">
        <v>249</v>
      </c>
      <c r="B251" t="s">
        <v>12</v>
      </c>
      <c r="C251" t="s">
        <v>145</v>
      </c>
      <c r="D251" t="s">
        <v>2041</v>
      </c>
      <c r="E251" t="s">
        <v>5169</v>
      </c>
      <c r="F251">
        <v>247</v>
      </c>
      <c r="G251">
        <v>118.0890731811523</v>
      </c>
      <c r="H251">
        <v>260</v>
      </c>
      <c r="I251">
        <v>260</v>
      </c>
      <c r="J251">
        <v>301.5</v>
      </c>
      <c r="K251">
        <v>220.00000013696621</v>
      </c>
      <c r="L251">
        <v>247.1172172789137</v>
      </c>
    </row>
    <row r="252" spans="1:12" x14ac:dyDescent="0.55000000000000004">
      <c r="A252" s="1">
        <v>250</v>
      </c>
      <c r="B252" t="s">
        <v>12</v>
      </c>
      <c r="C252" t="s">
        <v>145</v>
      </c>
      <c r="D252" t="s">
        <v>2041</v>
      </c>
      <c r="E252" t="s">
        <v>5170</v>
      </c>
      <c r="F252">
        <v>271</v>
      </c>
      <c r="G252">
        <v>117.1835403442383</v>
      </c>
      <c r="H252">
        <v>260</v>
      </c>
      <c r="I252">
        <v>303</v>
      </c>
      <c r="J252">
        <v>301.5</v>
      </c>
      <c r="K252">
        <v>180.00000027393239</v>
      </c>
      <c r="L252">
        <v>271.30666160356577</v>
      </c>
    </row>
    <row r="253" spans="1:12" x14ac:dyDescent="0.55000000000000004">
      <c r="A253" s="1">
        <v>251</v>
      </c>
      <c r="B253" t="s">
        <v>12</v>
      </c>
      <c r="C253" t="s">
        <v>145</v>
      </c>
      <c r="D253" t="s">
        <v>2041</v>
      </c>
      <c r="E253" t="s">
        <v>5171</v>
      </c>
      <c r="F253">
        <v>273</v>
      </c>
      <c r="G253">
        <v>113.8565139770508</v>
      </c>
      <c r="H253">
        <v>260</v>
      </c>
      <c r="I253">
        <v>303</v>
      </c>
      <c r="J253">
        <v>301.5</v>
      </c>
      <c r="K253">
        <v>140.00000041089851</v>
      </c>
      <c r="L253">
        <v>273.4788793627111</v>
      </c>
    </row>
    <row r="254" spans="1:12" x14ac:dyDescent="0.55000000000000004">
      <c r="A254" s="1">
        <v>252</v>
      </c>
      <c r="B254" t="s">
        <v>12</v>
      </c>
      <c r="C254" t="s">
        <v>146</v>
      </c>
      <c r="D254" t="s">
        <v>2042</v>
      </c>
      <c r="E254" t="s">
        <v>5169</v>
      </c>
      <c r="F254">
        <v>468</v>
      </c>
      <c r="G254">
        <v>198.2325134277344</v>
      </c>
      <c r="H254">
        <v>508.5</v>
      </c>
      <c r="I254">
        <v>488</v>
      </c>
      <c r="J254">
        <v>490.5</v>
      </c>
      <c r="K254">
        <v>533.459148692452</v>
      </c>
      <c r="L254">
        <v>468.04185482714689</v>
      </c>
    </row>
    <row r="255" spans="1:12" x14ac:dyDescent="0.55000000000000004">
      <c r="A255" s="1">
        <v>253</v>
      </c>
      <c r="B255" t="s">
        <v>12</v>
      </c>
      <c r="C255" t="s">
        <v>146</v>
      </c>
      <c r="D255" t="s">
        <v>2042</v>
      </c>
      <c r="E255" t="s">
        <v>5170</v>
      </c>
      <c r="F255">
        <v>479</v>
      </c>
      <c r="G255">
        <v>199.6949157714844</v>
      </c>
      <c r="H255">
        <v>508.5</v>
      </c>
      <c r="I255">
        <v>488</v>
      </c>
      <c r="J255">
        <v>490.5</v>
      </c>
      <c r="K255">
        <v>551.14562694129734</v>
      </c>
      <c r="L255">
        <v>479.04011869642449</v>
      </c>
    </row>
    <row r="256" spans="1:12" x14ac:dyDescent="0.55000000000000004">
      <c r="A256" s="1">
        <v>254</v>
      </c>
      <c r="B256" t="s">
        <v>12</v>
      </c>
      <c r="C256" t="s">
        <v>146</v>
      </c>
      <c r="D256" t="s">
        <v>2042</v>
      </c>
      <c r="E256" t="s">
        <v>5171</v>
      </c>
      <c r="F256">
        <v>498</v>
      </c>
      <c r="G256">
        <v>201.4738464355469</v>
      </c>
      <c r="H256">
        <v>508.5</v>
      </c>
      <c r="I256">
        <v>488</v>
      </c>
      <c r="J256">
        <v>490.5</v>
      </c>
      <c r="K256">
        <v>568.83210519014256</v>
      </c>
      <c r="L256">
        <v>498.03228264694718</v>
      </c>
    </row>
    <row r="257" spans="1:12" x14ac:dyDescent="0.55000000000000004">
      <c r="A257" s="1">
        <v>255</v>
      </c>
      <c r="B257" t="s">
        <v>12</v>
      </c>
      <c r="C257" t="s">
        <v>147</v>
      </c>
      <c r="D257" t="s">
        <v>2043</v>
      </c>
      <c r="E257" t="s">
        <v>5169</v>
      </c>
      <c r="F257">
        <v>0</v>
      </c>
      <c r="G257">
        <v>0.40719699859619141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55000000000000004">
      <c r="A258" s="1">
        <v>256</v>
      </c>
      <c r="B258" t="s">
        <v>12</v>
      </c>
      <c r="C258" t="s">
        <v>147</v>
      </c>
      <c r="D258" t="s">
        <v>2043</v>
      </c>
      <c r="E258" t="s">
        <v>5170</v>
      </c>
      <c r="F258">
        <v>0</v>
      </c>
      <c r="G258">
        <v>0.40717455744743353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 s="1">
        <v>257</v>
      </c>
      <c r="B259" t="s">
        <v>12</v>
      </c>
      <c r="C259" t="s">
        <v>147</v>
      </c>
      <c r="D259" t="s">
        <v>2043</v>
      </c>
      <c r="E259" t="s">
        <v>5171</v>
      </c>
      <c r="F259">
        <v>0</v>
      </c>
      <c r="G259">
        <v>0.40715211629867548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 s="1">
        <v>258</v>
      </c>
      <c r="B260" t="s">
        <v>12</v>
      </c>
      <c r="C260" t="s">
        <v>148</v>
      </c>
      <c r="D260" t="s">
        <v>2044</v>
      </c>
      <c r="E260" t="s">
        <v>5169</v>
      </c>
      <c r="F260">
        <v>212</v>
      </c>
      <c r="G260">
        <v>103.1714401245117</v>
      </c>
      <c r="H260">
        <v>246.5</v>
      </c>
      <c r="I260">
        <v>258.5</v>
      </c>
      <c r="J260">
        <v>258.5</v>
      </c>
      <c r="K260">
        <v>227.09443277297751</v>
      </c>
      <c r="L260">
        <v>212.12103142542799</v>
      </c>
    </row>
    <row r="261" spans="1:12" x14ac:dyDescent="0.55000000000000004">
      <c r="A261" s="1">
        <v>259</v>
      </c>
      <c r="B261" t="s">
        <v>12</v>
      </c>
      <c r="C261" t="s">
        <v>148</v>
      </c>
      <c r="D261" t="s">
        <v>2044</v>
      </c>
      <c r="E261" t="s">
        <v>5170</v>
      </c>
      <c r="F261">
        <v>204</v>
      </c>
      <c r="G261">
        <v>101.1575927734375</v>
      </c>
      <c r="H261">
        <v>246.5</v>
      </c>
      <c r="I261">
        <v>269</v>
      </c>
      <c r="J261">
        <v>258.5</v>
      </c>
      <c r="K261">
        <v>212.8425655797582</v>
      </c>
      <c r="L261">
        <v>204.33826042084669</v>
      </c>
    </row>
    <row r="262" spans="1:12" x14ac:dyDescent="0.55000000000000004">
      <c r="A262" s="1">
        <v>260</v>
      </c>
      <c r="B262" t="s">
        <v>12</v>
      </c>
      <c r="C262" t="s">
        <v>148</v>
      </c>
      <c r="D262" t="s">
        <v>2044</v>
      </c>
      <c r="E262" t="s">
        <v>5171</v>
      </c>
      <c r="F262">
        <v>208</v>
      </c>
      <c r="G262">
        <v>101.7762908935547</v>
      </c>
      <c r="H262">
        <v>246.5</v>
      </c>
      <c r="I262">
        <v>269</v>
      </c>
      <c r="J262">
        <v>258.5</v>
      </c>
      <c r="K262">
        <v>198.59069838653889</v>
      </c>
      <c r="L262">
        <v>208.19723639699501</v>
      </c>
    </row>
    <row r="263" spans="1:12" x14ac:dyDescent="0.55000000000000004">
      <c r="A263" s="1">
        <v>261</v>
      </c>
      <c r="B263" t="s">
        <v>12</v>
      </c>
      <c r="C263" t="s">
        <v>149</v>
      </c>
      <c r="D263" t="s">
        <v>2045</v>
      </c>
      <c r="E263" t="s">
        <v>5169</v>
      </c>
      <c r="F263">
        <v>0</v>
      </c>
      <c r="G263">
        <v>0.40719699859619141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 s="1">
        <v>262</v>
      </c>
      <c r="B264" t="s">
        <v>12</v>
      </c>
      <c r="C264" t="s">
        <v>149</v>
      </c>
      <c r="D264" t="s">
        <v>2045</v>
      </c>
      <c r="E264" t="s">
        <v>5170</v>
      </c>
      <c r="F264">
        <v>0</v>
      </c>
      <c r="G264">
        <v>0.40717455744743353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 s="1">
        <v>263</v>
      </c>
      <c r="B265" t="s">
        <v>12</v>
      </c>
      <c r="C265" t="s">
        <v>149</v>
      </c>
      <c r="D265" t="s">
        <v>2045</v>
      </c>
      <c r="E265" t="s">
        <v>5171</v>
      </c>
      <c r="F265">
        <v>0</v>
      </c>
      <c r="G265">
        <v>0.40715211629867548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 s="1">
        <v>264</v>
      </c>
      <c r="B266" t="s">
        <v>12</v>
      </c>
      <c r="C266" t="s">
        <v>150</v>
      </c>
      <c r="D266" t="s">
        <v>2046</v>
      </c>
      <c r="E266" t="s">
        <v>5169</v>
      </c>
      <c r="F266">
        <v>321</v>
      </c>
      <c r="G266">
        <v>156.6373596191406</v>
      </c>
      <c r="H266">
        <v>387</v>
      </c>
      <c r="I266">
        <v>393.5</v>
      </c>
      <c r="J266">
        <v>393</v>
      </c>
      <c r="K266">
        <v>386.66709636067827</v>
      </c>
      <c r="L266">
        <v>321.23403899781903</v>
      </c>
    </row>
    <row r="267" spans="1:12" x14ac:dyDescent="0.55000000000000004">
      <c r="A267" s="1">
        <v>265</v>
      </c>
      <c r="B267" t="s">
        <v>12</v>
      </c>
      <c r="C267" t="s">
        <v>150</v>
      </c>
      <c r="D267" t="s">
        <v>2046</v>
      </c>
      <c r="E267" t="s">
        <v>5170</v>
      </c>
      <c r="F267">
        <v>325</v>
      </c>
      <c r="G267">
        <v>156.4088439941406</v>
      </c>
      <c r="H267">
        <v>387</v>
      </c>
      <c r="I267">
        <v>393.5</v>
      </c>
      <c r="J267">
        <v>393</v>
      </c>
      <c r="K267">
        <v>383.69166833117657</v>
      </c>
      <c r="L267">
        <v>325.25185169109858</v>
      </c>
    </row>
    <row r="268" spans="1:12" x14ac:dyDescent="0.55000000000000004">
      <c r="A268" s="1">
        <v>266</v>
      </c>
      <c r="B268" t="s">
        <v>12</v>
      </c>
      <c r="C268" t="s">
        <v>150</v>
      </c>
      <c r="D268" t="s">
        <v>2046</v>
      </c>
      <c r="E268" t="s">
        <v>5171</v>
      </c>
      <c r="F268">
        <v>310</v>
      </c>
      <c r="G268">
        <v>153.4569396972656</v>
      </c>
      <c r="H268">
        <v>387</v>
      </c>
      <c r="I268">
        <v>393.5</v>
      </c>
      <c r="J268">
        <v>393</v>
      </c>
      <c r="K268">
        <v>380.71624030167499</v>
      </c>
      <c r="L268">
        <v>310.24950140517961</v>
      </c>
    </row>
    <row r="269" spans="1:12" x14ac:dyDescent="0.55000000000000004">
      <c r="A269" s="1">
        <v>267</v>
      </c>
      <c r="B269" t="s">
        <v>12</v>
      </c>
      <c r="C269" t="s">
        <v>151</v>
      </c>
      <c r="D269" t="s">
        <v>2047</v>
      </c>
      <c r="E269" t="s">
        <v>5169</v>
      </c>
      <c r="F269">
        <v>424</v>
      </c>
      <c r="G269">
        <v>190.9041442871094</v>
      </c>
      <c r="H269">
        <v>472</v>
      </c>
      <c r="I269">
        <v>475</v>
      </c>
      <c r="J269">
        <v>481.49996752266702</v>
      </c>
      <c r="K269">
        <v>472.9732225016682</v>
      </c>
      <c r="L269">
        <v>424.0000000000004</v>
      </c>
    </row>
    <row r="270" spans="1:12" x14ac:dyDescent="0.55000000000000004">
      <c r="A270" s="1">
        <v>268</v>
      </c>
      <c r="B270" t="s">
        <v>12</v>
      </c>
      <c r="C270" t="s">
        <v>151</v>
      </c>
      <c r="D270" t="s">
        <v>2047</v>
      </c>
      <c r="E270" t="s">
        <v>5170</v>
      </c>
      <c r="F270">
        <v>417</v>
      </c>
      <c r="G270">
        <v>189.89817810058591</v>
      </c>
      <c r="H270">
        <v>472</v>
      </c>
      <c r="I270">
        <v>472</v>
      </c>
      <c r="J270">
        <v>481.49996752266702</v>
      </c>
      <c r="K270">
        <v>468.84218059387621</v>
      </c>
      <c r="L270">
        <v>417.00000000000028</v>
      </c>
    </row>
    <row r="271" spans="1:12" x14ac:dyDescent="0.55000000000000004">
      <c r="A271" s="1">
        <v>269</v>
      </c>
      <c r="B271" t="s">
        <v>12</v>
      </c>
      <c r="C271" t="s">
        <v>151</v>
      </c>
      <c r="D271" t="s">
        <v>2047</v>
      </c>
      <c r="E271" t="s">
        <v>5171</v>
      </c>
      <c r="F271">
        <v>390</v>
      </c>
      <c r="G271">
        <v>187.7400207519531</v>
      </c>
      <c r="H271">
        <v>472</v>
      </c>
      <c r="I271">
        <v>489</v>
      </c>
      <c r="J271">
        <v>481.49996752266702</v>
      </c>
      <c r="K271">
        <v>464.7111386860841</v>
      </c>
      <c r="L271">
        <v>390.00000000000051</v>
      </c>
    </row>
    <row r="272" spans="1:12" x14ac:dyDescent="0.55000000000000004">
      <c r="A272" s="1">
        <v>270</v>
      </c>
      <c r="B272" t="s">
        <v>12</v>
      </c>
      <c r="C272" t="s">
        <v>152</v>
      </c>
      <c r="D272" t="s">
        <v>2048</v>
      </c>
      <c r="E272" t="s">
        <v>5169</v>
      </c>
      <c r="F272">
        <v>0</v>
      </c>
      <c r="G272">
        <v>0.40719699859619141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 s="1">
        <v>271</v>
      </c>
      <c r="B273" t="s">
        <v>12</v>
      </c>
      <c r="C273" t="s">
        <v>152</v>
      </c>
      <c r="D273" t="s">
        <v>2048</v>
      </c>
      <c r="E273" t="s">
        <v>5170</v>
      </c>
      <c r="F273">
        <v>0</v>
      </c>
      <c r="G273">
        <v>0.40717455744743353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 s="1">
        <v>272</v>
      </c>
      <c r="B274" t="s">
        <v>12</v>
      </c>
      <c r="C274" t="s">
        <v>152</v>
      </c>
      <c r="D274" t="s">
        <v>2048</v>
      </c>
      <c r="E274" t="s">
        <v>5171</v>
      </c>
      <c r="F274">
        <v>0</v>
      </c>
      <c r="G274">
        <v>0.40715211629867548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 s="1">
        <v>273</v>
      </c>
      <c r="B275" t="s">
        <v>12</v>
      </c>
      <c r="C275" t="s">
        <v>153</v>
      </c>
      <c r="D275" t="s">
        <v>2049</v>
      </c>
      <c r="E275" t="s">
        <v>5169</v>
      </c>
      <c r="F275">
        <v>22</v>
      </c>
      <c r="G275">
        <v>11.176333427429199</v>
      </c>
      <c r="H275">
        <v>27</v>
      </c>
      <c r="I275">
        <v>27</v>
      </c>
      <c r="J275">
        <v>28.56412997827227</v>
      </c>
      <c r="K275">
        <v>25.238937007046381</v>
      </c>
      <c r="L275">
        <v>22.11216056670597</v>
      </c>
    </row>
    <row r="276" spans="1:12" x14ac:dyDescent="0.55000000000000004">
      <c r="A276" s="1">
        <v>274</v>
      </c>
      <c r="B276" t="s">
        <v>12</v>
      </c>
      <c r="C276" t="s">
        <v>153</v>
      </c>
      <c r="D276" t="s">
        <v>2049</v>
      </c>
      <c r="E276" t="s">
        <v>5170</v>
      </c>
      <c r="F276">
        <v>21</v>
      </c>
      <c r="G276">
        <v>10.95808696746826</v>
      </c>
      <c r="H276">
        <v>27</v>
      </c>
      <c r="I276">
        <v>27</v>
      </c>
      <c r="J276">
        <v>28.56412997827227</v>
      </c>
      <c r="K276">
        <v>24.088005515296871</v>
      </c>
      <c r="L276">
        <v>21.235537190082621</v>
      </c>
    </row>
    <row r="277" spans="1:12" x14ac:dyDescent="0.55000000000000004">
      <c r="A277" s="1">
        <v>275</v>
      </c>
      <c r="B277" t="s">
        <v>12</v>
      </c>
      <c r="C277" t="s">
        <v>153</v>
      </c>
      <c r="D277" t="s">
        <v>2049</v>
      </c>
      <c r="E277" t="s">
        <v>5171</v>
      </c>
      <c r="F277">
        <v>22</v>
      </c>
      <c r="G277">
        <v>10.7875509262085</v>
      </c>
      <c r="H277">
        <v>27</v>
      </c>
      <c r="I277">
        <v>27</v>
      </c>
      <c r="J277">
        <v>28.56412997827227</v>
      </c>
      <c r="K277">
        <v>22.93707402354736</v>
      </c>
      <c r="L277">
        <v>22.11216056670597</v>
      </c>
    </row>
    <row r="278" spans="1:12" x14ac:dyDescent="0.55000000000000004">
      <c r="A278" s="1">
        <v>276</v>
      </c>
      <c r="B278" t="s">
        <v>12</v>
      </c>
      <c r="C278" t="s">
        <v>154</v>
      </c>
      <c r="D278" t="s">
        <v>2050</v>
      </c>
      <c r="E278" t="s">
        <v>5169</v>
      </c>
      <c r="F278">
        <v>444</v>
      </c>
      <c r="G278">
        <v>193.4855041503906</v>
      </c>
      <c r="H278">
        <v>491</v>
      </c>
      <c r="I278">
        <v>494.5</v>
      </c>
      <c r="J278">
        <v>493.63333333333338</v>
      </c>
      <c r="K278">
        <v>492.95821885023258</v>
      </c>
      <c r="L278">
        <v>443.94173786620303</v>
      </c>
    </row>
    <row r="279" spans="1:12" x14ac:dyDescent="0.55000000000000004">
      <c r="A279" s="1">
        <v>277</v>
      </c>
      <c r="B279" t="s">
        <v>12</v>
      </c>
      <c r="C279" t="s">
        <v>154</v>
      </c>
      <c r="D279" t="s">
        <v>2050</v>
      </c>
      <c r="E279" t="s">
        <v>5170</v>
      </c>
      <c r="F279">
        <v>437</v>
      </c>
      <c r="G279">
        <v>194.1153564453125</v>
      </c>
      <c r="H279">
        <v>491</v>
      </c>
      <c r="I279">
        <v>494.5</v>
      </c>
      <c r="J279">
        <v>493.63333333333338</v>
      </c>
      <c r="K279">
        <v>492.72859222255829</v>
      </c>
      <c r="L279">
        <v>436.95629247277071</v>
      </c>
    </row>
    <row r="280" spans="1:12" x14ac:dyDescent="0.55000000000000004">
      <c r="A280" s="1">
        <v>278</v>
      </c>
      <c r="B280" t="s">
        <v>12</v>
      </c>
      <c r="C280" t="s">
        <v>154</v>
      </c>
      <c r="D280" t="s">
        <v>2050</v>
      </c>
      <c r="E280" t="s">
        <v>5171</v>
      </c>
      <c r="F280">
        <v>454</v>
      </c>
      <c r="G280">
        <v>195.6436767578125</v>
      </c>
      <c r="H280">
        <v>491</v>
      </c>
      <c r="I280">
        <v>494.5</v>
      </c>
      <c r="J280">
        <v>493.63333333333338</v>
      </c>
      <c r="K280">
        <v>492.49896559488388</v>
      </c>
      <c r="L280">
        <v>453.95055221752813</v>
      </c>
    </row>
    <row r="281" spans="1:12" x14ac:dyDescent="0.55000000000000004">
      <c r="A281" s="1">
        <v>279</v>
      </c>
      <c r="B281" t="s">
        <v>13</v>
      </c>
      <c r="C281" t="s">
        <v>155</v>
      </c>
      <c r="D281" t="s">
        <v>2051</v>
      </c>
      <c r="E281" t="s">
        <v>5169</v>
      </c>
      <c r="F281">
        <v>2722</v>
      </c>
      <c r="G281">
        <v>1487.529174804688</v>
      </c>
      <c r="H281">
        <v>3306</v>
      </c>
      <c r="I281">
        <v>3306</v>
      </c>
      <c r="J281">
        <v>4134</v>
      </c>
      <c r="K281">
        <v>2596.0000018875521</v>
      </c>
      <c r="L281">
        <v>2721.993434261879</v>
      </c>
    </row>
    <row r="282" spans="1:12" x14ac:dyDescent="0.55000000000000004">
      <c r="A282" s="1">
        <v>280</v>
      </c>
      <c r="B282" t="s">
        <v>13</v>
      </c>
      <c r="C282" t="s">
        <v>155</v>
      </c>
      <c r="D282" t="s">
        <v>2051</v>
      </c>
      <c r="E282" t="s">
        <v>5170</v>
      </c>
      <c r="F282">
        <v>2316</v>
      </c>
      <c r="G282">
        <v>1468.366333007812</v>
      </c>
      <c r="H282">
        <v>3306</v>
      </c>
      <c r="I282">
        <v>3306</v>
      </c>
      <c r="J282">
        <v>4134</v>
      </c>
      <c r="K282">
        <v>1886.000003775104</v>
      </c>
      <c r="L282">
        <v>2315.9944780002729</v>
      </c>
    </row>
    <row r="283" spans="1:12" x14ac:dyDescent="0.55000000000000004">
      <c r="A283" s="1">
        <v>281</v>
      </c>
      <c r="B283" t="s">
        <v>13</v>
      </c>
      <c r="C283" t="s">
        <v>155</v>
      </c>
      <c r="D283" t="s">
        <v>2051</v>
      </c>
      <c r="E283" t="s">
        <v>5171</v>
      </c>
      <c r="F283">
        <v>2127</v>
      </c>
      <c r="G283">
        <v>1443.3134765625</v>
      </c>
      <c r="H283">
        <v>3306</v>
      </c>
      <c r="I283">
        <v>3306</v>
      </c>
      <c r="J283">
        <v>4134</v>
      </c>
      <c r="K283">
        <v>1176.000005662655</v>
      </c>
      <c r="L283">
        <v>2126.987706993762</v>
      </c>
    </row>
    <row r="284" spans="1:12" x14ac:dyDescent="0.55000000000000004">
      <c r="A284" s="1">
        <v>282</v>
      </c>
      <c r="B284" t="s">
        <v>13</v>
      </c>
      <c r="C284" t="s">
        <v>156</v>
      </c>
      <c r="D284" t="s">
        <v>2052</v>
      </c>
      <c r="E284" t="s">
        <v>5169</v>
      </c>
      <c r="F284">
        <v>3640</v>
      </c>
      <c r="G284">
        <v>1810.388916015625</v>
      </c>
      <c r="H284">
        <v>4492.5</v>
      </c>
      <c r="I284">
        <v>4264</v>
      </c>
      <c r="J284">
        <v>4796</v>
      </c>
      <c r="K284">
        <v>3917.7979205663082</v>
      </c>
      <c r="L284">
        <v>3640.0028607891991</v>
      </c>
    </row>
    <row r="285" spans="1:12" x14ac:dyDescent="0.55000000000000004">
      <c r="A285" s="1">
        <v>283</v>
      </c>
      <c r="B285" t="s">
        <v>13</v>
      </c>
      <c r="C285" t="s">
        <v>156</v>
      </c>
      <c r="D285" t="s">
        <v>2052</v>
      </c>
      <c r="E285" t="s">
        <v>5170</v>
      </c>
      <c r="F285">
        <v>3072</v>
      </c>
      <c r="G285">
        <v>1764.704956054688</v>
      </c>
      <c r="H285">
        <v>4492.5</v>
      </c>
      <c r="I285">
        <v>4264</v>
      </c>
      <c r="J285">
        <v>4796</v>
      </c>
      <c r="K285">
        <v>3541.9378823777151</v>
      </c>
      <c r="L285">
        <v>3072.0047622718412</v>
      </c>
    </row>
    <row r="286" spans="1:12" x14ac:dyDescent="0.55000000000000004">
      <c r="A286" s="1">
        <v>284</v>
      </c>
      <c r="B286" t="s">
        <v>13</v>
      </c>
      <c r="C286" t="s">
        <v>156</v>
      </c>
      <c r="D286" t="s">
        <v>2052</v>
      </c>
      <c r="E286" t="s">
        <v>5171</v>
      </c>
      <c r="F286">
        <v>2771</v>
      </c>
      <c r="G286">
        <v>1767.31494140625</v>
      </c>
      <c r="H286">
        <v>4492.5</v>
      </c>
      <c r="I286">
        <v>4264</v>
      </c>
      <c r="J286">
        <v>4796</v>
      </c>
      <c r="K286">
        <v>3166.0778441891221</v>
      </c>
      <c r="L286">
        <v>2771.0073489734532</v>
      </c>
    </row>
    <row r="287" spans="1:12" x14ac:dyDescent="0.55000000000000004">
      <c r="A287" s="1">
        <v>285</v>
      </c>
      <c r="B287" t="s">
        <v>13</v>
      </c>
      <c r="C287" t="s">
        <v>157</v>
      </c>
      <c r="D287" t="s">
        <v>2053</v>
      </c>
      <c r="E287" t="s">
        <v>5169</v>
      </c>
      <c r="F287">
        <v>4733</v>
      </c>
      <c r="G287">
        <v>2400.462890625</v>
      </c>
      <c r="H287">
        <v>5430.5</v>
      </c>
      <c r="I287">
        <v>5965</v>
      </c>
      <c r="J287">
        <v>5938.5</v>
      </c>
      <c r="K287">
        <v>4516.6441994056349</v>
      </c>
      <c r="L287">
        <v>4733</v>
      </c>
    </row>
    <row r="288" spans="1:12" x14ac:dyDescent="0.55000000000000004">
      <c r="A288" s="1">
        <v>286</v>
      </c>
      <c r="B288" t="s">
        <v>13</v>
      </c>
      <c r="C288" t="s">
        <v>157</v>
      </c>
      <c r="D288" t="s">
        <v>2053</v>
      </c>
      <c r="E288" t="s">
        <v>5170</v>
      </c>
      <c r="F288">
        <v>4436</v>
      </c>
      <c r="G288">
        <v>2359.11962890625</v>
      </c>
      <c r="H288">
        <v>5430.5</v>
      </c>
      <c r="I288">
        <v>5965</v>
      </c>
      <c r="J288">
        <v>5938.5</v>
      </c>
      <c r="K288">
        <v>3915.6384240285588</v>
      </c>
      <c r="L288">
        <v>4436</v>
      </c>
    </row>
    <row r="289" spans="1:12" x14ac:dyDescent="0.55000000000000004">
      <c r="A289" s="1">
        <v>287</v>
      </c>
      <c r="B289" t="s">
        <v>13</v>
      </c>
      <c r="C289" t="s">
        <v>157</v>
      </c>
      <c r="D289" t="s">
        <v>2053</v>
      </c>
      <c r="E289" t="s">
        <v>5171</v>
      </c>
      <c r="F289">
        <v>4186</v>
      </c>
      <c r="G289">
        <v>2382.640380859375</v>
      </c>
      <c r="H289">
        <v>5430.5</v>
      </c>
      <c r="I289">
        <v>5965</v>
      </c>
      <c r="J289">
        <v>5938.5</v>
      </c>
      <c r="K289">
        <v>3314.6326486514822</v>
      </c>
      <c r="L289">
        <v>4186.0000000000009</v>
      </c>
    </row>
    <row r="290" spans="1:12" x14ac:dyDescent="0.55000000000000004">
      <c r="A290" s="1">
        <v>288</v>
      </c>
      <c r="B290" t="s">
        <v>13</v>
      </c>
      <c r="C290" t="s">
        <v>158</v>
      </c>
      <c r="D290" t="s">
        <v>2054</v>
      </c>
      <c r="E290" t="s">
        <v>5169</v>
      </c>
      <c r="F290">
        <v>1663</v>
      </c>
      <c r="G290">
        <v>817.48583984375</v>
      </c>
      <c r="H290">
        <v>1890.5</v>
      </c>
      <c r="I290">
        <v>1770</v>
      </c>
      <c r="J290">
        <v>2074</v>
      </c>
      <c r="K290">
        <v>1596.7582946953421</v>
      </c>
      <c r="L290">
        <v>1662.9965918630551</v>
      </c>
    </row>
    <row r="291" spans="1:12" x14ac:dyDescent="0.55000000000000004">
      <c r="A291" s="1">
        <v>289</v>
      </c>
      <c r="B291" t="s">
        <v>13</v>
      </c>
      <c r="C291" t="s">
        <v>158</v>
      </c>
      <c r="D291" t="s">
        <v>2054</v>
      </c>
      <c r="E291" t="s">
        <v>5170</v>
      </c>
      <c r="F291">
        <v>1509</v>
      </c>
      <c r="G291">
        <v>799.71240234375</v>
      </c>
      <c r="H291">
        <v>1890.5</v>
      </c>
      <c r="I291">
        <v>1770</v>
      </c>
      <c r="J291">
        <v>2074</v>
      </c>
      <c r="K291">
        <v>1381.4466091516069</v>
      </c>
      <c r="L291">
        <v>1508.9903822789511</v>
      </c>
    </row>
    <row r="292" spans="1:12" x14ac:dyDescent="0.55000000000000004">
      <c r="A292" s="1">
        <v>290</v>
      </c>
      <c r="B292" t="s">
        <v>13</v>
      </c>
      <c r="C292" t="s">
        <v>158</v>
      </c>
      <c r="D292" t="s">
        <v>2054</v>
      </c>
      <c r="E292" t="s">
        <v>5171</v>
      </c>
      <c r="F292">
        <v>1295</v>
      </c>
      <c r="G292">
        <v>793.42938232421875</v>
      </c>
      <c r="H292">
        <v>1890.5</v>
      </c>
      <c r="I292">
        <v>1770</v>
      </c>
      <c r="J292">
        <v>2074</v>
      </c>
      <c r="K292">
        <v>1166.1349236078711</v>
      </c>
      <c r="L292">
        <v>1294.995306207984</v>
      </c>
    </row>
    <row r="293" spans="1:12" x14ac:dyDescent="0.55000000000000004">
      <c r="A293" s="1">
        <v>291</v>
      </c>
      <c r="B293" t="s">
        <v>13</v>
      </c>
      <c r="C293" t="s">
        <v>159</v>
      </c>
      <c r="D293" t="s">
        <v>2055</v>
      </c>
      <c r="E293" t="s">
        <v>5169</v>
      </c>
      <c r="F293">
        <v>1059</v>
      </c>
      <c r="G293">
        <v>475.850830078125</v>
      </c>
      <c r="H293">
        <v>1085</v>
      </c>
      <c r="I293">
        <v>1148.5</v>
      </c>
      <c r="J293">
        <v>1166.5</v>
      </c>
      <c r="K293">
        <v>940.81408438286007</v>
      </c>
      <c r="L293">
        <v>1059</v>
      </c>
    </row>
    <row r="294" spans="1:12" x14ac:dyDescent="0.55000000000000004">
      <c r="A294" s="1">
        <v>292</v>
      </c>
      <c r="B294" t="s">
        <v>13</v>
      </c>
      <c r="C294" t="s">
        <v>159</v>
      </c>
      <c r="D294" t="s">
        <v>2055</v>
      </c>
      <c r="E294" t="s">
        <v>5170</v>
      </c>
      <c r="F294">
        <v>962</v>
      </c>
      <c r="G294">
        <v>474.6759033203125</v>
      </c>
      <c r="H294">
        <v>1085</v>
      </c>
      <c r="I294">
        <v>1085</v>
      </c>
      <c r="J294">
        <v>1166.5</v>
      </c>
      <c r="K294">
        <v>831.96773636782336</v>
      </c>
      <c r="L294">
        <v>962</v>
      </c>
    </row>
    <row r="295" spans="1:12" x14ac:dyDescent="0.55000000000000004">
      <c r="A295" s="1">
        <v>293</v>
      </c>
      <c r="B295" t="s">
        <v>13</v>
      </c>
      <c r="C295" t="s">
        <v>159</v>
      </c>
      <c r="D295" t="s">
        <v>2055</v>
      </c>
      <c r="E295" t="s">
        <v>5171</v>
      </c>
      <c r="F295">
        <v>785</v>
      </c>
      <c r="G295">
        <v>456.44696044921881</v>
      </c>
      <c r="H295">
        <v>1085</v>
      </c>
      <c r="I295">
        <v>1148.5</v>
      </c>
      <c r="J295">
        <v>1166.5</v>
      </c>
      <c r="K295">
        <v>723.12138835278677</v>
      </c>
      <c r="L295">
        <v>785.00000000000045</v>
      </c>
    </row>
    <row r="296" spans="1:12" x14ac:dyDescent="0.55000000000000004">
      <c r="A296" s="1">
        <v>294</v>
      </c>
      <c r="B296" t="s">
        <v>13</v>
      </c>
      <c r="C296" t="s">
        <v>160</v>
      </c>
      <c r="D296" t="s">
        <v>2056</v>
      </c>
      <c r="E296" t="s">
        <v>5169</v>
      </c>
      <c r="F296">
        <v>318</v>
      </c>
      <c r="G296">
        <v>122.57591247558589</v>
      </c>
      <c r="H296">
        <v>287</v>
      </c>
      <c r="I296">
        <v>280.5</v>
      </c>
      <c r="J296">
        <v>298.5</v>
      </c>
      <c r="K296">
        <v>274.58677372839497</v>
      </c>
      <c r="L296">
        <v>317.99548042574071</v>
      </c>
    </row>
    <row r="297" spans="1:12" x14ac:dyDescent="0.55000000000000004">
      <c r="A297" s="1">
        <v>295</v>
      </c>
      <c r="B297" t="s">
        <v>13</v>
      </c>
      <c r="C297" t="s">
        <v>160</v>
      </c>
      <c r="D297" t="s">
        <v>2056</v>
      </c>
      <c r="E297" t="s">
        <v>5170</v>
      </c>
      <c r="F297">
        <v>294</v>
      </c>
      <c r="G297">
        <v>121.0526580810547</v>
      </c>
      <c r="H297">
        <v>287</v>
      </c>
      <c r="I297">
        <v>331</v>
      </c>
      <c r="J297">
        <v>298.5</v>
      </c>
      <c r="K297">
        <v>267.60792467676401</v>
      </c>
      <c r="L297">
        <v>294.0470691342282</v>
      </c>
    </row>
    <row r="298" spans="1:12" x14ac:dyDescent="0.55000000000000004">
      <c r="A298" s="1">
        <v>296</v>
      </c>
      <c r="B298" t="s">
        <v>13</v>
      </c>
      <c r="C298" t="s">
        <v>160</v>
      </c>
      <c r="D298" t="s">
        <v>2056</v>
      </c>
      <c r="E298" t="s">
        <v>5171</v>
      </c>
      <c r="F298">
        <v>204</v>
      </c>
      <c r="G298">
        <v>113.75290679931641</v>
      </c>
      <c r="H298">
        <v>287</v>
      </c>
      <c r="I298">
        <v>280.5</v>
      </c>
      <c r="J298">
        <v>298.5</v>
      </c>
      <c r="K298">
        <v>260.62907562513283</v>
      </c>
      <c r="L298">
        <v>204.0680313436269</v>
      </c>
    </row>
    <row r="299" spans="1:12" x14ac:dyDescent="0.55000000000000004">
      <c r="A299" s="1">
        <v>297</v>
      </c>
      <c r="B299" t="s">
        <v>13</v>
      </c>
      <c r="C299" t="s">
        <v>161</v>
      </c>
      <c r="D299" t="s">
        <v>2057</v>
      </c>
      <c r="E299" t="s">
        <v>5169</v>
      </c>
      <c r="F299">
        <v>605</v>
      </c>
      <c r="G299">
        <v>269.93609619140619</v>
      </c>
      <c r="H299">
        <v>628</v>
      </c>
      <c r="I299">
        <v>676</v>
      </c>
      <c r="J299">
        <v>676</v>
      </c>
      <c r="K299">
        <v>545.93015458806212</v>
      </c>
      <c r="L299">
        <v>604.96641653198321</v>
      </c>
    </row>
    <row r="300" spans="1:12" x14ac:dyDescent="0.55000000000000004">
      <c r="A300" s="1">
        <v>298</v>
      </c>
      <c r="B300" t="s">
        <v>13</v>
      </c>
      <c r="C300" t="s">
        <v>161</v>
      </c>
      <c r="D300" t="s">
        <v>2057</v>
      </c>
      <c r="E300" t="s">
        <v>5170</v>
      </c>
      <c r="F300">
        <v>508</v>
      </c>
      <c r="G300">
        <v>269.01513671875</v>
      </c>
      <c r="H300">
        <v>628</v>
      </c>
      <c r="I300">
        <v>676</v>
      </c>
      <c r="J300">
        <v>676</v>
      </c>
      <c r="K300">
        <v>491.86030917612408</v>
      </c>
      <c r="L300">
        <v>507.9778768127963</v>
      </c>
    </row>
    <row r="301" spans="1:12" x14ac:dyDescent="0.55000000000000004">
      <c r="A301" s="1">
        <v>299</v>
      </c>
      <c r="B301" t="s">
        <v>13</v>
      </c>
      <c r="C301" t="s">
        <v>161</v>
      </c>
      <c r="D301" t="s">
        <v>2057</v>
      </c>
      <c r="E301" t="s">
        <v>5171</v>
      </c>
      <c r="F301">
        <v>467</v>
      </c>
      <c r="G301">
        <v>267.0533447265625</v>
      </c>
      <c r="H301">
        <v>628</v>
      </c>
      <c r="I301">
        <v>676</v>
      </c>
      <c r="J301">
        <v>676</v>
      </c>
      <c r="K301">
        <v>437.7904637641862</v>
      </c>
      <c r="L301">
        <v>466.96452587365332</v>
      </c>
    </row>
    <row r="302" spans="1:12" x14ac:dyDescent="0.55000000000000004">
      <c r="A302" s="1">
        <v>300</v>
      </c>
      <c r="B302" t="s">
        <v>13</v>
      </c>
      <c r="C302" t="s">
        <v>162</v>
      </c>
      <c r="D302" t="s">
        <v>2058</v>
      </c>
      <c r="E302" t="s">
        <v>5169</v>
      </c>
      <c r="F302">
        <v>102954</v>
      </c>
      <c r="G302">
        <v>52729.69140625</v>
      </c>
      <c r="H302">
        <v>119331.5</v>
      </c>
      <c r="I302">
        <v>113229</v>
      </c>
      <c r="J302">
        <v>131733.5</v>
      </c>
      <c r="K302">
        <v>98818.780224500428</v>
      </c>
      <c r="L302">
        <v>102953.999998687</v>
      </c>
    </row>
    <row r="303" spans="1:12" x14ac:dyDescent="0.55000000000000004">
      <c r="A303" s="1">
        <v>301</v>
      </c>
      <c r="B303" t="s">
        <v>13</v>
      </c>
      <c r="C303" t="s">
        <v>162</v>
      </c>
      <c r="D303" t="s">
        <v>2058</v>
      </c>
      <c r="E303" t="s">
        <v>5170</v>
      </c>
      <c r="F303">
        <v>94571</v>
      </c>
      <c r="G303">
        <v>53430.546875</v>
      </c>
      <c r="H303">
        <v>119331.5</v>
      </c>
      <c r="I303">
        <v>113229</v>
      </c>
      <c r="J303">
        <v>131733.5</v>
      </c>
      <c r="K303">
        <v>83585.450168676849</v>
      </c>
      <c r="L303">
        <v>94571.000020083695</v>
      </c>
    </row>
    <row r="304" spans="1:12" x14ac:dyDescent="0.55000000000000004">
      <c r="A304" s="1">
        <v>302</v>
      </c>
      <c r="B304" t="s">
        <v>13</v>
      </c>
      <c r="C304" t="s">
        <v>162</v>
      </c>
      <c r="D304" t="s">
        <v>2058</v>
      </c>
      <c r="E304" t="s">
        <v>5171</v>
      </c>
      <c r="F304">
        <v>89102</v>
      </c>
      <c r="G304">
        <v>52703.48046875</v>
      </c>
      <c r="H304">
        <v>119331.5</v>
      </c>
      <c r="I304">
        <v>113229</v>
      </c>
      <c r="J304">
        <v>131733.5</v>
      </c>
      <c r="K304">
        <v>68352.120112853256</v>
      </c>
      <c r="L304">
        <v>89101.999985957911</v>
      </c>
    </row>
    <row r="305" spans="1:12" x14ac:dyDescent="0.55000000000000004">
      <c r="A305" s="1">
        <v>303</v>
      </c>
      <c r="B305" t="s">
        <v>13</v>
      </c>
      <c r="C305" t="s">
        <v>163</v>
      </c>
      <c r="D305" t="s">
        <v>2059</v>
      </c>
      <c r="E305" t="s">
        <v>5169</v>
      </c>
      <c r="F305">
        <v>6275</v>
      </c>
      <c r="G305">
        <v>3272.71337890625</v>
      </c>
      <c r="H305">
        <v>7373</v>
      </c>
      <c r="I305">
        <v>8283.5</v>
      </c>
      <c r="J305">
        <v>8249.5</v>
      </c>
      <c r="K305">
        <v>5799.9009651776914</v>
      </c>
      <c r="L305">
        <v>6274.9999999999955</v>
      </c>
    </row>
    <row r="306" spans="1:12" x14ac:dyDescent="0.55000000000000004">
      <c r="A306" s="1">
        <v>304</v>
      </c>
      <c r="B306" t="s">
        <v>13</v>
      </c>
      <c r="C306" t="s">
        <v>163</v>
      </c>
      <c r="D306" t="s">
        <v>2059</v>
      </c>
      <c r="E306" t="s">
        <v>5170</v>
      </c>
      <c r="F306">
        <v>5295</v>
      </c>
      <c r="G306">
        <v>3234.428466796875</v>
      </c>
      <c r="H306">
        <v>7373</v>
      </c>
      <c r="I306">
        <v>8283.5</v>
      </c>
      <c r="J306">
        <v>8249.5</v>
      </c>
      <c r="K306">
        <v>4764.4562492048171</v>
      </c>
      <c r="L306">
        <v>5294.9999999999955</v>
      </c>
    </row>
    <row r="307" spans="1:12" x14ac:dyDescent="0.55000000000000004">
      <c r="A307" s="1">
        <v>305</v>
      </c>
      <c r="B307" t="s">
        <v>13</v>
      </c>
      <c r="C307" t="s">
        <v>163</v>
      </c>
      <c r="D307" t="s">
        <v>2059</v>
      </c>
      <c r="E307" t="s">
        <v>5171</v>
      </c>
      <c r="F307">
        <v>4828</v>
      </c>
      <c r="G307">
        <v>3214.983642578125</v>
      </c>
      <c r="H307">
        <v>7373</v>
      </c>
      <c r="I307">
        <v>8283.5</v>
      </c>
      <c r="J307">
        <v>8249.5</v>
      </c>
      <c r="K307">
        <v>3729.0115332319451</v>
      </c>
      <c r="L307">
        <v>4827.9999999999964</v>
      </c>
    </row>
    <row r="308" spans="1:12" x14ac:dyDescent="0.55000000000000004">
      <c r="A308" s="1">
        <v>306</v>
      </c>
      <c r="B308" t="s">
        <v>13</v>
      </c>
      <c r="C308" t="s">
        <v>164</v>
      </c>
      <c r="D308" t="s">
        <v>2060</v>
      </c>
      <c r="E308" t="s">
        <v>5169</v>
      </c>
      <c r="F308">
        <v>3908</v>
      </c>
      <c r="G308">
        <v>2168.075927734375</v>
      </c>
      <c r="H308">
        <v>4590</v>
      </c>
      <c r="I308">
        <v>4590</v>
      </c>
      <c r="J308">
        <v>5854.5</v>
      </c>
      <c r="K308">
        <v>5780.2914087542813</v>
      </c>
      <c r="L308">
        <v>3907.9994337381081</v>
      </c>
    </row>
    <row r="309" spans="1:12" x14ac:dyDescent="0.55000000000000004">
      <c r="A309" s="1">
        <v>307</v>
      </c>
      <c r="B309" t="s">
        <v>13</v>
      </c>
      <c r="C309" t="s">
        <v>164</v>
      </c>
      <c r="D309" t="s">
        <v>2060</v>
      </c>
      <c r="E309" t="s">
        <v>5170</v>
      </c>
      <c r="F309">
        <v>3392</v>
      </c>
      <c r="G309">
        <v>2125.5078125</v>
      </c>
      <c r="H309">
        <v>4590</v>
      </c>
      <c r="I309">
        <v>4590</v>
      </c>
      <c r="J309">
        <v>5854.5</v>
      </c>
      <c r="K309">
        <v>5778.5121545155725</v>
      </c>
      <c r="L309">
        <v>3392.0030918099619</v>
      </c>
    </row>
    <row r="310" spans="1:12" x14ac:dyDescent="0.55000000000000004">
      <c r="A310" s="1">
        <v>308</v>
      </c>
      <c r="B310" t="s">
        <v>13</v>
      </c>
      <c r="C310" t="s">
        <v>164</v>
      </c>
      <c r="D310" t="s">
        <v>2060</v>
      </c>
      <c r="E310" t="s">
        <v>5171</v>
      </c>
      <c r="F310">
        <v>3131</v>
      </c>
      <c r="G310">
        <v>2133.33447265625</v>
      </c>
      <c r="H310">
        <v>4590</v>
      </c>
      <c r="I310">
        <v>4590</v>
      </c>
      <c r="J310">
        <v>5854.5</v>
      </c>
      <c r="K310">
        <v>5776.7329002768647</v>
      </c>
      <c r="L310">
        <v>3131.008156159608</v>
      </c>
    </row>
    <row r="311" spans="1:12" x14ac:dyDescent="0.55000000000000004">
      <c r="A311" s="1">
        <v>309</v>
      </c>
      <c r="B311" t="s">
        <v>13</v>
      </c>
      <c r="C311" t="s">
        <v>165</v>
      </c>
      <c r="D311" t="s">
        <v>2061</v>
      </c>
      <c r="E311" t="s">
        <v>5169</v>
      </c>
      <c r="F311">
        <v>25313</v>
      </c>
      <c r="G311">
        <v>12903.125</v>
      </c>
      <c r="H311">
        <v>29330.5</v>
      </c>
      <c r="I311">
        <v>30943.5</v>
      </c>
      <c r="J311">
        <v>32487</v>
      </c>
      <c r="K311">
        <v>24358.85977820247</v>
      </c>
      <c r="L311">
        <v>25313.00007589845</v>
      </c>
    </row>
    <row r="312" spans="1:12" x14ac:dyDescent="0.55000000000000004">
      <c r="A312" s="1">
        <v>310</v>
      </c>
      <c r="B312" t="s">
        <v>13</v>
      </c>
      <c r="C312" t="s">
        <v>165</v>
      </c>
      <c r="D312" t="s">
        <v>2061</v>
      </c>
      <c r="E312" t="s">
        <v>5170</v>
      </c>
      <c r="F312">
        <v>23142</v>
      </c>
      <c r="G312">
        <v>12642.7666015625</v>
      </c>
      <c r="H312">
        <v>29330.5</v>
      </c>
      <c r="I312">
        <v>30943.5</v>
      </c>
      <c r="J312">
        <v>32487</v>
      </c>
      <c r="K312">
        <v>20632.060264510721</v>
      </c>
      <c r="L312">
        <v>23141.999843227011</v>
      </c>
    </row>
    <row r="313" spans="1:12" x14ac:dyDescent="0.55000000000000004">
      <c r="A313" s="1">
        <v>311</v>
      </c>
      <c r="B313" t="s">
        <v>13</v>
      </c>
      <c r="C313" t="s">
        <v>165</v>
      </c>
      <c r="D313" t="s">
        <v>2061</v>
      </c>
      <c r="E313" t="s">
        <v>5171</v>
      </c>
      <c r="F313">
        <v>21330</v>
      </c>
      <c r="G313">
        <v>12749.9638671875</v>
      </c>
      <c r="H313">
        <v>29330.5</v>
      </c>
      <c r="I313">
        <v>33680</v>
      </c>
      <c r="J313">
        <v>32487</v>
      </c>
      <c r="K313">
        <v>16905.260750818969</v>
      </c>
      <c r="L313">
        <v>21329.999965870411</v>
      </c>
    </row>
    <row r="314" spans="1:12" x14ac:dyDescent="0.55000000000000004">
      <c r="A314" s="1">
        <v>312</v>
      </c>
      <c r="B314" t="s">
        <v>13</v>
      </c>
      <c r="C314" t="s">
        <v>166</v>
      </c>
      <c r="D314" t="s">
        <v>2062</v>
      </c>
      <c r="E314" t="s">
        <v>5169</v>
      </c>
      <c r="F314">
        <v>9798</v>
      </c>
      <c r="G314">
        <v>4882.99853515625</v>
      </c>
      <c r="H314">
        <v>11322</v>
      </c>
      <c r="I314">
        <v>10693</v>
      </c>
      <c r="J314">
        <v>12322.5</v>
      </c>
      <c r="K314">
        <v>9639.3528848784881</v>
      </c>
      <c r="L314">
        <v>9797.9999999999582</v>
      </c>
    </row>
    <row r="315" spans="1:12" x14ac:dyDescent="0.55000000000000004">
      <c r="A315" s="1">
        <v>313</v>
      </c>
      <c r="B315" t="s">
        <v>13</v>
      </c>
      <c r="C315" t="s">
        <v>166</v>
      </c>
      <c r="D315" t="s">
        <v>2062</v>
      </c>
      <c r="E315" t="s">
        <v>5170</v>
      </c>
      <c r="F315">
        <v>9029</v>
      </c>
      <c r="G315">
        <v>4978.8193359375</v>
      </c>
      <c r="H315">
        <v>11322</v>
      </c>
      <c r="I315">
        <v>10693</v>
      </c>
      <c r="J315">
        <v>12322.5</v>
      </c>
      <c r="K315">
        <v>8412.2265211485792</v>
      </c>
      <c r="L315">
        <v>9028.9999999999582</v>
      </c>
    </row>
    <row r="316" spans="1:12" x14ac:dyDescent="0.55000000000000004">
      <c r="A316" s="1">
        <v>314</v>
      </c>
      <c r="B316" t="s">
        <v>13</v>
      </c>
      <c r="C316" t="s">
        <v>166</v>
      </c>
      <c r="D316" t="s">
        <v>2062</v>
      </c>
      <c r="E316" t="s">
        <v>5171</v>
      </c>
      <c r="F316">
        <v>8473</v>
      </c>
      <c r="G316">
        <v>4942.56640625</v>
      </c>
      <c r="H316">
        <v>11322</v>
      </c>
      <c r="I316">
        <v>10693</v>
      </c>
      <c r="J316">
        <v>12322.5</v>
      </c>
      <c r="K316">
        <v>7185.1001574186721</v>
      </c>
      <c r="L316">
        <v>8472.99999999996</v>
      </c>
    </row>
    <row r="317" spans="1:12" x14ac:dyDescent="0.55000000000000004">
      <c r="A317" s="1">
        <v>315</v>
      </c>
      <c r="B317" t="s">
        <v>13</v>
      </c>
      <c r="C317" t="s">
        <v>167</v>
      </c>
      <c r="D317" t="s">
        <v>2063</v>
      </c>
      <c r="E317" t="s">
        <v>5169</v>
      </c>
      <c r="F317">
        <v>2263</v>
      </c>
      <c r="G317">
        <v>1146.156005859375</v>
      </c>
      <c r="H317">
        <v>2609</v>
      </c>
      <c r="I317">
        <v>2848.5</v>
      </c>
      <c r="J317">
        <v>3097.5</v>
      </c>
      <c r="K317">
        <v>3005.6843006498498</v>
      </c>
      <c r="L317">
        <v>2263.007031546942</v>
      </c>
    </row>
    <row r="318" spans="1:12" x14ac:dyDescent="0.55000000000000004">
      <c r="A318" s="1">
        <v>316</v>
      </c>
      <c r="B318" t="s">
        <v>13</v>
      </c>
      <c r="C318" t="s">
        <v>167</v>
      </c>
      <c r="D318" t="s">
        <v>2063</v>
      </c>
      <c r="E318" t="s">
        <v>5170</v>
      </c>
      <c r="F318">
        <v>1914</v>
      </c>
      <c r="G318">
        <v>1118.08154296875</v>
      </c>
      <c r="H318">
        <v>2609</v>
      </c>
      <c r="I318">
        <v>3097.5</v>
      </c>
      <c r="J318">
        <v>3097.5</v>
      </c>
      <c r="K318">
        <v>3005.6843006498498</v>
      </c>
      <c r="L318">
        <v>1914.0330699364499</v>
      </c>
    </row>
    <row r="319" spans="1:12" x14ac:dyDescent="0.55000000000000004">
      <c r="A319" s="1">
        <v>317</v>
      </c>
      <c r="B319" t="s">
        <v>13</v>
      </c>
      <c r="C319" t="s">
        <v>167</v>
      </c>
      <c r="D319" t="s">
        <v>2063</v>
      </c>
      <c r="E319" t="s">
        <v>5171</v>
      </c>
      <c r="F319">
        <v>1807</v>
      </c>
      <c r="G319">
        <v>1117.111450195312</v>
      </c>
      <c r="H319">
        <v>2609</v>
      </c>
      <c r="I319">
        <v>3097.5</v>
      </c>
      <c r="J319">
        <v>3097.5</v>
      </c>
      <c r="K319">
        <v>3005.6843006498498</v>
      </c>
      <c r="L319">
        <v>1807.0407514583169</v>
      </c>
    </row>
    <row r="320" spans="1:12" x14ac:dyDescent="0.55000000000000004">
      <c r="A320" s="1">
        <v>318</v>
      </c>
      <c r="B320" t="s">
        <v>13</v>
      </c>
      <c r="C320" t="s">
        <v>168</v>
      </c>
      <c r="D320" t="s">
        <v>2064</v>
      </c>
      <c r="E320" t="s">
        <v>5169</v>
      </c>
      <c r="F320">
        <v>5360</v>
      </c>
      <c r="G320">
        <v>2942.698486328125</v>
      </c>
      <c r="H320">
        <v>6522.5</v>
      </c>
      <c r="I320">
        <v>5958</v>
      </c>
      <c r="J320">
        <v>7514.5</v>
      </c>
      <c r="K320">
        <v>4829</v>
      </c>
      <c r="L320">
        <v>5359.999720523464</v>
      </c>
    </row>
    <row r="321" spans="1:12" x14ac:dyDescent="0.55000000000000004">
      <c r="A321" s="1">
        <v>319</v>
      </c>
      <c r="B321" t="s">
        <v>13</v>
      </c>
      <c r="C321" t="s">
        <v>168</v>
      </c>
      <c r="D321" t="s">
        <v>2064</v>
      </c>
      <c r="E321" t="s">
        <v>5170</v>
      </c>
      <c r="F321">
        <v>4872</v>
      </c>
      <c r="G321">
        <v>2925.25634765625</v>
      </c>
      <c r="H321">
        <v>6522.5</v>
      </c>
      <c r="I321">
        <v>5958</v>
      </c>
      <c r="J321">
        <v>7514.5</v>
      </c>
      <c r="K321">
        <v>3700</v>
      </c>
      <c r="L321">
        <v>4871.9995208184919</v>
      </c>
    </row>
    <row r="322" spans="1:12" x14ac:dyDescent="0.55000000000000004">
      <c r="A322" s="1">
        <v>320</v>
      </c>
      <c r="B322" t="s">
        <v>13</v>
      </c>
      <c r="C322" t="s">
        <v>168</v>
      </c>
      <c r="D322" t="s">
        <v>2064</v>
      </c>
      <c r="E322" t="s">
        <v>5171</v>
      </c>
      <c r="F322">
        <v>4583</v>
      </c>
      <c r="G322">
        <v>2963.70068359375</v>
      </c>
      <c r="H322">
        <v>6522.5</v>
      </c>
      <c r="I322">
        <v>5958</v>
      </c>
      <c r="J322">
        <v>7514.5</v>
      </c>
      <c r="K322">
        <v>2571</v>
      </c>
      <c r="L322">
        <v>4582.9991979902979</v>
      </c>
    </row>
    <row r="323" spans="1:12" x14ac:dyDescent="0.55000000000000004">
      <c r="A323" s="1">
        <v>321</v>
      </c>
      <c r="B323" t="s">
        <v>13</v>
      </c>
      <c r="C323" t="s">
        <v>169</v>
      </c>
      <c r="D323" t="s">
        <v>2065</v>
      </c>
      <c r="E323" t="s">
        <v>5169</v>
      </c>
      <c r="F323">
        <v>20184</v>
      </c>
      <c r="G323">
        <v>8960.75</v>
      </c>
      <c r="H323">
        <v>21926.666666666672</v>
      </c>
      <c r="I323">
        <v>21264</v>
      </c>
      <c r="J323">
        <v>22317.5</v>
      </c>
      <c r="K323">
        <v>22515.444460992261</v>
      </c>
      <c r="L323">
        <v>20184.00034865272</v>
      </c>
    </row>
    <row r="324" spans="1:12" x14ac:dyDescent="0.55000000000000004">
      <c r="A324" s="1">
        <v>322</v>
      </c>
      <c r="B324" t="s">
        <v>13</v>
      </c>
      <c r="C324" t="s">
        <v>169</v>
      </c>
      <c r="D324" t="s">
        <v>2065</v>
      </c>
      <c r="E324" t="s">
        <v>5170</v>
      </c>
      <c r="F324">
        <v>17605</v>
      </c>
      <c r="G324">
        <v>8824.9609375</v>
      </c>
      <c r="H324">
        <v>21926.666666666672</v>
      </c>
      <c r="I324">
        <v>21264</v>
      </c>
      <c r="J324">
        <v>22317.5</v>
      </c>
      <c r="K324">
        <v>22516.167012320959</v>
      </c>
      <c r="L324">
        <v>17605.000104966701</v>
      </c>
    </row>
    <row r="325" spans="1:12" x14ac:dyDescent="0.55000000000000004">
      <c r="A325" s="1">
        <v>323</v>
      </c>
      <c r="B325" t="s">
        <v>13</v>
      </c>
      <c r="C325" t="s">
        <v>169</v>
      </c>
      <c r="D325" t="s">
        <v>2065</v>
      </c>
      <c r="E325" t="s">
        <v>5171</v>
      </c>
      <c r="F325">
        <v>16225</v>
      </c>
      <c r="G325">
        <v>8780.9775390625</v>
      </c>
      <c r="H325">
        <v>21926.666666666672</v>
      </c>
      <c r="I325">
        <v>21264</v>
      </c>
      <c r="J325">
        <v>22317.5</v>
      </c>
      <c r="K325">
        <v>22516.889563649671</v>
      </c>
      <c r="L325">
        <v>16224.999381811011</v>
      </c>
    </row>
    <row r="326" spans="1:12" x14ac:dyDescent="0.55000000000000004">
      <c r="A326" s="1">
        <v>324</v>
      </c>
      <c r="B326" t="s">
        <v>14</v>
      </c>
      <c r="C326" t="s">
        <v>14</v>
      </c>
      <c r="D326" t="s">
        <v>2066</v>
      </c>
      <c r="E326" t="s">
        <v>5169</v>
      </c>
      <c r="F326">
        <v>395</v>
      </c>
      <c r="G326">
        <v>308.22586059570313</v>
      </c>
      <c r="H326">
        <v>606.5</v>
      </c>
      <c r="I326">
        <v>508</v>
      </c>
      <c r="J326">
        <v>787</v>
      </c>
      <c r="K326">
        <v>265.83644155797612</v>
      </c>
      <c r="L326">
        <v>395.00165353932391</v>
      </c>
    </row>
    <row r="327" spans="1:12" x14ac:dyDescent="0.55000000000000004">
      <c r="A327" s="1">
        <v>325</v>
      </c>
      <c r="B327" t="s">
        <v>14</v>
      </c>
      <c r="C327" t="s">
        <v>14</v>
      </c>
      <c r="D327" t="s">
        <v>2066</v>
      </c>
      <c r="E327" t="s">
        <v>5170</v>
      </c>
      <c r="F327">
        <v>314</v>
      </c>
      <c r="G327">
        <v>297.90994262695313</v>
      </c>
      <c r="H327">
        <v>606.5</v>
      </c>
      <c r="I327">
        <v>508</v>
      </c>
      <c r="J327">
        <v>787</v>
      </c>
      <c r="K327">
        <v>28.78628528605924</v>
      </c>
      <c r="L327">
        <v>314.0033448387706</v>
      </c>
    </row>
    <row r="328" spans="1:12" x14ac:dyDescent="0.55000000000000004">
      <c r="A328" s="1">
        <v>326</v>
      </c>
      <c r="B328" t="s">
        <v>14</v>
      </c>
      <c r="C328" t="s">
        <v>14</v>
      </c>
      <c r="D328" t="s">
        <v>2066</v>
      </c>
      <c r="E328" t="s">
        <v>5171</v>
      </c>
      <c r="F328">
        <v>294</v>
      </c>
      <c r="G328">
        <v>294.2996826171875</v>
      </c>
      <c r="H328">
        <v>606.5</v>
      </c>
      <c r="I328">
        <v>508</v>
      </c>
      <c r="J328">
        <v>787</v>
      </c>
      <c r="K328">
        <v>-208.26387098585761</v>
      </c>
      <c r="L328">
        <v>294.00714669301448</v>
      </c>
    </row>
    <row r="329" spans="1:12" x14ac:dyDescent="0.55000000000000004">
      <c r="A329" s="1">
        <v>327</v>
      </c>
      <c r="B329" t="s">
        <v>14</v>
      </c>
      <c r="C329" t="s">
        <v>170</v>
      </c>
      <c r="D329" t="s">
        <v>2067</v>
      </c>
      <c r="E329" t="s">
        <v>5169</v>
      </c>
      <c r="F329">
        <v>631</v>
      </c>
      <c r="G329">
        <v>374.37039184570313</v>
      </c>
      <c r="H329">
        <v>784</v>
      </c>
      <c r="I329">
        <v>784</v>
      </c>
      <c r="J329">
        <v>1038</v>
      </c>
      <c r="K329">
        <v>598</v>
      </c>
      <c r="L329">
        <v>630.99896289084109</v>
      </c>
    </row>
    <row r="330" spans="1:12" x14ac:dyDescent="0.55000000000000004">
      <c r="A330" s="1">
        <v>328</v>
      </c>
      <c r="B330" t="s">
        <v>14</v>
      </c>
      <c r="C330" t="s">
        <v>170</v>
      </c>
      <c r="D330" t="s">
        <v>2067</v>
      </c>
      <c r="E330" t="s">
        <v>5170</v>
      </c>
      <c r="F330">
        <v>484</v>
      </c>
      <c r="G330">
        <v>353.8095703125</v>
      </c>
      <c r="H330">
        <v>784</v>
      </c>
      <c r="I330">
        <v>784</v>
      </c>
      <c r="J330">
        <v>1038</v>
      </c>
      <c r="K330">
        <v>412</v>
      </c>
      <c r="L330">
        <v>483.99728424453559</v>
      </c>
    </row>
    <row r="331" spans="1:12" x14ac:dyDescent="0.55000000000000004">
      <c r="A331" s="1">
        <v>329</v>
      </c>
      <c r="B331" t="s">
        <v>14</v>
      </c>
      <c r="C331" t="s">
        <v>170</v>
      </c>
      <c r="D331" t="s">
        <v>2067</v>
      </c>
      <c r="E331" t="s">
        <v>5171</v>
      </c>
      <c r="F331">
        <v>441</v>
      </c>
      <c r="G331">
        <v>353.3065185546875</v>
      </c>
      <c r="H331">
        <v>784</v>
      </c>
      <c r="I331">
        <v>784</v>
      </c>
      <c r="J331">
        <v>1038</v>
      </c>
      <c r="K331">
        <v>226</v>
      </c>
      <c r="L331">
        <v>440.99107863815379</v>
      </c>
    </row>
    <row r="332" spans="1:12" x14ac:dyDescent="0.55000000000000004">
      <c r="A332" s="1">
        <v>330</v>
      </c>
      <c r="B332" t="s">
        <v>14</v>
      </c>
      <c r="C332" t="s">
        <v>171</v>
      </c>
      <c r="D332" t="s">
        <v>2068</v>
      </c>
      <c r="E332" t="s">
        <v>5169</v>
      </c>
      <c r="F332">
        <v>888</v>
      </c>
      <c r="G332">
        <v>513.1209716796875</v>
      </c>
      <c r="H332">
        <v>1179.5</v>
      </c>
      <c r="I332">
        <v>1379</v>
      </c>
      <c r="J332">
        <v>1335.5</v>
      </c>
      <c r="K332">
        <v>934.83272345036767</v>
      </c>
      <c r="L332">
        <v>887.9911457500823</v>
      </c>
    </row>
    <row r="333" spans="1:12" x14ac:dyDescent="0.55000000000000004">
      <c r="A333" s="1">
        <v>331</v>
      </c>
      <c r="B333" t="s">
        <v>14</v>
      </c>
      <c r="C333" t="s">
        <v>171</v>
      </c>
      <c r="D333" t="s">
        <v>2068</v>
      </c>
      <c r="E333" t="s">
        <v>5170</v>
      </c>
      <c r="F333">
        <v>687</v>
      </c>
      <c r="G333">
        <v>487.9820556640625</v>
      </c>
      <c r="H333">
        <v>1179.5</v>
      </c>
      <c r="I333">
        <v>1379</v>
      </c>
      <c r="J333">
        <v>1335.5</v>
      </c>
      <c r="K333">
        <v>736.75681276360888</v>
      </c>
      <c r="L333">
        <v>686.98805626460342</v>
      </c>
    </row>
    <row r="334" spans="1:12" x14ac:dyDescent="0.55000000000000004">
      <c r="A334" s="1">
        <v>332</v>
      </c>
      <c r="B334" t="s">
        <v>14</v>
      </c>
      <c r="C334" t="s">
        <v>171</v>
      </c>
      <c r="D334" t="s">
        <v>2068</v>
      </c>
      <c r="E334" t="s">
        <v>5171</v>
      </c>
      <c r="F334">
        <v>694</v>
      </c>
      <c r="G334">
        <v>491.61358642578119</v>
      </c>
      <c r="H334">
        <v>1179.5</v>
      </c>
      <c r="I334">
        <v>1541</v>
      </c>
      <c r="J334">
        <v>1335.5</v>
      </c>
      <c r="K334">
        <v>538.68090207685009</v>
      </c>
      <c r="L334">
        <v>693.9711761778151</v>
      </c>
    </row>
    <row r="335" spans="1:12" x14ac:dyDescent="0.55000000000000004">
      <c r="A335" s="1">
        <v>333</v>
      </c>
      <c r="B335" t="s">
        <v>14</v>
      </c>
      <c r="C335" t="s">
        <v>172</v>
      </c>
      <c r="D335" t="s">
        <v>2069</v>
      </c>
      <c r="E335" t="s">
        <v>5169</v>
      </c>
      <c r="F335">
        <v>4580</v>
      </c>
      <c r="G335">
        <v>2491.451171875</v>
      </c>
      <c r="H335">
        <v>5305</v>
      </c>
      <c r="I335">
        <v>5305</v>
      </c>
      <c r="J335">
        <v>6474.5</v>
      </c>
      <c r="K335">
        <v>4475.3630394844022</v>
      </c>
      <c r="L335">
        <v>4579.921877716878</v>
      </c>
    </row>
    <row r="336" spans="1:12" x14ac:dyDescent="0.55000000000000004">
      <c r="A336" s="1">
        <v>334</v>
      </c>
      <c r="B336" t="s">
        <v>14</v>
      </c>
      <c r="C336" t="s">
        <v>172</v>
      </c>
      <c r="D336" t="s">
        <v>2069</v>
      </c>
      <c r="E336" t="s">
        <v>5170</v>
      </c>
      <c r="F336">
        <v>3711</v>
      </c>
      <c r="G336">
        <v>2468.386962890625</v>
      </c>
      <c r="H336">
        <v>5305</v>
      </c>
      <c r="I336">
        <v>5305</v>
      </c>
      <c r="J336">
        <v>6474.5</v>
      </c>
      <c r="K336">
        <v>3568.00201673116</v>
      </c>
      <c r="L336">
        <v>3710.8576414529712</v>
      </c>
    </row>
    <row r="337" spans="1:12" x14ac:dyDescent="0.55000000000000004">
      <c r="A337" s="1">
        <v>335</v>
      </c>
      <c r="B337" t="s">
        <v>14</v>
      </c>
      <c r="C337" t="s">
        <v>172</v>
      </c>
      <c r="D337" t="s">
        <v>2069</v>
      </c>
      <c r="E337" t="s">
        <v>5171</v>
      </c>
      <c r="F337">
        <v>3849</v>
      </c>
      <c r="G337">
        <v>2506.570068359375</v>
      </c>
      <c r="H337">
        <v>5305</v>
      </c>
      <c r="I337">
        <v>5305</v>
      </c>
      <c r="J337">
        <v>6474.5</v>
      </c>
      <c r="K337">
        <v>2660.6409939779169</v>
      </c>
      <c r="L337">
        <v>3848.7500118510329</v>
      </c>
    </row>
    <row r="338" spans="1:12" x14ac:dyDescent="0.55000000000000004">
      <c r="A338" s="1">
        <v>336</v>
      </c>
      <c r="B338" t="s">
        <v>14</v>
      </c>
      <c r="C338" t="s">
        <v>173</v>
      </c>
      <c r="D338" t="s">
        <v>2070</v>
      </c>
      <c r="E338" t="s">
        <v>5169</v>
      </c>
      <c r="F338">
        <v>772</v>
      </c>
      <c r="G338">
        <v>446.00433349609381</v>
      </c>
      <c r="H338">
        <v>1031.5</v>
      </c>
      <c r="I338">
        <v>1126</v>
      </c>
      <c r="J338">
        <v>1192.5</v>
      </c>
      <c r="K338">
        <v>748</v>
      </c>
      <c r="L338">
        <v>771.98954621686153</v>
      </c>
    </row>
    <row r="339" spans="1:12" x14ac:dyDescent="0.55000000000000004">
      <c r="A339" s="1">
        <v>337</v>
      </c>
      <c r="B339" t="s">
        <v>14</v>
      </c>
      <c r="C339" t="s">
        <v>173</v>
      </c>
      <c r="D339" t="s">
        <v>2070</v>
      </c>
      <c r="E339" t="s">
        <v>5170</v>
      </c>
      <c r="F339">
        <v>583</v>
      </c>
      <c r="G339">
        <v>435.72235107421881</v>
      </c>
      <c r="H339">
        <v>1031.5</v>
      </c>
      <c r="I339">
        <v>1126</v>
      </c>
      <c r="J339">
        <v>1192.5</v>
      </c>
      <c r="K339">
        <v>559</v>
      </c>
      <c r="L339">
        <v>582.98086073534932</v>
      </c>
    </row>
    <row r="340" spans="1:12" x14ac:dyDescent="0.55000000000000004">
      <c r="A340" s="1">
        <v>338</v>
      </c>
      <c r="B340" t="s">
        <v>14</v>
      </c>
      <c r="C340" t="s">
        <v>173</v>
      </c>
      <c r="D340" t="s">
        <v>2070</v>
      </c>
      <c r="E340" t="s">
        <v>5171</v>
      </c>
      <c r="F340">
        <v>543</v>
      </c>
      <c r="G340">
        <v>421.55874633789063</v>
      </c>
      <c r="H340">
        <v>1031.5</v>
      </c>
      <c r="I340">
        <v>1126</v>
      </c>
      <c r="J340">
        <v>1192.5</v>
      </c>
      <c r="K340">
        <v>370</v>
      </c>
      <c r="L340">
        <v>542.97243313115484</v>
      </c>
    </row>
    <row r="341" spans="1:12" x14ac:dyDescent="0.55000000000000004">
      <c r="A341" s="1">
        <v>339</v>
      </c>
      <c r="B341" t="s">
        <v>14</v>
      </c>
      <c r="C341" t="s">
        <v>174</v>
      </c>
      <c r="D341" t="s">
        <v>2071</v>
      </c>
      <c r="E341" t="s">
        <v>5169</v>
      </c>
      <c r="F341">
        <v>266</v>
      </c>
      <c r="G341">
        <v>174.5495910644531</v>
      </c>
      <c r="H341">
        <v>376</v>
      </c>
      <c r="I341">
        <v>528.5</v>
      </c>
      <c r="J341">
        <v>445</v>
      </c>
      <c r="K341">
        <v>289</v>
      </c>
      <c r="L341">
        <v>266.07378372114232</v>
      </c>
    </row>
    <row r="342" spans="1:12" x14ac:dyDescent="0.55000000000000004">
      <c r="A342" s="1">
        <v>340</v>
      </c>
      <c r="B342" t="s">
        <v>14</v>
      </c>
      <c r="C342" t="s">
        <v>174</v>
      </c>
      <c r="D342" t="s">
        <v>2071</v>
      </c>
      <c r="E342" t="s">
        <v>5170</v>
      </c>
      <c r="F342">
        <v>225</v>
      </c>
      <c r="G342">
        <v>170.18037414550781</v>
      </c>
      <c r="H342">
        <v>376</v>
      </c>
      <c r="I342">
        <v>528.5</v>
      </c>
      <c r="J342">
        <v>445</v>
      </c>
      <c r="K342">
        <v>231</v>
      </c>
      <c r="L342">
        <v>225.0485392401774</v>
      </c>
    </row>
    <row r="343" spans="1:12" x14ac:dyDescent="0.55000000000000004">
      <c r="A343" s="1">
        <v>341</v>
      </c>
      <c r="B343" t="s">
        <v>14</v>
      </c>
      <c r="C343" t="s">
        <v>174</v>
      </c>
      <c r="D343" t="s">
        <v>2071</v>
      </c>
      <c r="E343" t="s">
        <v>5171</v>
      </c>
      <c r="F343">
        <v>205</v>
      </c>
      <c r="G343">
        <v>171.81365966796881</v>
      </c>
      <c r="H343">
        <v>376</v>
      </c>
      <c r="I343">
        <v>528.5</v>
      </c>
      <c r="J343">
        <v>445</v>
      </c>
      <c r="K343">
        <v>173</v>
      </c>
      <c r="L343">
        <v>205.045597673907</v>
      </c>
    </row>
    <row r="344" spans="1:12" x14ac:dyDescent="0.55000000000000004">
      <c r="A344" s="1">
        <v>342</v>
      </c>
      <c r="B344" t="s">
        <v>14</v>
      </c>
      <c r="C344" t="s">
        <v>70</v>
      </c>
      <c r="D344" t="s">
        <v>2072</v>
      </c>
      <c r="E344" t="s">
        <v>5169</v>
      </c>
      <c r="F344">
        <v>131</v>
      </c>
      <c r="G344">
        <v>78.652137756347656</v>
      </c>
      <c r="H344">
        <v>177</v>
      </c>
      <c r="I344">
        <v>198</v>
      </c>
      <c r="J344">
        <v>213.5</v>
      </c>
      <c r="K344">
        <v>114</v>
      </c>
      <c r="L344">
        <v>131.00000000000011</v>
      </c>
    </row>
    <row r="345" spans="1:12" x14ac:dyDescent="0.55000000000000004">
      <c r="A345" s="1">
        <v>343</v>
      </c>
      <c r="B345" t="s">
        <v>14</v>
      </c>
      <c r="C345" t="s">
        <v>70</v>
      </c>
      <c r="D345" t="s">
        <v>2072</v>
      </c>
      <c r="E345" t="s">
        <v>5170</v>
      </c>
      <c r="F345">
        <v>109</v>
      </c>
      <c r="G345">
        <v>78.444671630859375</v>
      </c>
      <c r="H345">
        <v>177</v>
      </c>
      <c r="I345">
        <v>156</v>
      </c>
      <c r="J345">
        <v>213.5</v>
      </c>
      <c r="K345">
        <v>72</v>
      </c>
      <c r="L345">
        <v>108.9999999999997</v>
      </c>
    </row>
    <row r="346" spans="1:12" x14ac:dyDescent="0.55000000000000004">
      <c r="A346" s="1">
        <v>344</v>
      </c>
      <c r="B346" t="s">
        <v>14</v>
      </c>
      <c r="C346" t="s">
        <v>70</v>
      </c>
      <c r="D346" t="s">
        <v>2072</v>
      </c>
      <c r="E346" t="s">
        <v>5171</v>
      </c>
      <c r="F346">
        <v>93</v>
      </c>
      <c r="G346">
        <v>76.361900329589844</v>
      </c>
      <c r="H346">
        <v>177</v>
      </c>
      <c r="I346">
        <v>156</v>
      </c>
      <c r="J346">
        <v>213.5</v>
      </c>
      <c r="K346">
        <v>30</v>
      </c>
      <c r="L346">
        <v>92.99999999999973</v>
      </c>
    </row>
    <row r="347" spans="1:12" x14ac:dyDescent="0.55000000000000004">
      <c r="A347" s="1">
        <v>345</v>
      </c>
      <c r="B347" t="s">
        <v>14</v>
      </c>
      <c r="C347" t="s">
        <v>175</v>
      </c>
      <c r="D347" t="s">
        <v>2073</v>
      </c>
      <c r="E347" t="s">
        <v>5169</v>
      </c>
      <c r="F347">
        <v>577</v>
      </c>
      <c r="G347">
        <v>306.89462280273438</v>
      </c>
      <c r="H347">
        <v>692</v>
      </c>
      <c r="I347">
        <v>790</v>
      </c>
      <c r="J347">
        <v>762.5</v>
      </c>
      <c r="K347">
        <v>570.65711406275921</v>
      </c>
      <c r="L347">
        <v>577.01267023884964</v>
      </c>
    </row>
    <row r="348" spans="1:12" x14ac:dyDescent="0.55000000000000004">
      <c r="A348" s="1">
        <v>346</v>
      </c>
      <c r="B348" t="s">
        <v>14</v>
      </c>
      <c r="C348" t="s">
        <v>175</v>
      </c>
      <c r="D348" t="s">
        <v>2073</v>
      </c>
      <c r="E348" t="s">
        <v>5170</v>
      </c>
      <c r="F348">
        <v>455</v>
      </c>
      <c r="G348">
        <v>300.24652099609381</v>
      </c>
      <c r="H348">
        <v>692</v>
      </c>
      <c r="I348">
        <v>790</v>
      </c>
      <c r="J348">
        <v>762.5</v>
      </c>
      <c r="K348">
        <v>482.4545524825009</v>
      </c>
      <c r="L348">
        <v>455.02212735719547</v>
      </c>
    </row>
    <row r="349" spans="1:12" x14ac:dyDescent="0.55000000000000004">
      <c r="A349" s="1">
        <v>347</v>
      </c>
      <c r="B349" t="s">
        <v>14</v>
      </c>
      <c r="C349" t="s">
        <v>175</v>
      </c>
      <c r="D349" t="s">
        <v>2073</v>
      </c>
      <c r="E349" t="s">
        <v>5171</v>
      </c>
      <c r="F349">
        <v>431</v>
      </c>
      <c r="G349">
        <v>292.7706298828125</v>
      </c>
      <c r="H349">
        <v>692</v>
      </c>
      <c r="I349">
        <v>790</v>
      </c>
      <c r="J349">
        <v>762.5</v>
      </c>
      <c r="K349">
        <v>394.2519909022426</v>
      </c>
      <c r="L349">
        <v>431.00206976162059</v>
      </c>
    </row>
    <row r="350" spans="1:12" x14ac:dyDescent="0.55000000000000004">
      <c r="A350" s="1">
        <v>348</v>
      </c>
      <c r="B350" t="s">
        <v>14</v>
      </c>
      <c r="C350" t="s">
        <v>176</v>
      </c>
      <c r="D350" t="s">
        <v>2074</v>
      </c>
      <c r="E350" t="s">
        <v>5169</v>
      </c>
      <c r="F350">
        <v>338</v>
      </c>
      <c r="G350">
        <v>178.0404357910156</v>
      </c>
      <c r="H350">
        <v>424</v>
      </c>
      <c r="I350">
        <v>424</v>
      </c>
      <c r="J350">
        <v>454</v>
      </c>
      <c r="K350">
        <v>354.61614779835878</v>
      </c>
      <c r="L350">
        <v>338.02781026531062</v>
      </c>
    </row>
    <row r="351" spans="1:12" x14ac:dyDescent="0.55000000000000004">
      <c r="A351" s="1">
        <v>349</v>
      </c>
      <c r="B351" t="s">
        <v>14</v>
      </c>
      <c r="C351" t="s">
        <v>176</v>
      </c>
      <c r="D351" t="s">
        <v>2074</v>
      </c>
      <c r="E351" t="s">
        <v>5170</v>
      </c>
      <c r="F351">
        <v>235</v>
      </c>
      <c r="G351">
        <v>169.9895324707031</v>
      </c>
      <c r="H351">
        <v>424</v>
      </c>
      <c r="I351">
        <v>424</v>
      </c>
      <c r="J351">
        <v>454</v>
      </c>
      <c r="K351">
        <v>308.43884832340592</v>
      </c>
      <c r="L351">
        <v>235.0682121755269</v>
      </c>
    </row>
    <row r="352" spans="1:12" x14ac:dyDescent="0.55000000000000004">
      <c r="A352" s="1">
        <v>350</v>
      </c>
      <c r="B352" t="s">
        <v>14</v>
      </c>
      <c r="C352" t="s">
        <v>176</v>
      </c>
      <c r="D352" t="s">
        <v>2074</v>
      </c>
      <c r="E352" t="s">
        <v>5171</v>
      </c>
      <c r="F352">
        <v>229</v>
      </c>
      <c r="G352">
        <v>168.4902648925781</v>
      </c>
      <c r="H352">
        <v>424</v>
      </c>
      <c r="I352">
        <v>424</v>
      </c>
      <c r="J352">
        <v>454</v>
      </c>
      <c r="K352">
        <v>262.26154884845289</v>
      </c>
      <c r="L352">
        <v>229.06115825983571</v>
      </c>
    </row>
    <row r="353" spans="1:12" x14ac:dyDescent="0.55000000000000004">
      <c r="A353" s="1">
        <v>351</v>
      </c>
      <c r="B353" t="s">
        <v>14</v>
      </c>
      <c r="C353" t="s">
        <v>177</v>
      </c>
      <c r="D353" t="s">
        <v>2075</v>
      </c>
      <c r="E353" t="s">
        <v>5169</v>
      </c>
      <c r="F353">
        <v>525</v>
      </c>
      <c r="G353">
        <v>340.5767822265625</v>
      </c>
      <c r="H353">
        <v>663</v>
      </c>
      <c r="I353">
        <v>663</v>
      </c>
      <c r="J353">
        <v>957.5</v>
      </c>
      <c r="K353">
        <v>433</v>
      </c>
      <c r="L353">
        <v>525.00958730938714</v>
      </c>
    </row>
    <row r="354" spans="1:12" x14ac:dyDescent="0.55000000000000004">
      <c r="A354" s="1">
        <v>352</v>
      </c>
      <c r="B354" t="s">
        <v>14</v>
      </c>
      <c r="C354" t="s">
        <v>177</v>
      </c>
      <c r="D354" t="s">
        <v>2075</v>
      </c>
      <c r="E354" t="s">
        <v>5170</v>
      </c>
      <c r="F354">
        <v>413</v>
      </c>
      <c r="G354">
        <v>324.86782836914063</v>
      </c>
      <c r="H354">
        <v>663</v>
      </c>
      <c r="I354">
        <v>663</v>
      </c>
      <c r="J354">
        <v>957.5</v>
      </c>
      <c r="K354">
        <v>203</v>
      </c>
      <c r="L354">
        <v>412.98908080092309</v>
      </c>
    </row>
    <row r="355" spans="1:12" x14ac:dyDescent="0.55000000000000004">
      <c r="A355" s="1">
        <v>353</v>
      </c>
      <c r="B355" t="s">
        <v>14</v>
      </c>
      <c r="C355" t="s">
        <v>177</v>
      </c>
      <c r="D355" t="s">
        <v>2075</v>
      </c>
      <c r="E355" t="s">
        <v>5171</v>
      </c>
      <c r="F355">
        <v>377</v>
      </c>
      <c r="G355">
        <v>326.181884765625</v>
      </c>
      <c r="H355">
        <v>663</v>
      </c>
      <c r="I355">
        <v>663</v>
      </c>
      <c r="J355">
        <v>957.5</v>
      </c>
      <c r="K355">
        <v>-27</v>
      </c>
      <c r="L355">
        <v>376.99619952166711</v>
      </c>
    </row>
    <row r="356" spans="1:12" x14ac:dyDescent="0.55000000000000004">
      <c r="A356" s="1">
        <v>354</v>
      </c>
      <c r="B356" t="s">
        <v>14</v>
      </c>
      <c r="C356" t="s">
        <v>76</v>
      </c>
      <c r="D356" t="s">
        <v>2076</v>
      </c>
      <c r="E356" t="s">
        <v>5169</v>
      </c>
      <c r="F356">
        <v>415</v>
      </c>
      <c r="G356">
        <v>257.44390869140619</v>
      </c>
      <c r="H356">
        <v>568</v>
      </c>
      <c r="I356">
        <v>501</v>
      </c>
      <c r="J356">
        <v>694.5</v>
      </c>
      <c r="K356">
        <v>367</v>
      </c>
      <c r="L356">
        <v>414.99669572332078</v>
      </c>
    </row>
    <row r="357" spans="1:12" x14ac:dyDescent="0.55000000000000004">
      <c r="A357" s="1">
        <v>355</v>
      </c>
      <c r="B357" t="s">
        <v>14</v>
      </c>
      <c r="C357" t="s">
        <v>76</v>
      </c>
      <c r="D357" t="s">
        <v>2076</v>
      </c>
      <c r="E357" t="s">
        <v>5170</v>
      </c>
      <c r="F357">
        <v>339</v>
      </c>
      <c r="G357">
        <v>248.83763122558591</v>
      </c>
      <c r="H357">
        <v>568</v>
      </c>
      <c r="I357">
        <v>501</v>
      </c>
      <c r="J357">
        <v>694.5</v>
      </c>
      <c r="K357">
        <v>233</v>
      </c>
      <c r="L357">
        <v>338.97671271674398</v>
      </c>
    </row>
    <row r="358" spans="1:12" x14ac:dyDescent="0.55000000000000004">
      <c r="A358" s="1">
        <v>356</v>
      </c>
      <c r="B358" t="s">
        <v>14</v>
      </c>
      <c r="C358" t="s">
        <v>76</v>
      </c>
      <c r="D358" t="s">
        <v>2076</v>
      </c>
      <c r="E358" t="s">
        <v>5171</v>
      </c>
      <c r="F358">
        <v>269</v>
      </c>
      <c r="G358">
        <v>241.9872741699219</v>
      </c>
      <c r="H358">
        <v>568</v>
      </c>
      <c r="I358">
        <v>501</v>
      </c>
      <c r="J358">
        <v>694.5</v>
      </c>
      <c r="K358">
        <v>99</v>
      </c>
      <c r="L358">
        <v>268.96152877867542</v>
      </c>
    </row>
    <row r="359" spans="1:12" x14ac:dyDescent="0.55000000000000004">
      <c r="A359" s="1">
        <v>357</v>
      </c>
      <c r="B359" t="s">
        <v>14</v>
      </c>
      <c r="C359" t="s">
        <v>77</v>
      </c>
      <c r="D359" t="s">
        <v>2077</v>
      </c>
      <c r="E359" t="s">
        <v>5169</v>
      </c>
      <c r="F359">
        <v>665</v>
      </c>
      <c r="G359">
        <v>334.93511962890619</v>
      </c>
      <c r="H359">
        <v>830.5</v>
      </c>
      <c r="I359">
        <v>805</v>
      </c>
      <c r="J359">
        <v>871</v>
      </c>
      <c r="K359">
        <v>759.29052815484545</v>
      </c>
      <c r="L359">
        <v>665.00639201043202</v>
      </c>
    </row>
    <row r="360" spans="1:12" x14ac:dyDescent="0.55000000000000004">
      <c r="A360" s="1">
        <v>358</v>
      </c>
      <c r="B360" t="s">
        <v>14</v>
      </c>
      <c r="C360" t="s">
        <v>77</v>
      </c>
      <c r="D360" t="s">
        <v>2077</v>
      </c>
      <c r="E360" t="s">
        <v>5170</v>
      </c>
      <c r="F360">
        <v>560</v>
      </c>
      <c r="G360">
        <v>326.69613647460938</v>
      </c>
      <c r="H360">
        <v>830.5</v>
      </c>
      <c r="I360">
        <v>805</v>
      </c>
      <c r="J360">
        <v>871</v>
      </c>
      <c r="K360">
        <v>707.73752541694375</v>
      </c>
      <c r="L360">
        <v>560.00746032407426</v>
      </c>
    </row>
    <row r="361" spans="1:12" x14ac:dyDescent="0.55000000000000004">
      <c r="A361" s="1">
        <v>359</v>
      </c>
      <c r="B361" t="s">
        <v>14</v>
      </c>
      <c r="C361" t="s">
        <v>77</v>
      </c>
      <c r="D361" t="s">
        <v>2077</v>
      </c>
      <c r="E361" t="s">
        <v>5171</v>
      </c>
      <c r="F361">
        <v>458</v>
      </c>
      <c r="G361">
        <v>318.12509155273438</v>
      </c>
      <c r="H361">
        <v>830.5</v>
      </c>
      <c r="I361">
        <v>805</v>
      </c>
      <c r="J361">
        <v>871</v>
      </c>
      <c r="K361">
        <v>656.18452267904195</v>
      </c>
      <c r="L361">
        <v>458.00894497556118</v>
      </c>
    </row>
    <row r="362" spans="1:12" x14ac:dyDescent="0.55000000000000004">
      <c r="A362" s="1">
        <v>360</v>
      </c>
      <c r="B362" t="s">
        <v>14</v>
      </c>
      <c r="C362" t="s">
        <v>178</v>
      </c>
      <c r="D362" t="s">
        <v>2078</v>
      </c>
      <c r="E362" t="s">
        <v>5169</v>
      </c>
      <c r="F362">
        <v>189</v>
      </c>
      <c r="G362">
        <v>104.6873321533203</v>
      </c>
      <c r="H362">
        <v>253.5</v>
      </c>
      <c r="I362">
        <v>235</v>
      </c>
      <c r="J362">
        <v>274</v>
      </c>
      <c r="K362">
        <v>209.48635299230551</v>
      </c>
      <c r="L362">
        <v>188.9999999999998</v>
      </c>
    </row>
    <row r="363" spans="1:12" x14ac:dyDescent="0.55000000000000004">
      <c r="A363" s="1">
        <v>361</v>
      </c>
      <c r="B363" t="s">
        <v>14</v>
      </c>
      <c r="C363" t="s">
        <v>178</v>
      </c>
      <c r="D363" t="s">
        <v>2078</v>
      </c>
      <c r="E363" t="s">
        <v>5170</v>
      </c>
      <c r="F363">
        <v>150</v>
      </c>
      <c r="G363">
        <v>102.1306076049805</v>
      </c>
      <c r="H363">
        <v>253.5</v>
      </c>
      <c r="I363">
        <v>235</v>
      </c>
      <c r="J363">
        <v>274</v>
      </c>
      <c r="K363">
        <v>180.2087118955217</v>
      </c>
      <c r="L363">
        <v>149.980109608752</v>
      </c>
    </row>
    <row r="364" spans="1:12" x14ac:dyDescent="0.55000000000000004">
      <c r="A364" s="1">
        <v>362</v>
      </c>
      <c r="B364" t="s">
        <v>14</v>
      </c>
      <c r="C364" t="s">
        <v>178</v>
      </c>
      <c r="D364" t="s">
        <v>2078</v>
      </c>
      <c r="E364" t="s">
        <v>5171</v>
      </c>
      <c r="F364">
        <v>145</v>
      </c>
      <c r="G364">
        <v>99.051528930664063</v>
      </c>
      <c r="H364">
        <v>253.5</v>
      </c>
      <c r="I364">
        <v>235</v>
      </c>
      <c r="J364">
        <v>274</v>
      </c>
      <c r="K364">
        <v>150.93107079873789</v>
      </c>
      <c r="L364">
        <v>144.9354091284203</v>
      </c>
    </row>
    <row r="365" spans="1:12" x14ac:dyDescent="0.55000000000000004">
      <c r="A365" s="1">
        <v>363</v>
      </c>
      <c r="B365" t="s">
        <v>14</v>
      </c>
      <c r="C365" t="s">
        <v>179</v>
      </c>
      <c r="D365" t="s">
        <v>2079</v>
      </c>
      <c r="E365" t="s">
        <v>5169</v>
      </c>
      <c r="F365">
        <v>623</v>
      </c>
      <c r="G365">
        <v>335.099365234375</v>
      </c>
      <c r="H365">
        <v>765</v>
      </c>
      <c r="I365">
        <v>681</v>
      </c>
      <c r="J365">
        <v>879.5</v>
      </c>
      <c r="K365">
        <v>549.5305086548633</v>
      </c>
      <c r="L365">
        <v>623.00861252538425</v>
      </c>
    </row>
    <row r="366" spans="1:12" x14ac:dyDescent="0.55000000000000004">
      <c r="A366" s="1">
        <v>364</v>
      </c>
      <c r="B366" t="s">
        <v>14</v>
      </c>
      <c r="C366" t="s">
        <v>179</v>
      </c>
      <c r="D366" t="s">
        <v>2079</v>
      </c>
      <c r="E366" t="s">
        <v>5170</v>
      </c>
      <c r="F366">
        <v>527</v>
      </c>
      <c r="G366">
        <v>325.05181884765619</v>
      </c>
      <c r="H366">
        <v>765</v>
      </c>
      <c r="I366">
        <v>681</v>
      </c>
      <c r="J366">
        <v>879.5</v>
      </c>
      <c r="K366">
        <v>406.86564904240998</v>
      </c>
      <c r="L366">
        <v>527.00851463235847</v>
      </c>
    </row>
    <row r="367" spans="1:12" x14ac:dyDescent="0.55000000000000004">
      <c r="A367" s="1">
        <v>365</v>
      </c>
      <c r="B367" t="s">
        <v>14</v>
      </c>
      <c r="C367" t="s">
        <v>179</v>
      </c>
      <c r="D367" t="s">
        <v>2079</v>
      </c>
      <c r="E367" t="s">
        <v>5171</v>
      </c>
      <c r="F367">
        <v>460</v>
      </c>
      <c r="G367">
        <v>316.02810668945313</v>
      </c>
      <c r="H367">
        <v>765</v>
      </c>
      <c r="I367">
        <v>681</v>
      </c>
      <c r="J367">
        <v>879.5</v>
      </c>
      <c r="K367">
        <v>264.20078942995679</v>
      </c>
      <c r="L367">
        <v>460.0089046587841</v>
      </c>
    </row>
    <row r="368" spans="1:12" x14ac:dyDescent="0.55000000000000004">
      <c r="A368" s="1">
        <v>366</v>
      </c>
      <c r="B368" t="s">
        <v>14</v>
      </c>
      <c r="C368" t="s">
        <v>180</v>
      </c>
      <c r="D368" t="s">
        <v>2080</v>
      </c>
      <c r="E368" t="s">
        <v>5169</v>
      </c>
      <c r="F368">
        <v>526</v>
      </c>
      <c r="G368">
        <v>302.8607177734375</v>
      </c>
      <c r="H368">
        <v>614</v>
      </c>
      <c r="I368">
        <v>708</v>
      </c>
      <c r="J368">
        <v>799.5</v>
      </c>
      <c r="K368">
        <v>574.68509891756617</v>
      </c>
      <c r="L368">
        <v>525.99821935063062</v>
      </c>
    </row>
    <row r="369" spans="1:12" x14ac:dyDescent="0.55000000000000004">
      <c r="A369" s="1">
        <v>367</v>
      </c>
      <c r="B369" t="s">
        <v>14</v>
      </c>
      <c r="C369" t="s">
        <v>180</v>
      </c>
      <c r="D369" t="s">
        <v>2080</v>
      </c>
      <c r="E369" t="s">
        <v>5170</v>
      </c>
      <c r="F369">
        <v>481</v>
      </c>
      <c r="G369">
        <v>300.5531005859375</v>
      </c>
      <c r="H369">
        <v>614</v>
      </c>
      <c r="I369">
        <v>705.5</v>
      </c>
      <c r="J369">
        <v>799.5</v>
      </c>
      <c r="K369">
        <v>459.86946521381992</v>
      </c>
      <c r="L369">
        <v>481.00866835652209</v>
      </c>
    </row>
    <row r="370" spans="1:12" x14ac:dyDescent="0.55000000000000004">
      <c r="A370" s="1">
        <v>368</v>
      </c>
      <c r="B370" t="s">
        <v>14</v>
      </c>
      <c r="C370" t="s">
        <v>180</v>
      </c>
      <c r="D370" t="s">
        <v>2080</v>
      </c>
      <c r="E370" t="s">
        <v>5171</v>
      </c>
      <c r="F370">
        <v>392</v>
      </c>
      <c r="G370">
        <v>291.39007568359381</v>
      </c>
      <c r="H370">
        <v>614</v>
      </c>
      <c r="I370">
        <v>705.5</v>
      </c>
      <c r="J370">
        <v>799.5</v>
      </c>
      <c r="K370">
        <v>345.05383151007368</v>
      </c>
      <c r="L370">
        <v>392.00774234657581</v>
      </c>
    </row>
    <row r="371" spans="1:12" x14ac:dyDescent="0.55000000000000004">
      <c r="A371" s="1">
        <v>369</v>
      </c>
      <c r="B371" t="s">
        <v>14</v>
      </c>
      <c r="C371" t="s">
        <v>181</v>
      </c>
      <c r="D371" t="s">
        <v>2081</v>
      </c>
      <c r="E371" t="s">
        <v>5169</v>
      </c>
      <c r="F371">
        <v>2254</v>
      </c>
      <c r="G371">
        <v>1246.201416015625</v>
      </c>
      <c r="H371">
        <v>2688</v>
      </c>
      <c r="I371">
        <v>2688</v>
      </c>
      <c r="J371">
        <v>3300</v>
      </c>
      <c r="K371">
        <v>2274.615530001658</v>
      </c>
      <c r="L371">
        <v>2254.009991255723</v>
      </c>
    </row>
    <row r="372" spans="1:12" x14ac:dyDescent="0.55000000000000004">
      <c r="A372" s="1">
        <v>370</v>
      </c>
      <c r="B372" t="s">
        <v>14</v>
      </c>
      <c r="C372" t="s">
        <v>181</v>
      </c>
      <c r="D372" t="s">
        <v>2081</v>
      </c>
      <c r="E372" t="s">
        <v>5170</v>
      </c>
      <c r="F372">
        <v>1686</v>
      </c>
      <c r="G372">
        <v>1226.646118164062</v>
      </c>
      <c r="H372">
        <v>2688</v>
      </c>
      <c r="I372">
        <v>2688</v>
      </c>
      <c r="J372">
        <v>3300</v>
      </c>
      <c r="K372">
        <v>1811.487204819035</v>
      </c>
      <c r="L372">
        <v>1686.0215681520301</v>
      </c>
    </row>
    <row r="373" spans="1:12" x14ac:dyDescent="0.55000000000000004">
      <c r="A373" s="1">
        <v>371</v>
      </c>
      <c r="B373" t="s">
        <v>14</v>
      </c>
      <c r="C373" t="s">
        <v>181</v>
      </c>
      <c r="D373" t="s">
        <v>2081</v>
      </c>
      <c r="E373" t="s">
        <v>5171</v>
      </c>
      <c r="F373">
        <v>1601</v>
      </c>
      <c r="G373">
        <v>1242.406616210938</v>
      </c>
      <c r="H373">
        <v>2688</v>
      </c>
      <c r="I373">
        <v>2688</v>
      </c>
      <c r="J373">
        <v>3300</v>
      </c>
      <c r="K373">
        <v>1348.358879636412</v>
      </c>
      <c r="L373">
        <v>1601.027345239288</v>
      </c>
    </row>
    <row r="374" spans="1:12" x14ac:dyDescent="0.55000000000000004">
      <c r="A374" s="1">
        <v>372</v>
      </c>
      <c r="B374" t="s">
        <v>14</v>
      </c>
      <c r="C374" t="s">
        <v>182</v>
      </c>
      <c r="D374" t="s">
        <v>2082</v>
      </c>
      <c r="E374" t="s">
        <v>5169</v>
      </c>
      <c r="F374">
        <v>1394</v>
      </c>
      <c r="G374">
        <v>800.34228515625</v>
      </c>
      <c r="H374">
        <v>1835</v>
      </c>
      <c r="I374">
        <v>1603</v>
      </c>
      <c r="J374">
        <v>2132.5</v>
      </c>
      <c r="K374">
        <v>1281.621527067872</v>
      </c>
      <c r="L374">
        <v>1393.997541310323</v>
      </c>
    </row>
    <row r="375" spans="1:12" x14ac:dyDescent="0.55000000000000004">
      <c r="A375" s="1">
        <v>373</v>
      </c>
      <c r="B375" t="s">
        <v>14</v>
      </c>
      <c r="C375" t="s">
        <v>182</v>
      </c>
      <c r="D375" t="s">
        <v>2082</v>
      </c>
      <c r="E375" t="s">
        <v>5170</v>
      </c>
      <c r="F375">
        <v>1045</v>
      </c>
      <c r="G375">
        <v>783.53778076171875</v>
      </c>
      <c r="H375">
        <v>1835</v>
      </c>
      <c r="I375">
        <v>1603</v>
      </c>
      <c r="J375">
        <v>2132.5</v>
      </c>
      <c r="K375">
        <v>900.54209484214118</v>
      </c>
      <c r="L375">
        <v>1044.9949172325501</v>
      </c>
    </row>
    <row r="376" spans="1:12" x14ac:dyDescent="0.55000000000000004">
      <c r="A376" s="1">
        <v>374</v>
      </c>
      <c r="B376" t="s">
        <v>14</v>
      </c>
      <c r="C376" t="s">
        <v>182</v>
      </c>
      <c r="D376" t="s">
        <v>2082</v>
      </c>
      <c r="E376" t="s">
        <v>5171</v>
      </c>
      <c r="F376">
        <v>945</v>
      </c>
      <c r="G376">
        <v>780.29168701171875</v>
      </c>
      <c r="H376">
        <v>1835</v>
      </c>
      <c r="I376">
        <v>1603</v>
      </c>
      <c r="J376">
        <v>2132.5</v>
      </c>
      <c r="K376">
        <v>519.4626626164104</v>
      </c>
      <c r="L376">
        <v>944.99364902836976</v>
      </c>
    </row>
    <row r="377" spans="1:12" x14ac:dyDescent="0.55000000000000004">
      <c r="A377" s="1">
        <v>375</v>
      </c>
      <c r="B377" t="s">
        <v>14</v>
      </c>
      <c r="C377" t="s">
        <v>183</v>
      </c>
      <c r="D377" t="s">
        <v>2083</v>
      </c>
      <c r="E377" t="s">
        <v>5169</v>
      </c>
      <c r="F377">
        <v>1322</v>
      </c>
      <c r="G377">
        <v>758.44268798828125</v>
      </c>
      <c r="H377">
        <v>1692</v>
      </c>
      <c r="I377">
        <v>1580</v>
      </c>
      <c r="J377">
        <v>1960</v>
      </c>
      <c r="K377">
        <v>1356</v>
      </c>
      <c r="L377">
        <v>1322.002021442474</v>
      </c>
    </row>
    <row r="378" spans="1:12" x14ac:dyDescent="0.55000000000000004">
      <c r="A378" s="1">
        <v>376</v>
      </c>
      <c r="B378" t="s">
        <v>14</v>
      </c>
      <c r="C378" t="s">
        <v>183</v>
      </c>
      <c r="D378" t="s">
        <v>2083</v>
      </c>
      <c r="E378" t="s">
        <v>5170</v>
      </c>
      <c r="F378">
        <v>973</v>
      </c>
      <c r="G378">
        <v>747.79107666015625</v>
      </c>
      <c r="H378">
        <v>1692</v>
      </c>
      <c r="I378">
        <v>2116</v>
      </c>
      <c r="J378">
        <v>1960</v>
      </c>
      <c r="K378">
        <v>1132</v>
      </c>
      <c r="L378">
        <v>973.00918330985405</v>
      </c>
    </row>
    <row r="379" spans="1:12" x14ac:dyDescent="0.55000000000000004">
      <c r="A379" s="1">
        <v>377</v>
      </c>
      <c r="B379" t="s">
        <v>14</v>
      </c>
      <c r="C379" t="s">
        <v>183</v>
      </c>
      <c r="D379" t="s">
        <v>2083</v>
      </c>
      <c r="E379" t="s">
        <v>5171</v>
      </c>
      <c r="F379">
        <v>936</v>
      </c>
      <c r="G379">
        <v>733.70361328125</v>
      </c>
      <c r="H379">
        <v>1692</v>
      </c>
      <c r="I379">
        <v>2116</v>
      </c>
      <c r="J379">
        <v>1960</v>
      </c>
      <c r="K379">
        <v>908</v>
      </c>
      <c r="L379">
        <v>936.00512882503142</v>
      </c>
    </row>
    <row r="380" spans="1:12" x14ac:dyDescent="0.55000000000000004">
      <c r="A380" s="1">
        <v>378</v>
      </c>
      <c r="B380" t="s">
        <v>14</v>
      </c>
      <c r="C380" t="s">
        <v>184</v>
      </c>
      <c r="D380" t="s">
        <v>2084</v>
      </c>
      <c r="E380" t="s">
        <v>5169</v>
      </c>
      <c r="F380">
        <v>438</v>
      </c>
      <c r="G380">
        <v>241.76203918457031</v>
      </c>
      <c r="H380">
        <v>567.5</v>
      </c>
      <c r="I380">
        <v>514</v>
      </c>
      <c r="J380">
        <v>649</v>
      </c>
      <c r="K380">
        <v>427.51218780318987</v>
      </c>
      <c r="L380">
        <v>437.99304575047211</v>
      </c>
    </row>
    <row r="381" spans="1:12" x14ac:dyDescent="0.55000000000000004">
      <c r="A381" s="1">
        <v>379</v>
      </c>
      <c r="B381" t="s">
        <v>14</v>
      </c>
      <c r="C381" t="s">
        <v>184</v>
      </c>
      <c r="D381" t="s">
        <v>2084</v>
      </c>
      <c r="E381" t="s">
        <v>5170</v>
      </c>
      <c r="F381">
        <v>347</v>
      </c>
      <c r="G381">
        <v>233.38787841796881</v>
      </c>
      <c r="H381">
        <v>567.5</v>
      </c>
      <c r="I381">
        <v>514</v>
      </c>
      <c r="J381">
        <v>649</v>
      </c>
      <c r="K381">
        <v>325.59753324945558</v>
      </c>
      <c r="L381">
        <v>346.99362283191198</v>
      </c>
    </row>
    <row r="382" spans="1:12" x14ac:dyDescent="0.55000000000000004">
      <c r="A382" s="1">
        <v>380</v>
      </c>
      <c r="B382" t="s">
        <v>14</v>
      </c>
      <c r="C382" t="s">
        <v>184</v>
      </c>
      <c r="D382" t="s">
        <v>2084</v>
      </c>
      <c r="E382" t="s">
        <v>5171</v>
      </c>
      <c r="F382">
        <v>307</v>
      </c>
      <c r="G382">
        <v>231.48919677734381</v>
      </c>
      <c r="H382">
        <v>567.5</v>
      </c>
      <c r="I382">
        <v>514</v>
      </c>
      <c r="J382">
        <v>649</v>
      </c>
      <c r="K382">
        <v>223.68287869572131</v>
      </c>
      <c r="L382">
        <v>306.98763456653268</v>
      </c>
    </row>
    <row r="383" spans="1:12" x14ac:dyDescent="0.55000000000000004">
      <c r="A383" s="1">
        <v>381</v>
      </c>
      <c r="B383" t="s">
        <v>14</v>
      </c>
      <c r="C383" t="s">
        <v>86</v>
      </c>
      <c r="D383" t="s">
        <v>2085</v>
      </c>
      <c r="E383" t="s">
        <v>5169</v>
      </c>
      <c r="F383">
        <v>207</v>
      </c>
      <c r="G383">
        <v>127.2620086669922</v>
      </c>
      <c r="H383">
        <v>293</v>
      </c>
      <c r="I383">
        <v>268</v>
      </c>
      <c r="J383">
        <v>342.5</v>
      </c>
      <c r="K383">
        <v>218</v>
      </c>
      <c r="L383">
        <v>207.0146923421631</v>
      </c>
    </row>
    <row r="384" spans="1:12" x14ac:dyDescent="0.55000000000000004">
      <c r="A384" s="1">
        <v>382</v>
      </c>
      <c r="B384" t="s">
        <v>14</v>
      </c>
      <c r="C384" t="s">
        <v>86</v>
      </c>
      <c r="D384" t="s">
        <v>2085</v>
      </c>
      <c r="E384" t="s">
        <v>5170</v>
      </c>
      <c r="F384">
        <v>144</v>
      </c>
      <c r="G384">
        <v>123.36142730712891</v>
      </c>
      <c r="H384">
        <v>293</v>
      </c>
      <c r="I384">
        <v>268</v>
      </c>
      <c r="J384">
        <v>342.5</v>
      </c>
      <c r="K384">
        <v>168</v>
      </c>
      <c r="L384">
        <v>144.0323231527592</v>
      </c>
    </row>
    <row r="385" spans="1:12" x14ac:dyDescent="0.55000000000000004">
      <c r="A385" s="1">
        <v>383</v>
      </c>
      <c r="B385" t="s">
        <v>14</v>
      </c>
      <c r="C385" t="s">
        <v>86</v>
      </c>
      <c r="D385" t="s">
        <v>2085</v>
      </c>
      <c r="E385" t="s">
        <v>5171</v>
      </c>
      <c r="F385">
        <v>130</v>
      </c>
      <c r="G385">
        <v>123.368293762207</v>
      </c>
      <c r="H385">
        <v>293</v>
      </c>
      <c r="I385">
        <v>268</v>
      </c>
      <c r="J385">
        <v>342.5</v>
      </c>
      <c r="K385">
        <v>118</v>
      </c>
      <c r="L385">
        <v>130.00034168237531</v>
      </c>
    </row>
    <row r="386" spans="1:12" x14ac:dyDescent="0.55000000000000004">
      <c r="A386" s="1">
        <v>384</v>
      </c>
      <c r="B386" t="s">
        <v>14</v>
      </c>
      <c r="C386" t="s">
        <v>185</v>
      </c>
      <c r="D386" t="s">
        <v>2086</v>
      </c>
      <c r="E386" t="s">
        <v>5169</v>
      </c>
      <c r="F386">
        <v>405</v>
      </c>
      <c r="G386">
        <v>215.6805725097656</v>
      </c>
      <c r="H386">
        <v>496</v>
      </c>
      <c r="I386">
        <v>448</v>
      </c>
      <c r="J386">
        <v>565.5</v>
      </c>
      <c r="K386">
        <v>369.21389767045258</v>
      </c>
      <c r="L386">
        <v>405.00233089844431</v>
      </c>
    </row>
    <row r="387" spans="1:12" x14ac:dyDescent="0.55000000000000004">
      <c r="A387" s="1">
        <v>385</v>
      </c>
      <c r="B387" t="s">
        <v>14</v>
      </c>
      <c r="C387" t="s">
        <v>185</v>
      </c>
      <c r="D387" t="s">
        <v>2086</v>
      </c>
      <c r="E387" t="s">
        <v>5170</v>
      </c>
      <c r="F387">
        <v>295</v>
      </c>
      <c r="G387">
        <v>206.2370300292969</v>
      </c>
      <c r="H387">
        <v>496</v>
      </c>
      <c r="I387">
        <v>448</v>
      </c>
      <c r="J387">
        <v>565.5</v>
      </c>
      <c r="K387">
        <v>286.06248289080401</v>
      </c>
      <c r="L387">
        <v>295.00247547873249</v>
      </c>
    </row>
    <row r="388" spans="1:12" x14ac:dyDescent="0.55000000000000004">
      <c r="A388" s="1">
        <v>386</v>
      </c>
      <c r="B388" t="s">
        <v>14</v>
      </c>
      <c r="C388" t="s">
        <v>185</v>
      </c>
      <c r="D388" t="s">
        <v>2086</v>
      </c>
      <c r="E388" t="s">
        <v>5171</v>
      </c>
      <c r="F388">
        <v>262</v>
      </c>
      <c r="G388">
        <v>206.5940856933594</v>
      </c>
      <c r="H388">
        <v>496</v>
      </c>
      <c r="I388">
        <v>448</v>
      </c>
      <c r="J388">
        <v>565.5</v>
      </c>
      <c r="K388">
        <v>202.9110681111554</v>
      </c>
      <c r="L388">
        <v>262.00663161156768</v>
      </c>
    </row>
    <row r="389" spans="1:12" x14ac:dyDescent="0.55000000000000004">
      <c r="A389" s="1">
        <v>387</v>
      </c>
      <c r="B389" t="s">
        <v>14</v>
      </c>
      <c r="C389" t="s">
        <v>186</v>
      </c>
      <c r="D389" t="s">
        <v>2087</v>
      </c>
      <c r="E389" t="s">
        <v>5169</v>
      </c>
      <c r="F389">
        <v>552</v>
      </c>
      <c r="G389">
        <v>321.288330078125</v>
      </c>
      <c r="H389">
        <v>735.5</v>
      </c>
      <c r="I389">
        <v>672</v>
      </c>
      <c r="J389">
        <v>845.5</v>
      </c>
      <c r="K389">
        <v>545</v>
      </c>
      <c r="L389">
        <v>552.06971486413397</v>
      </c>
    </row>
    <row r="390" spans="1:12" x14ac:dyDescent="0.55000000000000004">
      <c r="A390" s="1">
        <v>388</v>
      </c>
      <c r="B390" t="s">
        <v>14</v>
      </c>
      <c r="C390" t="s">
        <v>186</v>
      </c>
      <c r="D390" t="s">
        <v>2087</v>
      </c>
      <c r="E390" t="s">
        <v>5170</v>
      </c>
      <c r="F390">
        <v>451</v>
      </c>
      <c r="G390">
        <v>314.1776123046875</v>
      </c>
      <c r="H390">
        <v>735.5</v>
      </c>
      <c r="I390">
        <v>672</v>
      </c>
      <c r="J390">
        <v>845.5</v>
      </c>
      <c r="K390">
        <v>418</v>
      </c>
      <c r="L390">
        <v>451.10553662446227</v>
      </c>
    </row>
    <row r="391" spans="1:12" x14ac:dyDescent="0.55000000000000004">
      <c r="A391" s="1">
        <v>389</v>
      </c>
      <c r="B391" t="s">
        <v>14</v>
      </c>
      <c r="C391" t="s">
        <v>186</v>
      </c>
      <c r="D391" t="s">
        <v>2087</v>
      </c>
      <c r="E391" t="s">
        <v>5171</v>
      </c>
      <c r="F391">
        <v>405</v>
      </c>
      <c r="G391">
        <v>308.68798828125</v>
      </c>
      <c r="H391">
        <v>735.5</v>
      </c>
      <c r="I391">
        <v>672</v>
      </c>
      <c r="J391">
        <v>845.5</v>
      </c>
      <c r="K391">
        <v>291</v>
      </c>
      <c r="L391">
        <v>405.11027059956632</v>
      </c>
    </row>
    <row r="392" spans="1:12" x14ac:dyDescent="0.55000000000000004">
      <c r="A392" s="1">
        <v>390</v>
      </c>
      <c r="B392" t="s">
        <v>14</v>
      </c>
      <c r="C392" t="s">
        <v>187</v>
      </c>
      <c r="D392" t="s">
        <v>2088</v>
      </c>
      <c r="E392" t="s">
        <v>5169</v>
      </c>
      <c r="F392">
        <v>2792</v>
      </c>
      <c r="G392">
        <v>1478.779296875</v>
      </c>
      <c r="H392">
        <v>3277</v>
      </c>
      <c r="I392">
        <v>3957</v>
      </c>
      <c r="J392">
        <v>3899.5</v>
      </c>
      <c r="K392">
        <v>2967.2466789772138</v>
      </c>
      <c r="L392">
        <v>2791.9955115175449</v>
      </c>
    </row>
    <row r="393" spans="1:12" x14ac:dyDescent="0.55000000000000004">
      <c r="A393" s="1">
        <v>391</v>
      </c>
      <c r="B393" t="s">
        <v>14</v>
      </c>
      <c r="C393" t="s">
        <v>187</v>
      </c>
      <c r="D393" t="s">
        <v>2088</v>
      </c>
      <c r="E393" t="s">
        <v>5170</v>
      </c>
      <c r="F393">
        <v>2291</v>
      </c>
      <c r="G393">
        <v>1446.704833984375</v>
      </c>
      <c r="H393">
        <v>3277</v>
      </c>
      <c r="I393">
        <v>3957</v>
      </c>
      <c r="J393">
        <v>3899.5</v>
      </c>
      <c r="K393">
        <v>2520.1923629313801</v>
      </c>
      <c r="L393">
        <v>2290.9915586399979</v>
      </c>
    </row>
    <row r="394" spans="1:12" x14ac:dyDescent="0.55000000000000004">
      <c r="A394" s="1">
        <v>392</v>
      </c>
      <c r="B394" t="s">
        <v>14</v>
      </c>
      <c r="C394" t="s">
        <v>187</v>
      </c>
      <c r="D394" t="s">
        <v>2088</v>
      </c>
      <c r="E394" t="s">
        <v>5171</v>
      </c>
      <c r="F394">
        <v>2035</v>
      </c>
      <c r="G394">
        <v>1411.885131835938</v>
      </c>
      <c r="H394">
        <v>3277</v>
      </c>
      <c r="I394">
        <v>3957</v>
      </c>
      <c r="J394">
        <v>3899.5</v>
      </c>
      <c r="K394">
        <v>2073.138046885545</v>
      </c>
      <c r="L394">
        <v>2034.9854693865459</v>
      </c>
    </row>
    <row r="395" spans="1:12" x14ac:dyDescent="0.55000000000000004">
      <c r="A395" s="1">
        <v>393</v>
      </c>
      <c r="B395" t="s">
        <v>14</v>
      </c>
      <c r="C395" t="s">
        <v>92</v>
      </c>
      <c r="D395" t="s">
        <v>2089</v>
      </c>
      <c r="E395" t="s">
        <v>5169</v>
      </c>
      <c r="F395">
        <v>365</v>
      </c>
      <c r="G395">
        <v>196.29045104980469</v>
      </c>
      <c r="H395">
        <v>461</v>
      </c>
      <c r="I395">
        <v>510</v>
      </c>
      <c r="J395">
        <v>527</v>
      </c>
      <c r="K395">
        <v>365.32601754037552</v>
      </c>
      <c r="L395">
        <v>364.99744641582419</v>
      </c>
    </row>
    <row r="396" spans="1:12" x14ac:dyDescent="0.55000000000000004">
      <c r="A396" s="1">
        <v>394</v>
      </c>
      <c r="B396" t="s">
        <v>14</v>
      </c>
      <c r="C396" t="s">
        <v>92</v>
      </c>
      <c r="D396" t="s">
        <v>2089</v>
      </c>
      <c r="E396" t="s">
        <v>5170</v>
      </c>
      <c r="F396">
        <v>295</v>
      </c>
      <c r="G396">
        <v>190.34696960449219</v>
      </c>
      <c r="H396">
        <v>461</v>
      </c>
      <c r="I396">
        <v>510</v>
      </c>
      <c r="J396">
        <v>527</v>
      </c>
      <c r="K396">
        <v>284.95762173149461</v>
      </c>
      <c r="L396">
        <v>294.99647962675363</v>
      </c>
    </row>
    <row r="397" spans="1:12" x14ac:dyDescent="0.55000000000000004">
      <c r="A397" s="1">
        <v>395</v>
      </c>
      <c r="B397" t="s">
        <v>14</v>
      </c>
      <c r="C397" t="s">
        <v>92</v>
      </c>
      <c r="D397" t="s">
        <v>2089</v>
      </c>
      <c r="E397" t="s">
        <v>5171</v>
      </c>
      <c r="F397">
        <v>258</v>
      </c>
      <c r="G397">
        <v>191.2413635253906</v>
      </c>
      <c r="H397">
        <v>461</v>
      </c>
      <c r="I397">
        <v>544</v>
      </c>
      <c r="J397">
        <v>527</v>
      </c>
      <c r="K397">
        <v>204.58922592261371</v>
      </c>
      <c r="L397">
        <v>257.99336954489979</v>
      </c>
    </row>
    <row r="398" spans="1:12" x14ac:dyDescent="0.55000000000000004">
      <c r="A398" s="1">
        <v>396</v>
      </c>
      <c r="B398" t="s">
        <v>14</v>
      </c>
      <c r="C398" t="s">
        <v>188</v>
      </c>
      <c r="D398" t="s">
        <v>2090</v>
      </c>
      <c r="E398" t="s">
        <v>5169</v>
      </c>
      <c r="F398">
        <v>248</v>
      </c>
      <c r="G398">
        <v>130.04522705078119</v>
      </c>
      <c r="H398">
        <v>308</v>
      </c>
      <c r="I398">
        <v>277</v>
      </c>
      <c r="J398">
        <v>353</v>
      </c>
      <c r="K398">
        <v>232.54310672594801</v>
      </c>
      <c r="L398">
        <v>247.99614340291879</v>
      </c>
    </row>
    <row r="399" spans="1:12" x14ac:dyDescent="0.55000000000000004">
      <c r="A399" s="1">
        <v>397</v>
      </c>
      <c r="B399" t="s">
        <v>14</v>
      </c>
      <c r="C399" t="s">
        <v>188</v>
      </c>
      <c r="D399" t="s">
        <v>2090</v>
      </c>
      <c r="E399" t="s">
        <v>5170</v>
      </c>
      <c r="F399">
        <v>201</v>
      </c>
      <c r="G399">
        <v>125.6251678466797</v>
      </c>
      <c r="H399">
        <v>308</v>
      </c>
      <c r="I399">
        <v>277</v>
      </c>
      <c r="J399">
        <v>353</v>
      </c>
      <c r="K399">
        <v>175.7368787398627</v>
      </c>
      <c r="L399">
        <v>200.99413401695321</v>
      </c>
    </row>
    <row r="400" spans="1:12" x14ac:dyDescent="0.55000000000000004">
      <c r="A400" s="1">
        <v>398</v>
      </c>
      <c r="B400" t="s">
        <v>14</v>
      </c>
      <c r="C400" t="s">
        <v>188</v>
      </c>
      <c r="D400" t="s">
        <v>2090</v>
      </c>
      <c r="E400" t="s">
        <v>5171</v>
      </c>
      <c r="F400">
        <v>199</v>
      </c>
      <c r="G400">
        <v>126.2900924682617</v>
      </c>
      <c r="H400">
        <v>308</v>
      </c>
      <c r="I400">
        <v>277</v>
      </c>
      <c r="J400">
        <v>353</v>
      </c>
      <c r="K400">
        <v>118.9306507537775</v>
      </c>
      <c r="L400">
        <v>199.01450476050681</v>
      </c>
    </row>
    <row r="401" spans="1:12" x14ac:dyDescent="0.55000000000000004">
      <c r="A401" s="1">
        <v>399</v>
      </c>
      <c r="B401" t="s">
        <v>14</v>
      </c>
      <c r="C401" t="s">
        <v>189</v>
      </c>
      <c r="D401" t="s">
        <v>2091</v>
      </c>
      <c r="E401" t="s">
        <v>5169</v>
      </c>
      <c r="F401">
        <v>2181</v>
      </c>
      <c r="G401">
        <v>1218.974609375</v>
      </c>
      <c r="H401">
        <v>2820.5</v>
      </c>
      <c r="I401">
        <v>2550</v>
      </c>
      <c r="J401">
        <v>3172.5</v>
      </c>
      <c r="K401">
        <v>2146.839351235752</v>
      </c>
      <c r="L401">
        <v>2181.0113660718371</v>
      </c>
    </row>
    <row r="402" spans="1:12" x14ac:dyDescent="0.55000000000000004">
      <c r="A402" s="1">
        <v>400</v>
      </c>
      <c r="B402" t="s">
        <v>14</v>
      </c>
      <c r="C402" t="s">
        <v>189</v>
      </c>
      <c r="D402" t="s">
        <v>2091</v>
      </c>
      <c r="E402" t="s">
        <v>5170</v>
      </c>
      <c r="F402">
        <v>1716</v>
      </c>
      <c r="G402">
        <v>1160.581665039062</v>
      </c>
      <c r="H402">
        <v>2820.5</v>
      </c>
      <c r="I402">
        <v>2550</v>
      </c>
      <c r="J402">
        <v>3172.5</v>
      </c>
      <c r="K402">
        <v>1701.1313737359831</v>
      </c>
      <c r="L402">
        <v>1716.0213155202789</v>
      </c>
    </row>
    <row r="403" spans="1:12" x14ac:dyDescent="0.55000000000000004">
      <c r="A403" s="1">
        <v>401</v>
      </c>
      <c r="B403" t="s">
        <v>14</v>
      </c>
      <c r="C403" t="s">
        <v>189</v>
      </c>
      <c r="D403" t="s">
        <v>2091</v>
      </c>
      <c r="E403" t="s">
        <v>5171</v>
      </c>
      <c r="F403">
        <v>1619</v>
      </c>
      <c r="G403">
        <v>1164.635620117188</v>
      </c>
      <c r="H403">
        <v>2820.5</v>
      </c>
      <c r="I403">
        <v>2550</v>
      </c>
      <c r="J403">
        <v>3172.5</v>
      </c>
      <c r="K403">
        <v>1255.4233962362141</v>
      </c>
      <c r="L403">
        <v>1619.03041529545</v>
      </c>
    </row>
    <row r="404" spans="1:12" x14ac:dyDescent="0.55000000000000004">
      <c r="A404" s="1">
        <v>402</v>
      </c>
      <c r="B404" t="s">
        <v>14</v>
      </c>
      <c r="C404" t="s">
        <v>190</v>
      </c>
      <c r="D404" t="s">
        <v>2092</v>
      </c>
      <c r="E404" t="s">
        <v>5169</v>
      </c>
      <c r="F404">
        <v>375</v>
      </c>
      <c r="G404">
        <v>210.53767395019531</v>
      </c>
      <c r="H404">
        <v>494</v>
      </c>
      <c r="I404">
        <v>448</v>
      </c>
      <c r="J404">
        <v>556.5</v>
      </c>
      <c r="K404">
        <v>402.84542460232331</v>
      </c>
      <c r="L404">
        <v>374.98799306020089</v>
      </c>
    </row>
    <row r="405" spans="1:12" x14ac:dyDescent="0.55000000000000004">
      <c r="A405" s="1">
        <v>403</v>
      </c>
      <c r="B405" t="s">
        <v>14</v>
      </c>
      <c r="C405" t="s">
        <v>190</v>
      </c>
      <c r="D405" t="s">
        <v>2092</v>
      </c>
      <c r="E405" t="s">
        <v>5170</v>
      </c>
      <c r="F405">
        <v>297</v>
      </c>
      <c r="G405">
        <v>205.2358093261719</v>
      </c>
      <c r="H405">
        <v>494</v>
      </c>
      <c r="I405">
        <v>573</v>
      </c>
      <c r="J405">
        <v>556.5</v>
      </c>
      <c r="K405">
        <v>325.21557839877448</v>
      </c>
      <c r="L405">
        <v>296.97884090729951</v>
      </c>
    </row>
    <row r="406" spans="1:12" x14ac:dyDescent="0.55000000000000004">
      <c r="A406" s="1">
        <v>404</v>
      </c>
      <c r="B406" t="s">
        <v>14</v>
      </c>
      <c r="C406" t="s">
        <v>190</v>
      </c>
      <c r="D406" t="s">
        <v>2092</v>
      </c>
      <c r="E406" t="s">
        <v>5171</v>
      </c>
      <c r="F406">
        <v>267</v>
      </c>
      <c r="G406">
        <v>200.18922424316409</v>
      </c>
      <c r="H406">
        <v>494</v>
      </c>
      <c r="I406">
        <v>573</v>
      </c>
      <c r="J406">
        <v>556.5</v>
      </c>
      <c r="K406">
        <v>247.58573219522569</v>
      </c>
      <c r="L406">
        <v>266.96372523154139</v>
      </c>
    </row>
    <row r="407" spans="1:12" x14ac:dyDescent="0.55000000000000004">
      <c r="A407" s="1">
        <v>405</v>
      </c>
      <c r="B407" t="s">
        <v>14</v>
      </c>
      <c r="C407" t="s">
        <v>94</v>
      </c>
      <c r="D407" t="s">
        <v>2093</v>
      </c>
      <c r="E407" t="s">
        <v>5169</v>
      </c>
      <c r="F407">
        <v>1032</v>
      </c>
      <c r="G407">
        <v>608.26043701171875</v>
      </c>
      <c r="H407">
        <v>1385.5</v>
      </c>
      <c r="I407">
        <v>1485.5</v>
      </c>
      <c r="J407">
        <v>1631</v>
      </c>
      <c r="K407">
        <v>964.15804574592289</v>
      </c>
      <c r="L407">
        <v>1031.997506175818</v>
      </c>
    </row>
    <row r="408" spans="1:12" x14ac:dyDescent="0.55000000000000004">
      <c r="A408" s="1">
        <v>406</v>
      </c>
      <c r="B408" t="s">
        <v>14</v>
      </c>
      <c r="C408" t="s">
        <v>94</v>
      </c>
      <c r="D408" t="s">
        <v>2093</v>
      </c>
      <c r="E408" t="s">
        <v>5170</v>
      </c>
      <c r="F408">
        <v>845</v>
      </c>
      <c r="G408">
        <v>593.3349609375</v>
      </c>
      <c r="H408">
        <v>1385.5</v>
      </c>
      <c r="I408">
        <v>1485.5</v>
      </c>
      <c r="J408">
        <v>1631</v>
      </c>
      <c r="K408">
        <v>670.53952756011245</v>
      </c>
      <c r="L408">
        <v>844.9952975910204</v>
      </c>
    </row>
    <row r="409" spans="1:12" x14ac:dyDescent="0.55000000000000004">
      <c r="A409" s="1">
        <v>407</v>
      </c>
      <c r="B409" t="s">
        <v>14</v>
      </c>
      <c r="C409" t="s">
        <v>94</v>
      </c>
      <c r="D409" t="s">
        <v>2093</v>
      </c>
      <c r="E409" t="s">
        <v>5171</v>
      </c>
      <c r="F409">
        <v>723</v>
      </c>
      <c r="G409">
        <v>593.75189208984375</v>
      </c>
      <c r="H409">
        <v>1385.5</v>
      </c>
      <c r="I409">
        <v>1485.5</v>
      </c>
      <c r="J409">
        <v>1631</v>
      </c>
      <c r="K409">
        <v>376.921009374302</v>
      </c>
      <c r="L409">
        <v>722.99166589938454</v>
      </c>
    </row>
    <row r="410" spans="1:12" x14ac:dyDescent="0.55000000000000004">
      <c r="A410" s="1">
        <v>408</v>
      </c>
      <c r="B410" t="s">
        <v>14</v>
      </c>
      <c r="C410" t="s">
        <v>191</v>
      </c>
      <c r="D410" t="s">
        <v>2094</v>
      </c>
      <c r="E410" t="s">
        <v>5169</v>
      </c>
      <c r="F410">
        <v>487</v>
      </c>
      <c r="G410">
        <v>289.4697265625</v>
      </c>
      <c r="H410">
        <v>661.5</v>
      </c>
      <c r="I410">
        <v>592</v>
      </c>
      <c r="J410">
        <v>761</v>
      </c>
      <c r="K410">
        <v>494.95829985626148</v>
      </c>
      <c r="L410">
        <v>486.99360757059861</v>
      </c>
    </row>
    <row r="411" spans="1:12" x14ac:dyDescent="0.55000000000000004">
      <c r="A411" s="1">
        <v>409</v>
      </c>
      <c r="B411" t="s">
        <v>14</v>
      </c>
      <c r="C411" t="s">
        <v>191</v>
      </c>
      <c r="D411" t="s">
        <v>2094</v>
      </c>
      <c r="E411" t="s">
        <v>5170</v>
      </c>
      <c r="F411">
        <v>374</v>
      </c>
      <c r="G411">
        <v>283.1478271484375</v>
      </c>
      <c r="H411">
        <v>661.5</v>
      </c>
      <c r="I411">
        <v>592</v>
      </c>
      <c r="J411">
        <v>761</v>
      </c>
      <c r="K411">
        <v>374.35737651506622</v>
      </c>
      <c r="L411">
        <v>373.98699050982981</v>
      </c>
    </row>
    <row r="412" spans="1:12" x14ac:dyDescent="0.55000000000000004">
      <c r="A412" s="1">
        <v>410</v>
      </c>
      <c r="B412" t="s">
        <v>14</v>
      </c>
      <c r="C412" t="s">
        <v>191</v>
      </c>
      <c r="D412" t="s">
        <v>2094</v>
      </c>
      <c r="E412" t="s">
        <v>5171</v>
      </c>
      <c r="F412">
        <v>342</v>
      </c>
      <c r="G412">
        <v>282.776611328125</v>
      </c>
      <c r="H412">
        <v>661.5</v>
      </c>
      <c r="I412">
        <v>592</v>
      </c>
      <c r="J412">
        <v>761</v>
      </c>
      <c r="K412">
        <v>253.7564531738708</v>
      </c>
      <c r="L412">
        <v>341.97593492998112</v>
      </c>
    </row>
    <row r="413" spans="1:12" x14ac:dyDescent="0.55000000000000004">
      <c r="A413" s="1">
        <v>411</v>
      </c>
      <c r="B413" t="s">
        <v>14</v>
      </c>
      <c r="C413" t="s">
        <v>192</v>
      </c>
      <c r="D413" t="s">
        <v>2095</v>
      </c>
      <c r="E413" t="s">
        <v>5169</v>
      </c>
      <c r="F413">
        <v>713</v>
      </c>
      <c r="G413">
        <v>387.90084838867188</v>
      </c>
      <c r="H413">
        <v>807</v>
      </c>
      <c r="I413">
        <v>1044</v>
      </c>
      <c r="J413">
        <v>1035.5</v>
      </c>
      <c r="K413">
        <v>684.1488059952751</v>
      </c>
      <c r="L413">
        <v>713.00055788492284</v>
      </c>
    </row>
    <row r="414" spans="1:12" x14ac:dyDescent="0.55000000000000004">
      <c r="A414" s="1">
        <v>412</v>
      </c>
      <c r="B414" t="s">
        <v>14</v>
      </c>
      <c r="C414" t="s">
        <v>192</v>
      </c>
      <c r="D414" t="s">
        <v>2095</v>
      </c>
      <c r="E414" t="s">
        <v>5170</v>
      </c>
      <c r="F414">
        <v>552</v>
      </c>
      <c r="G414">
        <v>376.31796264648438</v>
      </c>
      <c r="H414">
        <v>807</v>
      </c>
      <c r="I414">
        <v>807</v>
      </c>
      <c r="J414">
        <v>1035.5</v>
      </c>
      <c r="K414">
        <v>531.17482257315817</v>
      </c>
      <c r="L414">
        <v>552.00044219490417</v>
      </c>
    </row>
    <row r="415" spans="1:12" x14ac:dyDescent="0.55000000000000004">
      <c r="A415" s="1">
        <v>413</v>
      </c>
      <c r="B415" t="s">
        <v>14</v>
      </c>
      <c r="C415" t="s">
        <v>192</v>
      </c>
      <c r="D415" t="s">
        <v>2095</v>
      </c>
      <c r="E415" t="s">
        <v>5171</v>
      </c>
      <c r="F415">
        <v>523</v>
      </c>
      <c r="G415">
        <v>377.53353881835938</v>
      </c>
      <c r="H415">
        <v>807</v>
      </c>
      <c r="I415">
        <v>1044</v>
      </c>
      <c r="J415">
        <v>1035.5</v>
      </c>
      <c r="K415">
        <v>378.20083915104118</v>
      </c>
      <c r="L415">
        <v>523.00286223406397</v>
      </c>
    </row>
    <row r="416" spans="1:12" x14ac:dyDescent="0.55000000000000004">
      <c r="A416" s="1">
        <v>414</v>
      </c>
      <c r="B416" t="s">
        <v>14</v>
      </c>
      <c r="C416" t="s">
        <v>193</v>
      </c>
      <c r="D416" t="s">
        <v>2096</v>
      </c>
      <c r="E416" t="s">
        <v>5169</v>
      </c>
      <c r="F416">
        <v>255</v>
      </c>
      <c r="G416">
        <v>157.0391845703125</v>
      </c>
      <c r="H416">
        <v>379</v>
      </c>
      <c r="I416">
        <v>359</v>
      </c>
      <c r="J416">
        <v>415</v>
      </c>
      <c r="K416">
        <v>316.95050280809909</v>
      </c>
      <c r="L416">
        <v>255.04928595131531</v>
      </c>
    </row>
    <row r="417" spans="1:12" x14ac:dyDescent="0.55000000000000004">
      <c r="A417" s="1">
        <v>415</v>
      </c>
      <c r="B417" t="s">
        <v>14</v>
      </c>
      <c r="C417" t="s">
        <v>193</v>
      </c>
      <c r="D417" t="s">
        <v>2096</v>
      </c>
      <c r="E417" t="s">
        <v>5170</v>
      </c>
      <c r="F417">
        <v>194</v>
      </c>
      <c r="G417">
        <v>151.34765625</v>
      </c>
      <c r="H417">
        <v>379</v>
      </c>
      <c r="I417">
        <v>359</v>
      </c>
      <c r="J417">
        <v>415</v>
      </c>
      <c r="K417">
        <v>271.51975914745861</v>
      </c>
      <c r="L417">
        <v>194.06981554811611</v>
      </c>
    </row>
    <row r="418" spans="1:12" x14ac:dyDescent="0.55000000000000004">
      <c r="A418" s="1">
        <v>416</v>
      </c>
      <c r="B418" t="s">
        <v>14</v>
      </c>
      <c r="C418" t="s">
        <v>193</v>
      </c>
      <c r="D418" t="s">
        <v>2096</v>
      </c>
      <c r="E418" t="s">
        <v>5171</v>
      </c>
      <c r="F418">
        <v>181</v>
      </c>
      <c r="G418">
        <v>151.34034729003909</v>
      </c>
      <c r="H418">
        <v>379</v>
      </c>
      <c r="I418">
        <v>359</v>
      </c>
      <c r="J418">
        <v>415</v>
      </c>
      <c r="K418">
        <v>226.089015486818</v>
      </c>
      <c r="L418">
        <v>181.0651240583729</v>
      </c>
    </row>
    <row r="419" spans="1:12" x14ac:dyDescent="0.55000000000000004">
      <c r="A419" s="1">
        <v>417</v>
      </c>
      <c r="B419" t="s">
        <v>14</v>
      </c>
      <c r="C419" t="s">
        <v>194</v>
      </c>
      <c r="D419" t="s">
        <v>2097</v>
      </c>
      <c r="E419" t="s">
        <v>5169</v>
      </c>
      <c r="F419">
        <v>1011</v>
      </c>
      <c r="G419">
        <v>545.8758544921875</v>
      </c>
      <c r="H419">
        <v>1204</v>
      </c>
      <c r="I419">
        <v>1423</v>
      </c>
      <c r="J419">
        <v>1450.5</v>
      </c>
      <c r="K419">
        <v>1043.9741460459461</v>
      </c>
      <c r="L419">
        <v>1011.000578172978</v>
      </c>
    </row>
    <row r="420" spans="1:12" x14ac:dyDescent="0.55000000000000004">
      <c r="A420" s="1">
        <v>418</v>
      </c>
      <c r="B420" t="s">
        <v>14</v>
      </c>
      <c r="C420" t="s">
        <v>194</v>
      </c>
      <c r="D420" t="s">
        <v>2097</v>
      </c>
      <c r="E420" t="s">
        <v>5170</v>
      </c>
      <c r="F420">
        <v>789</v>
      </c>
      <c r="G420">
        <v>526.47808837890625</v>
      </c>
      <c r="H420">
        <v>1204</v>
      </c>
      <c r="I420">
        <v>1562</v>
      </c>
      <c r="J420">
        <v>1450.5</v>
      </c>
      <c r="K420">
        <v>855.81963175244869</v>
      </c>
      <c r="L420">
        <v>788.99264959033997</v>
      </c>
    </row>
    <row r="421" spans="1:12" x14ac:dyDescent="0.55000000000000004">
      <c r="A421" s="1">
        <v>419</v>
      </c>
      <c r="B421" t="s">
        <v>14</v>
      </c>
      <c r="C421" t="s">
        <v>194</v>
      </c>
      <c r="D421" t="s">
        <v>2097</v>
      </c>
      <c r="E421" t="s">
        <v>5171</v>
      </c>
      <c r="F421">
        <v>685</v>
      </c>
      <c r="G421">
        <v>516.90460205078125</v>
      </c>
      <c r="H421">
        <v>1204</v>
      </c>
      <c r="I421">
        <v>1562</v>
      </c>
      <c r="J421">
        <v>1450.5</v>
      </c>
      <c r="K421">
        <v>667.66511745895127</v>
      </c>
      <c r="L421">
        <v>684.98679944565413</v>
      </c>
    </row>
    <row r="422" spans="1:12" x14ac:dyDescent="0.55000000000000004">
      <c r="A422" s="1">
        <v>420</v>
      </c>
      <c r="B422" t="s">
        <v>14</v>
      </c>
      <c r="C422" t="s">
        <v>195</v>
      </c>
      <c r="D422" t="s">
        <v>2098</v>
      </c>
      <c r="E422" t="s">
        <v>5169</v>
      </c>
      <c r="F422">
        <v>329</v>
      </c>
      <c r="G422">
        <v>174.40019226074219</v>
      </c>
      <c r="H422">
        <v>401</v>
      </c>
      <c r="I422">
        <v>432</v>
      </c>
      <c r="J422">
        <v>443</v>
      </c>
      <c r="K422">
        <v>322.20427399513812</v>
      </c>
      <c r="L422">
        <v>328.96865440429031</v>
      </c>
    </row>
    <row r="423" spans="1:12" x14ac:dyDescent="0.55000000000000004">
      <c r="A423" s="1">
        <v>421</v>
      </c>
      <c r="B423" t="s">
        <v>14</v>
      </c>
      <c r="C423" t="s">
        <v>195</v>
      </c>
      <c r="D423" t="s">
        <v>2098</v>
      </c>
      <c r="E423" t="s">
        <v>5170</v>
      </c>
      <c r="F423">
        <v>277</v>
      </c>
      <c r="G423">
        <v>170.9588317871094</v>
      </c>
      <c r="H423">
        <v>401</v>
      </c>
      <c r="I423">
        <v>432</v>
      </c>
      <c r="J423">
        <v>443</v>
      </c>
      <c r="K423">
        <v>270.37775501824558</v>
      </c>
      <c r="L423">
        <v>276.95263870094789</v>
      </c>
    </row>
    <row r="424" spans="1:12" x14ac:dyDescent="0.55000000000000004">
      <c r="A424" s="1">
        <v>422</v>
      </c>
      <c r="B424" t="s">
        <v>14</v>
      </c>
      <c r="C424" t="s">
        <v>195</v>
      </c>
      <c r="D424" t="s">
        <v>2098</v>
      </c>
      <c r="E424" t="s">
        <v>5171</v>
      </c>
      <c r="F424">
        <v>268</v>
      </c>
      <c r="G424">
        <v>170.08587646484381</v>
      </c>
      <c r="H424">
        <v>401</v>
      </c>
      <c r="I424">
        <v>370</v>
      </c>
      <c r="J424">
        <v>443</v>
      </c>
      <c r="K424">
        <v>218.55123604135301</v>
      </c>
      <c r="L424">
        <v>267.93262915722539</v>
      </c>
    </row>
    <row r="425" spans="1:12" x14ac:dyDescent="0.55000000000000004">
      <c r="A425" s="1">
        <v>423</v>
      </c>
      <c r="B425" t="s">
        <v>14</v>
      </c>
      <c r="C425" t="s">
        <v>98</v>
      </c>
      <c r="D425" t="s">
        <v>2099</v>
      </c>
      <c r="E425" t="s">
        <v>5169</v>
      </c>
      <c r="F425">
        <v>465</v>
      </c>
      <c r="G425">
        <v>262.62380981445313</v>
      </c>
      <c r="H425">
        <v>570</v>
      </c>
      <c r="I425">
        <v>570</v>
      </c>
      <c r="J425">
        <v>689.5</v>
      </c>
      <c r="K425">
        <v>497.17259836162219</v>
      </c>
      <c r="L425">
        <v>465.02908839678622</v>
      </c>
    </row>
    <row r="426" spans="1:12" x14ac:dyDescent="0.55000000000000004">
      <c r="A426" s="1">
        <v>424</v>
      </c>
      <c r="B426" t="s">
        <v>14</v>
      </c>
      <c r="C426" t="s">
        <v>98</v>
      </c>
      <c r="D426" t="s">
        <v>2099</v>
      </c>
      <c r="E426" t="s">
        <v>5170</v>
      </c>
      <c r="F426">
        <v>376</v>
      </c>
      <c r="G426">
        <v>251.51435852050781</v>
      </c>
      <c r="H426">
        <v>570</v>
      </c>
      <c r="I426">
        <v>570</v>
      </c>
      <c r="J426">
        <v>689.5</v>
      </c>
      <c r="K426">
        <v>412.02238243701743</v>
      </c>
      <c r="L426">
        <v>376.01598043542998</v>
      </c>
    </row>
    <row r="427" spans="1:12" x14ac:dyDescent="0.55000000000000004">
      <c r="A427" s="1">
        <v>425</v>
      </c>
      <c r="B427" t="s">
        <v>14</v>
      </c>
      <c r="C427" t="s">
        <v>98</v>
      </c>
      <c r="D427" t="s">
        <v>2099</v>
      </c>
      <c r="E427" t="s">
        <v>5171</v>
      </c>
      <c r="F427">
        <v>346</v>
      </c>
      <c r="G427">
        <v>249.13153076171881</v>
      </c>
      <c r="H427">
        <v>570</v>
      </c>
      <c r="I427">
        <v>570</v>
      </c>
      <c r="J427">
        <v>689.5</v>
      </c>
      <c r="K427">
        <v>326.87216651241249</v>
      </c>
      <c r="L427">
        <v>346.02667151426078</v>
      </c>
    </row>
    <row r="428" spans="1:12" x14ac:dyDescent="0.55000000000000004">
      <c r="A428" s="1">
        <v>426</v>
      </c>
      <c r="B428" t="s">
        <v>14</v>
      </c>
      <c r="C428" t="s">
        <v>99</v>
      </c>
      <c r="D428" t="s">
        <v>2100</v>
      </c>
      <c r="E428" t="s">
        <v>5169</v>
      </c>
      <c r="F428">
        <v>2025</v>
      </c>
      <c r="G428">
        <v>1183.223388671875</v>
      </c>
      <c r="H428">
        <v>2885.5</v>
      </c>
      <c r="I428">
        <v>2574</v>
      </c>
      <c r="J428">
        <v>3222</v>
      </c>
      <c r="K428">
        <v>2210.409573749957</v>
      </c>
      <c r="L428">
        <v>2024.9994047348159</v>
      </c>
    </row>
    <row r="429" spans="1:12" x14ac:dyDescent="0.55000000000000004">
      <c r="A429" s="1">
        <v>427</v>
      </c>
      <c r="B429" t="s">
        <v>14</v>
      </c>
      <c r="C429" t="s">
        <v>99</v>
      </c>
      <c r="D429" t="s">
        <v>2100</v>
      </c>
      <c r="E429" t="s">
        <v>5170</v>
      </c>
      <c r="F429">
        <v>1579</v>
      </c>
      <c r="G429">
        <v>1154.75732421875</v>
      </c>
      <c r="H429">
        <v>2885.5</v>
      </c>
      <c r="I429">
        <v>2574</v>
      </c>
      <c r="J429">
        <v>3222</v>
      </c>
      <c r="K429">
        <v>1767.4704894973149</v>
      </c>
      <c r="L429">
        <v>1579.000200065502</v>
      </c>
    </row>
    <row r="430" spans="1:12" x14ac:dyDescent="0.55000000000000004">
      <c r="A430" s="1">
        <v>428</v>
      </c>
      <c r="B430" t="s">
        <v>14</v>
      </c>
      <c r="C430" t="s">
        <v>99</v>
      </c>
      <c r="D430" t="s">
        <v>2100</v>
      </c>
      <c r="E430" t="s">
        <v>5171</v>
      </c>
      <c r="F430">
        <v>1454</v>
      </c>
      <c r="G430">
        <v>1124.880981445312</v>
      </c>
      <c r="H430">
        <v>2885.5</v>
      </c>
      <c r="I430">
        <v>2574</v>
      </c>
      <c r="J430">
        <v>3222</v>
      </c>
      <c r="K430">
        <v>1324.5314052446729</v>
      </c>
      <c r="L430">
        <v>1454.0003208115629</v>
      </c>
    </row>
    <row r="431" spans="1:12" x14ac:dyDescent="0.55000000000000004">
      <c r="A431" s="1">
        <v>429</v>
      </c>
      <c r="B431" t="s">
        <v>14</v>
      </c>
      <c r="C431" t="s">
        <v>196</v>
      </c>
      <c r="D431" t="s">
        <v>2101</v>
      </c>
      <c r="E431" t="s">
        <v>5169</v>
      </c>
      <c r="F431">
        <v>598</v>
      </c>
      <c r="G431">
        <v>304.383544921875</v>
      </c>
      <c r="H431">
        <v>673</v>
      </c>
      <c r="I431">
        <v>808</v>
      </c>
      <c r="J431">
        <v>802</v>
      </c>
      <c r="K431">
        <v>616.35446212747138</v>
      </c>
      <c r="L431">
        <v>597.98753878924981</v>
      </c>
    </row>
    <row r="432" spans="1:12" x14ac:dyDescent="0.55000000000000004">
      <c r="A432" s="1">
        <v>430</v>
      </c>
      <c r="B432" t="s">
        <v>14</v>
      </c>
      <c r="C432" t="s">
        <v>196</v>
      </c>
      <c r="D432" t="s">
        <v>2101</v>
      </c>
      <c r="E432" t="s">
        <v>5170</v>
      </c>
      <c r="F432">
        <v>498</v>
      </c>
      <c r="G432">
        <v>298.74578857421881</v>
      </c>
      <c r="H432">
        <v>673</v>
      </c>
      <c r="I432">
        <v>796</v>
      </c>
      <c r="J432">
        <v>802</v>
      </c>
      <c r="K432">
        <v>534.18692078954552</v>
      </c>
      <c r="L432">
        <v>497.97457282331737</v>
      </c>
    </row>
    <row r="433" spans="1:12" x14ac:dyDescent="0.55000000000000004">
      <c r="A433" s="1">
        <v>431</v>
      </c>
      <c r="B433" t="s">
        <v>14</v>
      </c>
      <c r="C433" t="s">
        <v>196</v>
      </c>
      <c r="D433" t="s">
        <v>2101</v>
      </c>
      <c r="E433" t="s">
        <v>5171</v>
      </c>
      <c r="F433">
        <v>451</v>
      </c>
      <c r="G433">
        <v>292.13409423828119</v>
      </c>
      <c r="H433">
        <v>673</v>
      </c>
      <c r="I433">
        <v>796</v>
      </c>
      <c r="J433">
        <v>802</v>
      </c>
      <c r="K433">
        <v>452.01937945161961</v>
      </c>
      <c r="L433">
        <v>450.9614642559759</v>
      </c>
    </row>
    <row r="434" spans="1:12" x14ac:dyDescent="0.55000000000000004">
      <c r="A434" s="1">
        <v>432</v>
      </c>
      <c r="B434" t="s">
        <v>14</v>
      </c>
      <c r="C434" t="s">
        <v>197</v>
      </c>
      <c r="D434" t="s">
        <v>2102</v>
      </c>
      <c r="E434" t="s">
        <v>5169</v>
      </c>
      <c r="F434">
        <v>199</v>
      </c>
      <c r="G434">
        <v>99.153785705566406</v>
      </c>
      <c r="H434">
        <v>208</v>
      </c>
      <c r="I434">
        <v>208</v>
      </c>
      <c r="J434">
        <v>269</v>
      </c>
      <c r="K434">
        <v>263.05042643127871</v>
      </c>
      <c r="L434">
        <v>198.97728185832341</v>
      </c>
    </row>
    <row r="435" spans="1:12" x14ac:dyDescent="0.55000000000000004">
      <c r="A435" s="1">
        <v>433</v>
      </c>
      <c r="B435" t="s">
        <v>14</v>
      </c>
      <c r="C435" t="s">
        <v>197</v>
      </c>
      <c r="D435" t="s">
        <v>2102</v>
      </c>
      <c r="E435" t="s">
        <v>5170</v>
      </c>
      <c r="F435">
        <v>150</v>
      </c>
      <c r="G435">
        <v>94.359619140625</v>
      </c>
      <c r="H435">
        <v>208</v>
      </c>
      <c r="I435">
        <v>208</v>
      </c>
      <c r="J435">
        <v>269</v>
      </c>
      <c r="K435">
        <v>263.00673139601338</v>
      </c>
      <c r="L435">
        <v>149.96888813693391</v>
      </c>
    </row>
    <row r="436" spans="1:12" x14ac:dyDescent="0.55000000000000004">
      <c r="A436" s="1">
        <v>434</v>
      </c>
      <c r="B436" t="s">
        <v>14</v>
      </c>
      <c r="C436" t="s">
        <v>197</v>
      </c>
      <c r="D436" t="s">
        <v>2102</v>
      </c>
      <c r="E436" t="s">
        <v>5171</v>
      </c>
      <c r="F436">
        <v>128</v>
      </c>
      <c r="G436">
        <v>91.971649169921875</v>
      </c>
      <c r="H436">
        <v>208</v>
      </c>
      <c r="I436">
        <v>208</v>
      </c>
      <c r="J436">
        <v>269</v>
      </c>
      <c r="K436">
        <v>262.96303636074799</v>
      </c>
      <c r="L436">
        <v>127.94278333933021</v>
      </c>
    </row>
    <row r="437" spans="1:12" x14ac:dyDescent="0.55000000000000004">
      <c r="A437" s="1">
        <v>435</v>
      </c>
      <c r="B437" t="s">
        <v>14</v>
      </c>
      <c r="C437" t="s">
        <v>102</v>
      </c>
      <c r="D437" t="s">
        <v>2103</v>
      </c>
      <c r="E437" t="s">
        <v>5169</v>
      </c>
      <c r="F437">
        <v>423</v>
      </c>
      <c r="G437">
        <v>241.00163269042969</v>
      </c>
      <c r="H437">
        <v>573</v>
      </c>
      <c r="I437">
        <v>512</v>
      </c>
      <c r="J437">
        <v>646.5</v>
      </c>
      <c r="K437">
        <v>494.77628282732508</v>
      </c>
      <c r="L437">
        <v>423.01179453405939</v>
      </c>
    </row>
    <row r="438" spans="1:12" x14ac:dyDescent="0.55000000000000004">
      <c r="A438" s="1">
        <v>436</v>
      </c>
      <c r="B438" t="s">
        <v>14</v>
      </c>
      <c r="C438" t="s">
        <v>102</v>
      </c>
      <c r="D438" t="s">
        <v>2103</v>
      </c>
      <c r="E438" t="s">
        <v>5170</v>
      </c>
      <c r="F438">
        <v>297</v>
      </c>
      <c r="G438">
        <v>229.0487976074219</v>
      </c>
      <c r="H438">
        <v>573</v>
      </c>
      <c r="I438">
        <v>512</v>
      </c>
      <c r="J438">
        <v>646.5</v>
      </c>
      <c r="K438">
        <v>409.55886694962578</v>
      </c>
      <c r="L438">
        <v>297.01284582772911</v>
      </c>
    </row>
    <row r="439" spans="1:12" x14ac:dyDescent="0.55000000000000004">
      <c r="A439" s="1">
        <v>437</v>
      </c>
      <c r="B439" t="s">
        <v>14</v>
      </c>
      <c r="C439" t="s">
        <v>102</v>
      </c>
      <c r="D439" t="s">
        <v>2103</v>
      </c>
      <c r="E439" t="s">
        <v>5171</v>
      </c>
      <c r="F439">
        <v>261</v>
      </c>
      <c r="G439">
        <v>229.1891784667969</v>
      </c>
      <c r="H439">
        <v>573</v>
      </c>
      <c r="I439">
        <v>512</v>
      </c>
      <c r="J439">
        <v>646.5</v>
      </c>
      <c r="K439">
        <v>324.34145107192649</v>
      </c>
      <c r="L439">
        <v>261.02279793231338</v>
      </c>
    </row>
    <row r="440" spans="1:12" x14ac:dyDescent="0.55000000000000004">
      <c r="A440" s="1">
        <v>438</v>
      </c>
      <c r="B440" t="s">
        <v>14</v>
      </c>
      <c r="C440" t="s">
        <v>103</v>
      </c>
      <c r="D440" t="s">
        <v>2104</v>
      </c>
      <c r="E440" t="s">
        <v>5169</v>
      </c>
      <c r="F440">
        <v>212</v>
      </c>
      <c r="G440">
        <v>116.16729736328119</v>
      </c>
      <c r="H440">
        <v>246</v>
      </c>
      <c r="I440">
        <v>246</v>
      </c>
      <c r="J440">
        <v>321</v>
      </c>
      <c r="K440">
        <v>315.47506024989059</v>
      </c>
      <c r="L440">
        <v>211.98425831868161</v>
      </c>
    </row>
    <row r="441" spans="1:12" x14ac:dyDescent="0.55000000000000004">
      <c r="A441" s="1">
        <v>439</v>
      </c>
      <c r="B441" t="s">
        <v>14</v>
      </c>
      <c r="C441" t="s">
        <v>103</v>
      </c>
      <c r="D441" t="s">
        <v>2104</v>
      </c>
      <c r="E441" t="s">
        <v>5170</v>
      </c>
      <c r="F441">
        <v>145</v>
      </c>
      <c r="G441">
        <v>110.3896865844727</v>
      </c>
      <c r="H441">
        <v>246</v>
      </c>
      <c r="I441">
        <v>246</v>
      </c>
      <c r="J441">
        <v>321</v>
      </c>
      <c r="K441">
        <v>315.39269174235261</v>
      </c>
      <c r="L441">
        <v>144.9779743410588</v>
      </c>
    </row>
    <row r="442" spans="1:12" x14ac:dyDescent="0.55000000000000004">
      <c r="A442" s="1">
        <v>440</v>
      </c>
      <c r="B442" t="s">
        <v>14</v>
      </c>
      <c r="C442" t="s">
        <v>103</v>
      </c>
      <c r="D442" t="s">
        <v>2104</v>
      </c>
      <c r="E442" t="s">
        <v>5171</v>
      </c>
      <c r="F442">
        <v>144</v>
      </c>
      <c r="G442">
        <v>108.6649551391602</v>
      </c>
      <c r="H442">
        <v>246</v>
      </c>
      <c r="I442">
        <v>246</v>
      </c>
      <c r="J442">
        <v>321</v>
      </c>
      <c r="K442">
        <v>315.31032323481452</v>
      </c>
      <c r="L442">
        <v>143.9619152871341</v>
      </c>
    </row>
    <row r="443" spans="1:12" x14ac:dyDescent="0.55000000000000004">
      <c r="A443" s="1">
        <v>441</v>
      </c>
      <c r="B443" t="s">
        <v>14</v>
      </c>
      <c r="C443" t="s">
        <v>198</v>
      </c>
      <c r="D443" t="s">
        <v>2105</v>
      </c>
      <c r="E443" t="s">
        <v>5169</v>
      </c>
      <c r="F443">
        <v>253</v>
      </c>
      <c r="G443">
        <v>141.22190856933591</v>
      </c>
      <c r="H443">
        <v>329.5</v>
      </c>
      <c r="I443">
        <v>298</v>
      </c>
      <c r="J443">
        <v>381</v>
      </c>
      <c r="K443">
        <v>241.2991616482154</v>
      </c>
      <c r="L443">
        <v>252.9922813569882</v>
      </c>
    </row>
    <row r="444" spans="1:12" x14ac:dyDescent="0.55000000000000004">
      <c r="A444" s="1">
        <v>442</v>
      </c>
      <c r="B444" t="s">
        <v>14</v>
      </c>
      <c r="C444" t="s">
        <v>198</v>
      </c>
      <c r="D444" t="s">
        <v>2105</v>
      </c>
      <c r="E444" t="s">
        <v>5170</v>
      </c>
      <c r="F444">
        <v>196</v>
      </c>
      <c r="G444">
        <v>137.67071533203119</v>
      </c>
      <c r="H444">
        <v>329.5</v>
      </c>
      <c r="I444">
        <v>298</v>
      </c>
      <c r="J444">
        <v>381</v>
      </c>
      <c r="K444">
        <v>178.26044389684591</v>
      </c>
      <c r="L444">
        <v>195.98356676003851</v>
      </c>
    </row>
    <row r="445" spans="1:12" x14ac:dyDescent="0.55000000000000004">
      <c r="A445" s="1">
        <v>443</v>
      </c>
      <c r="B445" t="s">
        <v>14</v>
      </c>
      <c r="C445" t="s">
        <v>198</v>
      </c>
      <c r="D445" t="s">
        <v>2105</v>
      </c>
      <c r="E445" t="s">
        <v>5171</v>
      </c>
      <c r="F445">
        <v>169</v>
      </c>
      <c r="G445">
        <v>133.3291931152344</v>
      </c>
      <c r="H445">
        <v>329.5</v>
      </c>
      <c r="I445">
        <v>298</v>
      </c>
      <c r="J445">
        <v>381</v>
      </c>
      <c r="K445">
        <v>115.2217261454765</v>
      </c>
      <c r="L445">
        <v>168.9699968876449</v>
      </c>
    </row>
    <row r="446" spans="1:12" x14ac:dyDescent="0.55000000000000004">
      <c r="A446" s="1">
        <v>444</v>
      </c>
      <c r="B446" t="s">
        <v>14</v>
      </c>
      <c r="C446" t="s">
        <v>199</v>
      </c>
      <c r="D446" t="s">
        <v>2106</v>
      </c>
      <c r="E446" t="s">
        <v>5169</v>
      </c>
      <c r="F446">
        <v>305</v>
      </c>
      <c r="G446">
        <v>163.2089538574219</v>
      </c>
      <c r="H446">
        <v>362</v>
      </c>
      <c r="I446">
        <v>433</v>
      </c>
      <c r="J446">
        <v>434.5</v>
      </c>
      <c r="K446">
        <v>319.30266862496558</v>
      </c>
      <c r="L446">
        <v>304.99601074471178</v>
      </c>
    </row>
    <row r="447" spans="1:12" x14ac:dyDescent="0.55000000000000004">
      <c r="A447" s="1">
        <v>445</v>
      </c>
      <c r="B447" t="s">
        <v>14</v>
      </c>
      <c r="C447" t="s">
        <v>199</v>
      </c>
      <c r="D447" t="s">
        <v>2106</v>
      </c>
      <c r="E447" t="s">
        <v>5170</v>
      </c>
      <c r="F447">
        <v>260</v>
      </c>
      <c r="G447">
        <v>159.32603454589841</v>
      </c>
      <c r="H447">
        <v>362</v>
      </c>
      <c r="I447">
        <v>433</v>
      </c>
      <c r="J447">
        <v>434.5</v>
      </c>
      <c r="K447">
        <v>267.5265690426246</v>
      </c>
      <c r="L447">
        <v>259.99280766183392</v>
      </c>
    </row>
    <row r="448" spans="1:12" x14ac:dyDescent="0.55000000000000004">
      <c r="A448" s="1">
        <v>446</v>
      </c>
      <c r="B448" t="s">
        <v>14</v>
      </c>
      <c r="C448" t="s">
        <v>199</v>
      </c>
      <c r="D448" t="s">
        <v>2106</v>
      </c>
      <c r="E448" t="s">
        <v>5171</v>
      </c>
      <c r="F448">
        <v>268</v>
      </c>
      <c r="G448">
        <v>159.1589660644531</v>
      </c>
      <c r="H448">
        <v>362</v>
      </c>
      <c r="I448">
        <v>433</v>
      </c>
      <c r="J448">
        <v>434.5</v>
      </c>
      <c r="K448">
        <v>215.7504694602836</v>
      </c>
      <c r="L448">
        <v>267.98902563133839</v>
      </c>
    </row>
    <row r="449" spans="1:12" x14ac:dyDescent="0.55000000000000004">
      <c r="A449" s="1">
        <v>447</v>
      </c>
      <c r="B449" t="s">
        <v>14</v>
      </c>
      <c r="C449" t="s">
        <v>200</v>
      </c>
      <c r="D449" t="s">
        <v>2107</v>
      </c>
      <c r="E449" t="s">
        <v>5169</v>
      </c>
      <c r="F449">
        <v>526</v>
      </c>
      <c r="G449">
        <v>279.42532348632813</v>
      </c>
      <c r="H449">
        <v>542</v>
      </c>
      <c r="I449">
        <v>542</v>
      </c>
      <c r="J449">
        <v>743.5</v>
      </c>
      <c r="K449">
        <v>401.9413360634976</v>
      </c>
      <c r="L449">
        <v>526.00693042141063</v>
      </c>
    </row>
    <row r="450" spans="1:12" x14ac:dyDescent="0.55000000000000004">
      <c r="A450" s="1">
        <v>448</v>
      </c>
      <c r="B450" t="s">
        <v>14</v>
      </c>
      <c r="C450" t="s">
        <v>200</v>
      </c>
      <c r="D450" t="s">
        <v>2107</v>
      </c>
      <c r="E450" t="s">
        <v>5170</v>
      </c>
      <c r="F450">
        <v>417</v>
      </c>
      <c r="G450">
        <v>272.84133911132813</v>
      </c>
      <c r="H450">
        <v>542</v>
      </c>
      <c r="I450">
        <v>542</v>
      </c>
      <c r="J450">
        <v>743.5</v>
      </c>
      <c r="K450">
        <v>246.24849310271901</v>
      </c>
      <c r="L450">
        <v>417.01545205638882</v>
      </c>
    </row>
    <row r="451" spans="1:12" x14ac:dyDescent="0.55000000000000004">
      <c r="A451" s="1">
        <v>449</v>
      </c>
      <c r="B451" t="s">
        <v>14</v>
      </c>
      <c r="C451" t="s">
        <v>200</v>
      </c>
      <c r="D451" t="s">
        <v>2107</v>
      </c>
      <c r="E451" t="s">
        <v>5171</v>
      </c>
      <c r="F451">
        <v>343</v>
      </c>
      <c r="G451">
        <v>263.9105224609375</v>
      </c>
      <c r="H451">
        <v>542</v>
      </c>
      <c r="I451">
        <v>542</v>
      </c>
      <c r="J451">
        <v>743.5</v>
      </c>
      <c r="K451">
        <v>90.555650141940305</v>
      </c>
      <c r="L451">
        <v>343.00572239545249</v>
      </c>
    </row>
    <row r="452" spans="1:12" x14ac:dyDescent="0.55000000000000004">
      <c r="A452" s="1">
        <v>450</v>
      </c>
      <c r="B452" t="s">
        <v>14</v>
      </c>
      <c r="C452" t="s">
        <v>201</v>
      </c>
      <c r="D452" t="s">
        <v>2108</v>
      </c>
      <c r="E452" t="s">
        <v>5169</v>
      </c>
      <c r="F452">
        <v>1382</v>
      </c>
      <c r="G452">
        <v>779.58209228515625</v>
      </c>
      <c r="H452">
        <v>1833.5</v>
      </c>
      <c r="I452">
        <v>1885.5</v>
      </c>
      <c r="J452">
        <v>2049</v>
      </c>
      <c r="K452">
        <v>1505.8952137791521</v>
      </c>
      <c r="L452">
        <v>1381.994670103729</v>
      </c>
    </row>
    <row r="453" spans="1:12" x14ac:dyDescent="0.55000000000000004">
      <c r="A453" s="1">
        <v>451</v>
      </c>
      <c r="B453" t="s">
        <v>14</v>
      </c>
      <c r="C453" t="s">
        <v>201</v>
      </c>
      <c r="D453" t="s">
        <v>2108</v>
      </c>
      <c r="E453" t="s">
        <v>5170</v>
      </c>
      <c r="F453">
        <v>1107</v>
      </c>
      <c r="G453">
        <v>761.37158203125</v>
      </c>
      <c r="H453">
        <v>1833.5</v>
      </c>
      <c r="I453">
        <v>2213</v>
      </c>
      <c r="J453">
        <v>2049</v>
      </c>
      <c r="K453">
        <v>1233.9234734275301</v>
      </c>
      <c r="L453">
        <v>1106.9863140018149</v>
      </c>
    </row>
    <row r="454" spans="1:12" x14ac:dyDescent="0.55000000000000004">
      <c r="A454" s="1">
        <v>452</v>
      </c>
      <c r="B454" t="s">
        <v>14</v>
      </c>
      <c r="C454" t="s">
        <v>201</v>
      </c>
      <c r="D454" t="s">
        <v>2108</v>
      </c>
      <c r="E454" t="s">
        <v>5171</v>
      </c>
      <c r="F454">
        <v>1102</v>
      </c>
      <c r="G454">
        <v>765.9376220703125</v>
      </c>
      <c r="H454">
        <v>1833.5</v>
      </c>
      <c r="I454">
        <v>2213</v>
      </c>
      <c r="J454">
        <v>2049</v>
      </c>
      <c r="K454">
        <v>961.95173307590858</v>
      </c>
      <c r="L454">
        <v>1101.9734046827789</v>
      </c>
    </row>
    <row r="455" spans="1:12" x14ac:dyDescent="0.55000000000000004">
      <c r="A455" s="1">
        <v>453</v>
      </c>
      <c r="B455" t="s">
        <v>14</v>
      </c>
      <c r="C455" t="s">
        <v>107</v>
      </c>
      <c r="D455" t="s">
        <v>2109</v>
      </c>
      <c r="E455" t="s">
        <v>5169</v>
      </c>
      <c r="F455">
        <v>272</v>
      </c>
      <c r="G455">
        <v>157.6570739746094</v>
      </c>
      <c r="H455">
        <v>366</v>
      </c>
      <c r="I455">
        <v>413.5</v>
      </c>
      <c r="J455">
        <v>402</v>
      </c>
      <c r="K455">
        <v>294.20982478784907</v>
      </c>
      <c r="L455">
        <v>272.00219259155318</v>
      </c>
    </row>
    <row r="456" spans="1:12" x14ac:dyDescent="0.55000000000000004">
      <c r="A456" s="1">
        <v>454</v>
      </c>
      <c r="B456" t="s">
        <v>14</v>
      </c>
      <c r="C456" t="s">
        <v>107</v>
      </c>
      <c r="D456" t="s">
        <v>2109</v>
      </c>
      <c r="E456" t="s">
        <v>5170</v>
      </c>
      <c r="F456">
        <v>232</v>
      </c>
      <c r="G456">
        <v>154.90187072753909</v>
      </c>
      <c r="H456">
        <v>366</v>
      </c>
      <c r="I456">
        <v>413.5</v>
      </c>
      <c r="J456">
        <v>402</v>
      </c>
      <c r="K456">
        <v>245.71153006997571</v>
      </c>
      <c r="L456">
        <v>231.99527135081871</v>
      </c>
    </row>
    <row r="457" spans="1:12" x14ac:dyDescent="0.55000000000000004">
      <c r="A457" s="1">
        <v>455</v>
      </c>
      <c r="B457" t="s">
        <v>14</v>
      </c>
      <c r="C457" t="s">
        <v>107</v>
      </c>
      <c r="D457" t="s">
        <v>2109</v>
      </c>
      <c r="E457" t="s">
        <v>5171</v>
      </c>
      <c r="F457">
        <v>209</v>
      </c>
      <c r="G457">
        <v>156.56463623046881</v>
      </c>
      <c r="H457">
        <v>366</v>
      </c>
      <c r="I457">
        <v>413.5</v>
      </c>
      <c r="J457">
        <v>402</v>
      </c>
      <c r="K457">
        <v>197.21323535210229</v>
      </c>
      <c r="L457">
        <v>209.0092389710891</v>
      </c>
    </row>
    <row r="458" spans="1:12" x14ac:dyDescent="0.55000000000000004">
      <c r="A458" s="1">
        <v>456</v>
      </c>
      <c r="B458" t="s">
        <v>14</v>
      </c>
      <c r="C458" t="s">
        <v>109</v>
      </c>
      <c r="D458" t="s">
        <v>2110</v>
      </c>
      <c r="E458" t="s">
        <v>5169</v>
      </c>
      <c r="F458">
        <v>337</v>
      </c>
      <c r="G458">
        <v>201.89967346191409</v>
      </c>
      <c r="H458">
        <v>455.5</v>
      </c>
      <c r="I458">
        <v>476.5</v>
      </c>
      <c r="J458">
        <v>522</v>
      </c>
      <c r="K458">
        <v>334.74778828610721</v>
      </c>
      <c r="L458">
        <v>337.01173040184977</v>
      </c>
    </row>
    <row r="459" spans="1:12" x14ac:dyDescent="0.55000000000000004">
      <c r="A459" s="1">
        <v>457</v>
      </c>
      <c r="B459" t="s">
        <v>14</v>
      </c>
      <c r="C459" t="s">
        <v>109</v>
      </c>
      <c r="D459" t="s">
        <v>2110</v>
      </c>
      <c r="E459" t="s">
        <v>5170</v>
      </c>
      <c r="F459">
        <v>259</v>
      </c>
      <c r="G459">
        <v>197.498046875</v>
      </c>
      <c r="H459">
        <v>455.5</v>
      </c>
      <c r="I459">
        <v>476.5</v>
      </c>
      <c r="J459">
        <v>522</v>
      </c>
      <c r="K459">
        <v>255.52006385158231</v>
      </c>
      <c r="L459">
        <v>259.03307973321682</v>
      </c>
    </row>
    <row r="460" spans="1:12" x14ac:dyDescent="0.55000000000000004">
      <c r="A460" s="1">
        <v>458</v>
      </c>
      <c r="B460" t="s">
        <v>14</v>
      </c>
      <c r="C460" t="s">
        <v>109</v>
      </c>
      <c r="D460" t="s">
        <v>2110</v>
      </c>
      <c r="E460" t="s">
        <v>5171</v>
      </c>
      <c r="F460">
        <v>256</v>
      </c>
      <c r="G460">
        <v>197.0279541015625</v>
      </c>
      <c r="H460">
        <v>455.5</v>
      </c>
      <c r="I460">
        <v>476.5</v>
      </c>
      <c r="J460">
        <v>522</v>
      </c>
      <c r="K460">
        <v>176.29233941705729</v>
      </c>
      <c r="L460">
        <v>256.00961892951659</v>
      </c>
    </row>
    <row r="461" spans="1:12" x14ac:dyDescent="0.55000000000000004">
      <c r="A461" s="1">
        <v>459</v>
      </c>
      <c r="B461" t="s">
        <v>14</v>
      </c>
      <c r="C461" t="s">
        <v>202</v>
      </c>
      <c r="D461" t="s">
        <v>2111</v>
      </c>
      <c r="E461" t="s">
        <v>5169</v>
      </c>
      <c r="F461">
        <v>994</v>
      </c>
      <c r="G461">
        <v>478.91519165039063</v>
      </c>
      <c r="H461">
        <v>1125</v>
      </c>
      <c r="I461">
        <v>1229</v>
      </c>
      <c r="J461">
        <v>1229</v>
      </c>
      <c r="K461">
        <v>1095.623255264366</v>
      </c>
      <c r="L461">
        <v>993.99999999999818</v>
      </c>
    </row>
    <row r="462" spans="1:12" x14ac:dyDescent="0.55000000000000004">
      <c r="A462" s="1">
        <v>460</v>
      </c>
      <c r="B462" t="s">
        <v>14</v>
      </c>
      <c r="C462" t="s">
        <v>202</v>
      </c>
      <c r="D462" t="s">
        <v>2111</v>
      </c>
      <c r="E462" t="s">
        <v>5170</v>
      </c>
      <c r="F462">
        <v>829</v>
      </c>
      <c r="G462">
        <v>464.69924926757813</v>
      </c>
      <c r="H462">
        <v>1125</v>
      </c>
      <c r="I462">
        <v>1229</v>
      </c>
      <c r="J462">
        <v>1229</v>
      </c>
      <c r="K462">
        <v>1035.997318957636</v>
      </c>
      <c r="L462">
        <v>828.99999999999602</v>
      </c>
    </row>
    <row r="463" spans="1:12" x14ac:dyDescent="0.55000000000000004">
      <c r="A463" s="1">
        <v>461</v>
      </c>
      <c r="B463" t="s">
        <v>14</v>
      </c>
      <c r="C463" t="s">
        <v>202</v>
      </c>
      <c r="D463" t="s">
        <v>2111</v>
      </c>
      <c r="E463" t="s">
        <v>5171</v>
      </c>
      <c r="F463">
        <v>856</v>
      </c>
      <c r="G463">
        <v>464.18511962890619</v>
      </c>
      <c r="H463">
        <v>1125</v>
      </c>
      <c r="I463">
        <v>1229</v>
      </c>
      <c r="J463">
        <v>1229</v>
      </c>
      <c r="K463">
        <v>976.37138265090641</v>
      </c>
      <c r="L463">
        <v>855.99999999999534</v>
      </c>
    </row>
    <row r="464" spans="1:12" x14ac:dyDescent="0.55000000000000004">
      <c r="A464" s="1">
        <v>462</v>
      </c>
      <c r="B464" t="s">
        <v>14</v>
      </c>
      <c r="C464" t="s">
        <v>35</v>
      </c>
      <c r="D464" t="s">
        <v>2112</v>
      </c>
      <c r="E464" t="s">
        <v>5169</v>
      </c>
      <c r="F464">
        <v>1650</v>
      </c>
      <c r="G464">
        <v>821.595703125</v>
      </c>
      <c r="H464">
        <v>1951.5</v>
      </c>
      <c r="I464">
        <v>1951.5</v>
      </c>
      <c r="J464">
        <v>2184.5</v>
      </c>
      <c r="K464">
        <v>1481.401472148724</v>
      </c>
      <c r="L464">
        <v>1650.0006137715011</v>
      </c>
    </row>
    <row r="465" spans="1:12" x14ac:dyDescent="0.55000000000000004">
      <c r="A465" s="1">
        <v>463</v>
      </c>
      <c r="B465" t="s">
        <v>14</v>
      </c>
      <c r="C465" t="s">
        <v>35</v>
      </c>
      <c r="D465" t="s">
        <v>2112</v>
      </c>
      <c r="E465" t="s">
        <v>5170</v>
      </c>
      <c r="F465">
        <v>1219</v>
      </c>
      <c r="G465">
        <v>790.65203857421875</v>
      </c>
      <c r="H465">
        <v>1951.5</v>
      </c>
      <c r="I465">
        <v>1951.5</v>
      </c>
      <c r="J465">
        <v>2184.5</v>
      </c>
      <c r="K465">
        <v>1172.056734090567</v>
      </c>
      <c r="L465">
        <v>1219.0003268862899</v>
      </c>
    </row>
    <row r="466" spans="1:12" x14ac:dyDescent="0.55000000000000004">
      <c r="A466" s="1">
        <v>464</v>
      </c>
      <c r="B466" t="s">
        <v>14</v>
      </c>
      <c r="C466" t="s">
        <v>35</v>
      </c>
      <c r="D466" t="s">
        <v>2112</v>
      </c>
      <c r="E466" t="s">
        <v>5171</v>
      </c>
      <c r="F466">
        <v>1063</v>
      </c>
      <c r="G466">
        <v>773.69500732421875</v>
      </c>
      <c r="H466">
        <v>1951.5</v>
      </c>
      <c r="I466">
        <v>1951.5</v>
      </c>
      <c r="J466">
        <v>2184.5</v>
      </c>
      <c r="K466">
        <v>862.71199603241098</v>
      </c>
      <c r="L466">
        <v>1063.000610675238</v>
      </c>
    </row>
    <row r="467" spans="1:12" x14ac:dyDescent="0.55000000000000004">
      <c r="A467" s="1">
        <v>465</v>
      </c>
      <c r="B467" t="s">
        <v>14</v>
      </c>
      <c r="C467" t="s">
        <v>112</v>
      </c>
      <c r="D467" t="s">
        <v>2113</v>
      </c>
      <c r="E467" t="s">
        <v>5169</v>
      </c>
      <c r="F467">
        <v>180</v>
      </c>
      <c r="G467">
        <v>103.2811737060547</v>
      </c>
      <c r="H467">
        <v>208</v>
      </c>
      <c r="I467">
        <v>208</v>
      </c>
      <c r="J467">
        <v>285</v>
      </c>
      <c r="K467">
        <v>154.92628249669261</v>
      </c>
      <c r="L467">
        <v>180.00023947587309</v>
      </c>
    </row>
    <row r="468" spans="1:12" x14ac:dyDescent="0.55000000000000004">
      <c r="A468" s="1">
        <v>466</v>
      </c>
      <c r="B468" t="s">
        <v>14</v>
      </c>
      <c r="C468" t="s">
        <v>112</v>
      </c>
      <c r="D468" t="s">
        <v>2113</v>
      </c>
      <c r="E468" t="s">
        <v>5170</v>
      </c>
      <c r="F468">
        <v>138</v>
      </c>
      <c r="G468">
        <v>99.933479309082031</v>
      </c>
      <c r="H468">
        <v>208</v>
      </c>
      <c r="I468">
        <v>208</v>
      </c>
      <c r="J468">
        <v>285</v>
      </c>
      <c r="K468">
        <v>95.40812590799095</v>
      </c>
      <c r="L468">
        <v>137.99969590365379</v>
      </c>
    </row>
    <row r="469" spans="1:12" x14ac:dyDescent="0.55000000000000004">
      <c r="A469" s="1">
        <v>467</v>
      </c>
      <c r="B469" t="s">
        <v>14</v>
      </c>
      <c r="C469" t="s">
        <v>112</v>
      </c>
      <c r="D469" t="s">
        <v>2113</v>
      </c>
      <c r="E469" t="s">
        <v>5171</v>
      </c>
      <c r="F469">
        <v>120</v>
      </c>
      <c r="G469">
        <v>96.732643127441406</v>
      </c>
      <c r="H469">
        <v>208</v>
      </c>
      <c r="I469">
        <v>208</v>
      </c>
      <c r="J469">
        <v>285</v>
      </c>
      <c r="K469">
        <v>35.889969319289321</v>
      </c>
      <c r="L469">
        <v>119.9904323686996</v>
      </c>
    </row>
    <row r="470" spans="1:12" x14ac:dyDescent="0.55000000000000004">
      <c r="A470" s="1">
        <v>468</v>
      </c>
      <c r="B470" t="s">
        <v>14</v>
      </c>
      <c r="C470" t="s">
        <v>113</v>
      </c>
      <c r="D470" t="s">
        <v>2114</v>
      </c>
      <c r="E470" t="s">
        <v>5169</v>
      </c>
      <c r="F470">
        <v>219</v>
      </c>
      <c r="G470">
        <v>117.60716247558589</v>
      </c>
      <c r="H470">
        <v>277</v>
      </c>
      <c r="I470">
        <v>267</v>
      </c>
      <c r="J470">
        <v>295.5</v>
      </c>
      <c r="K470">
        <v>239.27936116235131</v>
      </c>
      <c r="L470">
        <v>219.1393504210161</v>
      </c>
    </row>
    <row r="471" spans="1:12" x14ac:dyDescent="0.55000000000000004">
      <c r="A471" s="1">
        <v>469</v>
      </c>
      <c r="B471" t="s">
        <v>14</v>
      </c>
      <c r="C471" t="s">
        <v>113</v>
      </c>
      <c r="D471" t="s">
        <v>2114</v>
      </c>
      <c r="E471" t="s">
        <v>5170</v>
      </c>
      <c r="F471">
        <v>160</v>
      </c>
      <c r="G471">
        <v>110.7563781738281</v>
      </c>
      <c r="H471">
        <v>277</v>
      </c>
      <c r="I471">
        <v>267</v>
      </c>
      <c r="J471">
        <v>295.5</v>
      </c>
      <c r="K471">
        <v>213.3670902453714</v>
      </c>
      <c r="L471">
        <v>160.3931356628926</v>
      </c>
    </row>
    <row r="472" spans="1:12" x14ac:dyDescent="0.55000000000000004">
      <c r="A472" s="1">
        <v>470</v>
      </c>
      <c r="B472" t="s">
        <v>14</v>
      </c>
      <c r="C472" t="s">
        <v>113</v>
      </c>
      <c r="D472" t="s">
        <v>2114</v>
      </c>
      <c r="E472" t="s">
        <v>5171</v>
      </c>
      <c r="F472">
        <v>148</v>
      </c>
      <c r="G472">
        <v>110.3320236206055</v>
      </c>
      <c r="H472">
        <v>277</v>
      </c>
      <c r="I472">
        <v>267</v>
      </c>
      <c r="J472">
        <v>295.5</v>
      </c>
      <c r="K472">
        <v>187.45481932839141</v>
      </c>
      <c r="L472">
        <v>148.38671644964049</v>
      </c>
    </row>
    <row r="473" spans="1:12" x14ac:dyDescent="0.55000000000000004">
      <c r="A473" s="1">
        <v>471</v>
      </c>
      <c r="B473" t="s">
        <v>14</v>
      </c>
      <c r="C473" t="s">
        <v>39</v>
      </c>
      <c r="D473" t="s">
        <v>2115</v>
      </c>
      <c r="E473" t="s">
        <v>5169</v>
      </c>
      <c r="F473">
        <v>181</v>
      </c>
      <c r="G473">
        <v>114.3028106689453</v>
      </c>
      <c r="H473">
        <v>257</v>
      </c>
      <c r="I473">
        <v>223</v>
      </c>
      <c r="J473">
        <v>306</v>
      </c>
      <c r="K473">
        <v>167.1231704933395</v>
      </c>
      <c r="L473">
        <v>180.98992256267411</v>
      </c>
    </row>
    <row r="474" spans="1:12" x14ac:dyDescent="0.55000000000000004">
      <c r="A474" s="1">
        <v>472</v>
      </c>
      <c r="B474" t="s">
        <v>14</v>
      </c>
      <c r="C474" t="s">
        <v>39</v>
      </c>
      <c r="D474" t="s">
        <v>2115</v>
      </c>
      <c r="E474" t="s">
        <v>5170</v>
      </c>
      <c r="F474">
        <v>134</v>
      </c>
      <c r="G474">
        <v>111.5991516113281</v>
      </c>
      <c r="H474">
        <v>257</v>
      </c>
      <c r="I474">
        <v>223</v>
      </c>
      <c r="J474">
        <v>306</v>
      </c>
      <c r="K474">
        <v>108.16910040034389</v>
      </c>
      <c r="L474">
        <v>133.9793975361533</v>
      </c>
    </row>
    <row r="475" spans="1:12" x14ac:dyDescent="0.55000000000000004">
      <c r="A475" s="1">
        <v>473</v>
      </c>
      <c r="B475" t="s">
        <v>14</v>
      </c>
      <c r="C475" t="s">
        <v>39</v>
      </c>
      <c r="D475" t="s">
        <v>2115</v>
      </c>
      <c r="E475" t="s">
        <v>5171</v>
      </c>
      <c r="F475">
        <v>128</v>
      </c>
      <c r="G475">
        <v>111.5481719970703</v>
      </c>
      <c r="H475">
        <v>257</v>
      </c>
      <c r="I475">
        <v>223</v>
      </c>
      <c r="J475">
        <v>306</v>
      </c>
      <c r="K475">
        <v>49.2150303073484</v>
      </c>
      <c r="L475">
        <v>127.956350032823</v>
      </c>
    </row>
    <row r="476" spans="1:12" x14ac:dyDescent="0.55000000000000004">
      <c r="A476" s="1">
        <v>474</v>
      </c>
      <c r="B476" t="s">
        <v>14</v>
      </c>
      <c r="C476" t="s">
        <v>203</v>
      </c>
      <c r="D476" t="s">
        <v>2116</v>
      </c>
      <c r="E476" t="s">
        <v>5169</v>
      </c>
      <c r="F476">
        <v>164</v>
      </c>
      <c r="G476">
        <v>92.993049621582031</v>
      </c>
      <c r="H476">
        <v>218.5</v>
      </c>
      <c r="I476">
        <v>196</v>
      </c>
      <c r="J476">
        <v>253.5</v>
      </c>
      <c r="K476">
        <v>251.96346651029151</v>
      </c>
      <c r="L476">
        <v>163.9753151750987</v>
      </c>
    </row>
    <row r="477" spans="1:12" x14ac:dyDescent="0.55000000000000004">
      <c r="A477" s="1">
        <v>475</v>
      </c>
      <c r="B477" t="s">
        <v>14</v>
      </c>
      <c r="C477" t="s">
        <v>203</v>
      </c>
      <c r="D477" t="s">
        <v>2116</v>
      </c>
      <c r="E477" t="s">
        <v>5170</v>
      </c>
      <c r="F477">
        <v>132</v>
      </c>
      <c r="G477">
        <v>90.798225402832031</v>
      </c>
      <c r="H477">
        <v>218.5</v>
      </c>
      <c r="I477">
        <v>241</v>
      </c>
      <c r="J477">
        <v>253.5</v>
      </c>
      <c r="K477">
        <v>251.84793490100679</v>
      </c>
      <c r="L477">
        <v>131.9515797665382</v>
      </c>
    </row>
    <row r="478" spans="1:12" x14ac:dyDescent="0.55000000000000004">
      <c r="A478" s="1">
        <v>476</v>
      </c>
      <c r="B478" t="s">
        <v>14</v>
      </c>
      <c r="C478" t="s">
        <v>203</v>
      </c>
      <c r="D478" t="s">
        <v>2116</v>
      </c>
      <c r="E478" t="s">
        <v>5171</v>
      </c>
      <c r="F478">
        <v>121</v>
      </c>
      <c r="G478">
        <v>90.4517822265625</v>
      </c>
      <c r="H478">
        <v>218.5</v>
      </c>
      <c r="I478">
        <v>196</v>
      </c>
      <c r="J478">
        <v>253.5</v>
      </c>
      <c r="K478">
        <v>251.73240329172211</v>
      </c>
      <c r="L478">
        <v>120.9345111386683</v>
      </c>
    </row>
    <row r="479" spans="1:12" x14ac:dyDescent="0.55000000000000004">
      <c r="A479" s="1">
        <v>477</v>
      </c>
      <c r="B479" t="s">
        <v>14</v>
      </c>
      <c r="C479" t="s">
        <v>204</v>
      </c>
      <c r="D479" t="s">
        <v>2117</v>
      </c>
      <c r="E479" t="s">
        <v>5169</v>
      </c>
      <c r="F479">
        <v>626</v>
      </c>
      <c r="G479">
        <v>379.09628295898438</v>
      </c>
      <c r="H479">
        <v>893</v>
      </c>
      <c r="I479">
        <v>794</v>
      </c>
      <c r="J479">
        <v>1047.5</v>
      </c>
      <c r="K479">
        <v>596</v>
      </c>
      <c r="L479">
        <v>625.99814075096333</v>
      </c>
    </row>
    <row r="480" spans="1:12" x14ac:dyDescent="0.55000000000000004">
      <c r="A480" s="1">
        <v>478</v>
      </c>
      <c r="B480" t="s">
        <v>14</v>
      </c>
      <c r="C480" t="s">
        <v>204</v>
      </c>
      <c r="D480" t="s">
        <v>2117</v>
      </c>
      <c r="E480" t="s">
        <v>5170</v>
      </c>
      <c r="F480">
        <v>495</v>
      </c>
      <c r="G480">
        <v>371.4376220703125</v>
      </c>
      <c r="H480">
        <v>893</v>
      </c>
      <c r="I480">
        <v>794</v>
      </c>
      <c r="J480">
        <v>1047.5</v>
      </c>
      <c r="K480">
        <v>398</v>
      </c>
      <c r="L480">
        <v>495.00966022514439</v>
      </c>
    </row>
    <row r="481" spans="1:12" x14ac:dyDescent="0.55000000000000004">
      <c r="A481" s="1">
        <v>479</v>
      </c>
      <c r="B481" t="s">
        <v>14</v>
      </c>
      <c r="C481" t="s">
        <v>204</v>
      </c>
      <c r="D481" t="s">
        <v>2117</v>
      </c>
      <c r="E481" t="s">
        <v>5171</v>
      </c>
      <c r="F481">
        <v>448</v>
      </c>
      <c r="G481">
        <v>371.2490234375</v>
      </c>
      <c r="H481">
        <v>893</v>
      </c>
      <c r="I481">
        <v>794</v>
      </c>
      <c r="J481">
        <v>1047.5</v>
      </c>
      <c r="K481">
        <v>200</v>
      </c>
      <c r="L481">
        <v>448.02070750909348</v>
      </c>
    </row>
    <row r="482" spans="1:12" x14ac:dyDescent="0.55000000000000004">
      <c r="A482" s="1">
        <v>480</v>
      </c>
      <c r="B482" t="s">
        <v>14</v>
      </c>
      <c r="C482" t="s">
        <v>115</v>
      </c>
      <c r="D482" t="s">
        <v>2118</v>
      </c>
      <c r="E482" t="s">
        <v>5169</v>
      </c>
      <c r="F482">
        <v>257</v>
      </c>
      <c r="G482">
        <v>146.6034240722656</v>
      </c>
      <c r="H482">
        <v>326</v>
      </c>
      <c r="I482">
        <v>326</v>
      </c>
      <c r="J482">
        <v>404.5</v>
      </c>
      <c r="K482">
        <v>381.11715842072812</v>
      </c>
      <c r="L482">
        <v>256.99869987214822</v>
      </c>
    </row>
    <row r="483" spans="1:12" x14ac:dyDescent="0.55000000000000004">
      <c r="A483" s="1">
        <v>481</v>
      </c>
      <c r="B483" t="s">
        <v>14</v>
      </c>
      <c r="C483" t="s">
        <v>115</v>
      </c>
      <c r="D483" t="s">
        <v>2118</v>
      </c>
      <c r="E483" t="s">
        <v>5170</v>
      </c>
      <c r="F483">
        <v>198</v>
      </c>
      <c r="G483">
        <v>143.37013244628909</v>
      </c>
      <c r="H483">
        <v>326</v>
      </c>
      <c r="I483">
        <v>326</v>
      </c>
      <c r="J483">
        <v>404.5</v>
      </c>
      <c r="K483">
        <v>381.16092797460038</v>
      </c>
      <c r="L483">
        <v>198.01385662579059</v>
      </c>
    </row>
    <row r="484" spans="1:12" x14ac:dyDescent="0.55000000000000004">
      <c r="A484" s="1">
        <v>482</v>
      </c>
      <c r="B484" t="s">
        <v>14</v>
      </c>
      <c r="C484" t="s">
        <v>115</v>
      </c>
      <c r="D484" t="s">
        <v>2118</v>
      </c>
      <c r="E484" t="s">
        <v>5171</v>
      </c>
      <c r="F484">
        <v>175</v>
      </c>
      <c r="G484">
        <v>140.6630859375</v>
      </c>
      <c r="H484">
        <v>326</v>
      </c>
      <c r="I484">
        <v>326</v>
      </c>
      <c r="J484">
        <v>404.5</v>
      </c>
      <c r="K484">
        <v>381.20469752847271</v>
      </c>
      <c r="L484">
        <v>175.02617362649249</v>
      </c>
    </row>
    <row r="485" spans="1:12" x14ac:dyDescent="0.55000000000000004">
      <c r="A485" s="1">
        <v>483</v>
      </c>
      <c r="B485" t="s">
        <v>14</v>
      </c>
      <c r="C485" t="s">
        <v>205</v>
      </c>
      <c r="D485" t="s">
        <v>2119</v>
      </c>
      <c r="E485" t="s">
        <v>5169</v>
      </c>
      <c r="F485">
        <v>529</v>
      </c>
      <c r="G485">
        <v>323.78460693359381</v>
      </c>
      <c r="H485">
        <v>778</v>
      </c>
      <c r="I485">
        <v>693</v>
      </c>
      <c r="J485">
        <v>892.5</v>
      </c>
      <c r="K485">
        <v>607.08691244981617</v>
      </c>
      <c r="L485">
        <v>528.99986413812258</v>
      </c>
    </row>
    <row r="486" spans="1:12" x14ac:dyDescent="0.55000000000000004">
      <c r="A486" s="1">
        <v>484</v>
      </c>
      <c r="B486" t="s">
        <v>14</v>
      </c>
      <c r="C486" t="s">
        <v>205</v>
      </c>
      <c r="D486" t="s">
        <v>2119</v>
      </c>
      <c r="E486" t="s">
        <v>5170</v>
      </c>
      <c r="F486">
        <v>390</v>
      </c>
      <c r="G486">
        <v>307.79617309570313</v>
      </c>
      <c r="H486">
        <v>778</v>
      </c>
      <c r="I486">
        <v>693</v>
      </c>
      <c r="J486">
        <v>892.5</v>
      </c>
      <c r="K486">
        <v>464.49511086521062</v>
      </c>
      <c r="L486">
        <v>390.0001620697995</v>
      </c>
    </row>
    <row r="487" spans="1:12" x14ac:dyDescent="0.55000000000000004">
      <c r="A487" s="1">
        <v>485</v>
      </c>
      <c r="B487" t="s">
        <v>14</v>
      </c>
      <c r="C487" t="s">
        <v>205</v>
      </c>
      <c r="D487" t="s">
        <v>2119</v>
      </c>
      <c r="E487" t="s">
        <v>5171</v>
      </c>
      <c r="F487">
        <v>382</v>
      </c>
      <c r="G487">
        <v>306.15081787109381</v>
      </c>
      <c r="H487">
        <v>778</v>
      </c>
      <c r="I487">
        <v>693</v>
      </c>
      <c r="J487">
        <v>892.5</v>
      </c>
      <c r="K487">
        <v>321.90330928060501</v>
      </c>
      <c r="L487">
        <v>381.99834252703891</v>
      </c>
    </row>
    <row r="488" spans="1:12" x14ac:dyDescent="0.55000000000000004">
      <c r="A488" s="1">
        <v>486</v>
      </c>
      <c r="B488" t="s">
        <v>14</v>
      </c>
      <c r="C488" t="s">
        <v>117</v>
      </c>
      <c r="D488" t="s">
        <v>2120</v>
      </c>
      <c r="E488" t="s">
        <v>5169</v>
      </c>
      <c r="F488">
        <v>246</v>
      </c>
      <c r="G488">
        <v>145.6127014160156</v>
      </c>
      <c r="H488">
        <v>340</v>
      </c>
      <c r="I488">
        <v>340</v>
      </c>
      <c r="J488">
        <v>384</v>
      </c>
      <c r="K488">
        <v>270.16636784844138</v>
      </c>
      <c r="L488">
        <v>246.05260334633439</v>
      </c>
    </row>
    <row r="489" spans="1:12" x14ac:dyDescent="0.55000000000000004">
      <c r="A489" s="1">
        <v>487</v>
      </c>
      <c r="B489" t="s">
        <v>14</v>
      </c>
      <c r="C489" t="s">
        <v>117</v>
      </c>
      <c r="D489" t="s">
        <v>2120</v>
      </c>
      <c r="E489" t="s">
        <v>5170</v>
      </c>
      <c r="F489">
        <v>178</v>
      </c>
      <c r="G489">
        <v>139.4484558105469</v>
      </c>
      <c r="H489">
        <v>340</v>
      </c>
      <c r="I489">
        <v>340</v>
      </c>
      <c r="J489">
        <v>384</v>
      </c>
      <c r="K489">
        <v>219.19239680090161</v>
      </c>
      <c r="L489">
        <v>178.06674537356861</v>
      </c>
    </row>
    <row r="490" spans="1:12" x14ac:dyDescent="0.55000000000000004">
      <c r="A490" s="1">
        <v>488</v>
      </c>
      <c r="B490" t="s">
        <v>14</v>
      </c>
      <c r="C490" t="s">
        <v>117</v>
      </c>
      <c r="D490" t="s">
        <v>2120</v>
      </c>
      <c r="E490" t="s">
        <v>5171</v>
      </c>
      <c r="F490">
        <v>174</v>
      </c>
      <c r="G490">
        <v>141.04351806640619</v>
      </c>
      <c r="H490">
        <v>340</v>
      </c>
      <c r="I490">
        <v>353</v>
      </c>
      <c r="J490">
        <v>384</v>
      </c>
      <c r="K490">
        <v>168.21842575336191</v>
      </c>
      <c r="L490">
        <v>174.0954352698777</v>
      </c>
    </row>
    <row r="491" spans="1:12" x14ac:dyDescent="0.55000000000000004">
      <c r="A491" s="1">
        <v>489</v>
      </c>
      <c r="B491" t="s">
        <v>14</v>
      </c>
      <c r="C491" t="s">
        <v>206</v>
      </c>
      <c r="D491" t="s">
        <v>2121</v>
      </c>
      <c r="E491" t="s">
        <v>5169</v>
      </c>
      <c r="F491">
        <v>562</v>
      </c>
      <c r="G491">
        <v>327.62631225585938</v>
      </c>
      <c r="H491">
        <v>778.5</v>
      </c>
      <c r="I491">
        <v>778.5</v>
      </c>
      <c r="J491">
        <v>879.5</v>
      </c>
      <c r="K491">
        <v>586.81703334894746</v>
      </c>
      <c r="L491">
        <v>562.01787253110706</v>
      </c>
    </row>
    <row r="492" spans="1:12" x14ac:dyDescent="0.55000000000000004">
      <c r="A492" s="1">
        <v>490</v>
      </c>
      <c r="B492" t="s">
        <v>14</v>
      </c>
      <c r="C492" t="s">
        <v>206</v>
      </c>
      <c r="D492" t="s">
        <v>2121</v>
      </c>
      <c r="E492" t="s">
        <v>5170</v>
      </c>
      <c r="F492">
        <v>431</v>
      </c>
      <c r="G492">
        <v>313.83499145507813</v>
      </c>
      <c r="H492">
        <v>778.5</v>
      </c>
      <c r="I492">
        <v>800</v>
      </c>
      <c r="J492">
        <v>879.5</v>
      </c>
      <c r="K492">
        <v>460.86994432306449</v>
      </c>
      <c r="L492">
        <v>431.0111755639478</v>
      </c>
    </row>
    <row r="493" spans="1:12" x14ac:dyDescent="0.55000000000000004">
      <c r="A493" s="1">
        <v>491</v>
      </c>
      <c r="B493" t="s">
        <v>14</v>
      </c>
      <c r="C493" t="s">
        <v>206</v>
      </c>
      <c r="D493" t="s">
        <v>2121</v>
      </c>
      <c r="E493" t="s">
        <v>5171</v>
      </c>
      <c r="F493">
        <v>426</v>
      </c>
      <c r="G493">
        <v>317.03411865234381</v>
      </c>
      <c r="H493">
        <v>778.5</v>
      </c>
      <c r="I493">
        <v>967.5</v>
      </c>
      <c r="J493">
        <v>879.5</v>
      </c>
      <c r="K493">
        <v>334.92285529718163</v>
      </c>
      <c r="L493">
        <v>426.0167424178988</v>
      </c>
    </row>
    <row r="494" spans="1:12" x14ac:dyDescent="0.55000000000000004">
      <c r="A494" s="1">
        <v>492</v>
      </c>
      <c r="B494" t="s">
        <v>14</v>
      </c>
      <c r="C494" t="s">
        <v>207</v>
      </c>
      <c r="D494" t="s">
        <v>2122</v>
      </c>
      <c r="E494" t="s">
        <v>5169</v>
      </c>
      <c r="F494">
        <v>480</v>
      </c>
      <c r="G494">
        <v>246.1166076660156</v>
      </c>
      <c r="H494">
        <v>567</v>
      </c>
      <c r="I494">
        <v>567</v>
      </c>
      <c r="J494">
        <v>626</v>
      </c>
      <c r="K494">
        <v>461.45432340360293</v>
      </c>
      <c r="L494">
        <v>480.0042883747488</v>
      </c>
    </row>
    <row r="495" spans="1:12" x14ac:dyDescent="0.55000000000000004">
      <c r="A495" s="1">
        <v>493</v>
      </c>
      <c r="B495" t="s">
        <v>14</v>
      </c>
      <c r="C495" t="s">
        <v>207</v>
      </c>
      <c r="D495" t="s">
        <v>2122</v>
      </c>
      <c r="E495" t="s">
        <v>5170</v>
      </c>
      <c r="F495">
        <v>397</v>
      </c>
      <c r="G495">
        <v>238.3458251953125</v>
      </c>
      <c r="H495">
        <v>567</v>
      </c>
      <c r="I495">
        <v>567</v>
      </c>
      <c r="J495">
        <v>626</v>
      </c>
      <c r="K495">
        <v>391.68895276400781</v>
      </c>
      <c r="L495">
        <v>397.00975824050079</v>
      </c>
    </row>
    <row r="496" spans="1:12" x14ac:dyDescent="0.55000000000000004">
      <c r="A496" s="1">
        <v>494</v>
      </c>
      <c r="B496" t="s">
        <v>14</v>
      </c>
      <c r="C496" t="s">
        <v>207</v>
      </c>
      <c r="D496" t="s">
        <v>2122</v>
      </c>
      <c r="E496" t="s">
        <v>5171</v>
      </c>
      <c r="F496">
        <v>361</v>
      </c>
      <c r="G496">
        <v>237.0003967285156</v>
      </c>
      <c r="H496">
        <v>567</v>
      </c>
      <c r="I496">
        <v>567</v>
      </c>
      <c r="J496">
        <v>626</v>
      </c>
      <c r="K496">
        <v>321.92358212441258</v>
      </c>
      <c r="L496">
        <v>361.0050650956851</v>
      </c>
    </row>
    <row r="497" spans="1:12" x14ac:dyDescent="0.55000000000000004">
      <c r="A497" s="1">
        <v>495</v>
      </c>
      <c r="B497" t="s">
        <v>14</v>
      </c>
      <c r="C497" t="s">
        <v>208</v>
      </c>
      <c r="D497" t="s">
        <v>2123</v>
      </c>
      <c r="E497" t="s">
        <v>5169</v>
      </c>
      <c r="F497">
        <v>1566</v>
      </c>
      <c r="G497">
        <v>827.1185302734375</v>
      </c>
      <c r="H497">
        <v>1851</v>
      </c>
      <c r="I497">
        <v>2017.5</v>
      </c>
      <c r="J497">
        <v>2177.5</v>
      </c>
      <c r="K497">
        <v>1691.3522249126941</v>
      </c>
      <c r="L497">
        <v>1565.9979927530981</v>
      </c>
    </row>
    <row r="498" spans="1:12" x14ac:dyDescent="0.55000000000000004">
      <c r="A498" s="1">
        <v>496</v>
      </c>
      <c r="B498" t="s">
        <v>14</v>
      </c>
      <c r="C498" t="s">
        <v>208</v>
      </c>
      <c r="D498" t="s">
        <v>2123</v>
      </c>
      <c r="E498" t="s">
        <v>5170</v>
      </c>
      <c r="F498">
        <v>1340</v>
      </c>
      <c r="G498">
        <v>823.84765625</v>
      </c>
      <c r="H498">
        <v>1851</v>
      </c>
      <c r="I498">
        <v>2011</v>
      </c>
      <c r="J498">
        <v>2177.5</v>
      </c>
      <c r="K498">
        <v>1473.5791226050419</v>
      </c>
      <c r="L498">
        <v>1340.0059064167331</v>
      </c>
    </row>
    <row r="499" spans="1:12" x14ac:dyDescent="0.55000000000000004">
      <c r="A499" s="1">
        <v>497</v>
      </c>
      <c r="B499" t="s">
        <v>14</v>
      </c>
      <c r="C499" t="s">
        <v>208</v>
      </c>
      <c r="D499" t="s">
        <v>2123</v>
      </c>
      <c r="E499" t="s">
        <v>5171</v>
      </c>
      <c r="F499">
        <v>1292</v>
      </c>
      <c r="G499">
        <v>800.88763427734375</v>
      </c>
      <c r="H499">
        <v>1851</v>
      </c>
      <c r="I499">
        <v>2011</v>
      </c>
      <c r="J499">
        <v>2177.5</v>
      </c>
      <c r="K499">
        <v>1255.80602029739</v>
      </c>
      <c r="L499">
        <v>1291.995566885224</v>
      </c>
    </row>
    <row r="500" spans="1:12" x14ac:dyDescent="0.55000000000000004">
      <c r="A500" s="1">
        <v>498</v>
      </c>
      <c r="B500" t="s">
        <v>14</v>
      </c>
      <c r="C500" t="s">
        <v>209</v>
      </c>
      <c r="D500" t="s">
        <v>2124</v>
      </c>
      <c r="E500" t="s">
        <v>5169</v>
      </c>
      <c r="F500">
        <v>175</v>
      </c>
      <c r="G500">
        <v>107.0769729614258</v>
      </c>
      <c r="H500">
        <v>244</v>
      </c>
      <c r="I500">
        <v>244</v>
      </c>
      <c r="J500">
        <v>278.5</v>
      </c>
      <c r="K500">
        <v>180.6006113821239</v>
      </c>
      <c r="L500">
        <v>174.9999999999998</v>
      </c>
    </row>
    <row r="501" spans="1:12" x14ac:dyDescent="0.55000000000000004">
      <c r="A501" s="1">
        <v>499</v>
      </c>
      <c r="B501" t="s">
        <v>14</v>
      </c>
      <c r="C501" t="s">
        <v>209</v>
      </c>
      <c r="D501" t="s">
        <v>2124</v>
      </c>
      <c r="E501" t="s">
        <v>5170</v>
      </c>
      <c r="F501">
        <v>139</v>
      </c>
      <c r="G501">
        <v>103.5263290405273</v>
      </c>
      <c r="H501">
        <v>244</v>
      </c>
      <c r="I501">
        <v>278.5</v>
      </c>
      <c r="J501">
        <v>278.5</v>
      </c>
      <c r="K501">
        <v>139.02286380239721</v>
      </c>
      <c r="L501">
        <v>138.9999999999998</v>
      </c>
    </row>
    <row r="502" spans="1:12" x14ac:dyDescent="0.55000000000000004">
      <c r="A502" s="1">
        <v>500</v>
      </c>
      <c r="B502" t="s">
        <v>14</v>
      </c>
      <c r="C502" t="s">
        <v>209</v>
      </c>
      <c r="D502" t="s">
        <v>2124</v>
      </c>
      <c r="E502" t="s">
        <v>5171</v>
      </c>
      <c r="F502">
        <v>151</v>
      </c>
      <c r="G502">
        <v>104.36631011962891</v>
      </c>
      <c r="H502">
        <v>244</v>
      </c>
      <c r="I502">
        <v>244</v>
      </c>
      <c r="J502">
        <v>278.5</v>
      </c>
      <c r="K502">
        <v>97.445116222670578</v>
      </c>
      <c r="L502">
        <v>150.9999999999998</v>
      </c>
    </row>
    <row r="503" spans="1:12" x14ac:dyDescent="0.55000000000000004">
      <c r="A503" s="1">
        <v>501</v>
      </c>
      <c r="B503" t="s">
        <v>14</v>
      </c>
      <c r="C503" t="s">
        <v>210</v>
      </c>
      <c r="D503" t="s">
        <v>2125</v>
      </c>
      <c r="E503" t="s">
        <v>5169</v>
      </c>
      <c r="F503">
        <v>8494</v>
      </c>
      <c r="G503">
        <v>4734.11669921875</v>
      </c>
      <c r="H503">
        <v>11157</v>
      </c>
      <c r="I503">
        <v>12166</v>
      </c>
      <c r="J503">
        <v>12549</v>
      </c>
      <c r="K503">
        <v>8799.2860311547993</v>
      </c>
      <c r="L503">
        <v>8494.0010971949851</v>
      </c>
    </row>
    <row r="504" spans="1:12" x14ac:dyDescent="0.55000000000000004">
      <c r="A504" s="1">
        <v>502</v>
      </c>
      <c r="B504" t="s">
        <v>14</v>
      </c>
      <c r="C504" t="s">
        <v>210</v>
      </c>
      <c r="D504" t="s">
        <v>2125</v>
      </c>
      <c r="E504" t="s">
        <v>5170</v>
      </c>
      <c r="F504">
        <v>6612</v>
      </c>
      <c r="G504">
        <v>4616.927734375</v>
      </c>
      <c r="H504">
        <v>11157</v>
      </c>
      <c r="I504">
        <v>12932</v>
      </c>
      <c r="J504">
        <v>12549</v>
      </c>
      <c r="K504">
        <v>7011.1853481858961</v>
      </c>
      <c r="L504">
        <v>6612.0022189117153</v>
      </c>
    </row>
    <row r="505" spans="1:12" x14ac:dyDescent="0.55000000000000004">
      <c r="A505" s="1">
        <v>503</v>
      </c>
      <c r="B505" t="s">
        <v>14</v>
      </c>
      <c r="C505" t="s">
        <v>210</v>
      </c>
      <c r="D505" t="s">
        <v>2125</v>
      </c>
      <c r="E505" t="s">
        <v>5171</v>
      </c>
      <c r="F505">
        <v>6417</v>
      </c>
      <c r="G505">
        <v>4503.48779296875</v>
      </c>
      <c r="H505">
        <v>11157</v>
      </c>
      <c r="I505">
        <v>14199</v>
      </c>
      <c r="J505">
        <v>12549</v>
      </c>
      <c r="K505">
        <v>5223.084665216993</v>
      </c>
      <c r="L505">
        <v>6417.0033093585034</v>
      </c>
    </row>
    <row r="506" spans="1:12" x14ac:dyDescent="0.55000000000000004">
      <c r="A506" s="1">
        <v>504</v>
      </c>
      <c r="B506" t="s">
        <v>14</v>
      </c>
      <c r="C506" t="s">
        <v>118</v>
      </c>
      <c r="D506" t="s">
        <v>2126</v>
      </c>
      <c r="E506" t="s">
        <v>5169</v>
      </c>
      <c r="F506">
        <v>442</v>
      </c>
      <c r="G506">
        <v>252.29804992675781</v>
      </c>
      <c r="H506">
        <v>577</v>
      </c>
      <c r="I506">
        <v>517</v>
      </c>
      <c r="J506">
        <v>690</v>
      </c>
      <c r="K506">
        <v>397</v>
      </c>
      <c r="L506">
        <v>442.00127284357842</v>
      </c>
    </row>
    <row r="507" spans="1:12" x14ac:dyDescent="0.55000000000000004">
      <c r="A507" s="1">
        <v>505</v>
      </c>
      <c r="B507" t="s">
        <v>14</v>
      </c>
      <c r="C507" t="s">
        <v>118</v>
      </c>
      <c r="D507" t="s">
        <v>2126</v>
      </c>
      <c r="E507" t="s">
        <v>5170</v>
      </c>
      <c r="F507">
        <v>299</v>
      </c>
      <c r="G507">
        <v>248.14256286621091</v>
      </c>
      <c r="H507">
        <v>577</v>
      </c>
      <c r="I507">
        <v>517</v>
      </c>
      <c r="J507">
        <v>690</v>
      </c>
      <c r="K507">
        <v>277</v>
      </c>
      <c r="L507">
        <v>298.99146621066939</v>
      </c>
    </row>
    <row r="508" spans="1:12" x14ac:dyDescent="0.55000000000000004">
      <c r="A508" s="1">
        <v>506</v>
      </c>
      <c r="B508" t="s">
        <v>14</v>
      </c>
      <c r="C508" t="s">
        <v>118</v>
      </c>
      <c r="D508" t="s">
        <v>2126</v>
      </c>
      <c r="E508" t="s">
        <v>5171</v>
      </c>
      <c r="F508">
        <v>288</v>
      </c>
      <c r="G508">
        <v>249.2615661621094</v>
      </c>
      <c r="H508">
        <v>577</v>
      </c>
      <c r="I508">
        <v>811</v>
      </c>
      <c r="J508">
        <v>690</v>
      </c>
      <c r="K508">
        <v>157</v>
      </c>
      <c r="L508">
        <v>287.96562472360438</v>
      </c>
    </row>
    <row r="509" spans="1:12" x14ac:dyDescent="0.55000000000000004">
      <c r="A509" s="1">
        <v>507</v>
      </c>
      <c r="B509" t="s">
        <v>14</v>
      </c>
      <c r="C509" t="s">
        <v>211</v>
      </c>
      <c r="D509" t="s">
        <v>2127</v>
      </c>
      <c r="E509" t="s">
        <v>5169</v>
      </c>
      <c r="F509">
        <v>2278</v>
      </c>
      <c r="G509">
        <v>1207.04541015625</v>
      </c>
      <c r="H509">
        <v>2639</v>
      </c>
      <c r="I509">
        <v>2639</v>
      </c>
      <c r="J509">
        <v>3242.5</v>
      </c>
      <c r="K509">
        <v>2485.6117852214702</v>
      </c>
      <c r="L509">
        <v>2278.006459526473</v>
      </c>
    </row>
    <row r="510" spans="1:12" x14ac:dyDescent="0.55000000000000004">
      <c r="A510" s="1">
        <v>508</v>
      </c>
      <c r="B510" t="s">
        <v>14</v>
      </c>
      <c r="C510" t="s">
        <v>211</v>
      </c>
      <c r="D510" t="s">
        <v>2127</v>
      </c>
      <c r="E510" t="s">
        <v>5170</v>
      </c>
      <c r="F510">
        <v>1766</v>
      </c>
      <c r="G510">
        <v>1176.889404296875</v>
      </c>
      <c r="H510">
        <v>2639</v>
      </c>
      <c r="I510">
        <v>2639</v>
      </c>
      <c r="J510">
        <v>3242.5</v>
      </c>
      <c r="K510">
        <v>2090.832630387762</v>
      </c>
      <c r="L510">
        <v>1766.0120211916569</v>
      </c>
    </row>
    <row r="511" spans="1:12" x14ac:dyDescent="0.55000000000000004">
      <c r="A511" s="1">
        <v>509</v>
      </c>
      <c r="B511" t="s">
        <v>14</v>
      </c>
      <c r="C511" t="s">
        <v>211</v>
      </c>
      <c r="D511" t="s">
        <v>2127</v>
      </c>
      <c r="E511" t="s">
        <v>5171</v>
      </c>
      <c r="F511">
        <v>1731</v>
      </c>
      <c r="G511">
        <v>1184.495483398438</v>
      </c>
      <c r="H511">
        <v>2639</v>
      </c>
      <c r="I511">
        <v>2639</v>
      </c>
      <c r="J511">
        <v>3242.5</v>
      </c>
      <c r="K511">
        <v>1696.0534755540541</v>
      </c>
      <c r="L511">
        <v>1731.0132167007871</v>
      </c>
    </row>
    <row r="512" spans="1:12" x14ac:dyDescent="0.55000000000000004">
      <c r="A512" s="1">
        <v>510</v>
      </c>
      <c r="B512" t="s">
        <v>14</v>
      </c>
      <c r="C512" t="s">
        <v>212</v>
      </c>
      <c r="D512" t="s">
        <v>2128</v>
      </c>
      <c r="E512" t="s">
        <v>5169</v>
      </c>
      <c r="F512">
        <v>215</v>
      </c>
      <c r="G512">
        <v>112.7173156738281</v>
      </c>
      <c r="H512">
        <v>258</v>
      </c>
      <c r="I512">
        <v>228</v>
      </c>
      <c r="J512">
        <v>300</v>
      </c>
      <c r="K512">
        <v>186.06472009238621</v>
      </c>
      <c r="L512">
        <v>214.99646046012589</v>
      </c>
    </row>
    <row r="513" spans="1:12" x14ac:dyDescent="0.55000000000000004">
      <c r="A513" s="1">
        <v>511</v>
      </c>
      <c r="B513" t="s">
        <v>14</v>
      </c>
      <c r="C513" t="s">
        <v>212</v>
      </c>
      <c r="D513" t="s">
        <v>2128</v>
      </c>
      <c r="E513" t="s">
        <v>5170</v>
      </c>
      <c r="F513">
        <v>164</v>
      </c>
      <c r="G513">
        <v>108.9802780151367</v>
      </c>
      <c r="H513">
        <v>258</v>
      </c>
      <c r="I513">
        <v>228</v>
      </c>
      <c r="J513">
        <v>300</v>
      </c>
      <c r="K513">
        <v>132.602048415784</v>
      </c>
      <c r="L513">
        <v>163.9966481629987</v>
      </c>
    </row>
    <row r="514" spans="1:12" x14ac:dyDescent="0.55000000000000004">
      <c r="A514" s="1">
        <v>512</v>
      </c>
      <c r="B514" t="s">
        <v>14</v>
      </c>
      <c r="C514" t="s">
        <v>212</v>
      </c>
      <c r="D514" t="s">
        <v>2128</v>
      </c>
      <c r="E514" t="s">
        <v>5171</v>
      </c>
      <c r="F514">
        <v>151</v>
      </c>
      <c r="G514">
        <v>105.5660018920898</v>
      </c>
      <c r="H514">
        <v>258</v>
      </c>
      <c r="I514">
        <v>228</v>
      </c>
      <c r="J514">
        <v>300</v>
      </c>
      <c r="K514">
        <v>79.139376739181898</v>
      </c>
      <c r="L514">
        <v>150.99524188116291</v>
      </c>
    </row>
    <row r="515" spans="1:12" x14ac:dyDescent="0.55000000000000004">
      <c r="A515" s="1">
        <v>513</v>
      </c>
      <c r="B515" t="s">
        <v>14</v>
      </c>
      <c r="C515" t="s">
        <v>213</v>
      </c>
      <c r="D515" t="s">
        <v>2129</v>
      </c>
      <c r="E515" t="s">
        <v>5169</v>
      </c>
      <c r="F515">
        <v>171</v>
      </c>
      <c r="G515">
        <v>96.260124206542969</v>
      </c>
      <c r="H515">
        <v>219</v>
      </c>
      <c r="I515">
        <v>190</v>
      </c>
      <c r="J515">
        <v>256</v>
      </c>
      <c r="K515">
        <v>148.31649594006441</v>
      </c>
      <c r="L515">
        <v>171.01637331666939</v>
      </c>
    </row>
    <row r="516" spans="1:12" x14ac:dyDescent="0.55000000000000004">
      <c r="A516" s="1">
        <v>514</v>
      </c>
      <c r="B516" t="s">
        <v>14</v>
      </c>
      <c r="C516" t="s">
        <v>213</v>
      </c>
      <c r="D516" t="s">
        <v>2129</v>
      </c>
      <c r="E516" t="s">
        <v>5170</v>
      </c>
      <c r="F516">
        <v>136</v>
      </c>
      <c r="G516">
        <v>93.58123779296875</v>
      </c>
      <c r="H516">
        <v>219</v>
      </c>
      <c r="I516">
        <v>190</v>
      </c>
      <c r="J516">
        <v>256</v>
      </c>
      <c r="K516">
        <v>101.50286000754549</v>
      </c>
      <c r="L516">
        <v>136.02630839779451</v>
      </c>
    </row>
    <row r="517" spans="1:12" x14ac:dyDescent="0.55000000000000004">
      <c r="A517" s="1">
        <v>515</v>
      </c>
      <c r="B517" t="s">
        <v>14</v>
      </c>
      <c r="C517" t="s">
        <v>213</v>
      </c>
      <c r="D517" t="s">
        <v>2129</v>
      </c>
      <c r="E517" t="s">
        <v>5171</v>
      </c>
      <c r="F517">
        <v>134</v>
      </c>
      <c r="G517">
        <v>92.984573364257813</v>
      </c>
      <c r="H517">
        <v>219</v>
      </c>
      <c r="I517">
        <v>190</v>
      </c>
      <c r="J517">
        <v>256</v>
      </c>
      <c r="K517">
        <v>54.689224075026686</v>
      </c>
      <c r="L517">
        <v>134.03039857096371</v>
      </c>
    </row>
    <row r="518" spans="1:12" x14ac:dyDescent="0.55000000000000004">
      <c r="A518" s="1">
        <v>516</v>
      </c>
      <c r="B518" t="s">
        <v>14</v>
      </c>
      <c r="C518" t="s">
        <v>214</v>
      </c>
      <c r="D518" t="s">
        <v>2130</v>
      </c>
      <c r="E518" t="s">
        <v>5169</v>
      </c>
      <c r="F518">
        <v>2770</v>
      </c>
      <c r="G518">
        <v>1633.036376953125</v>
      </c>
      <c r="H518">
        <v>3243</v>
      </c>
      <c r="I518">
        <v>3243</v>
      </c>
      <c r="J518">
        <v>4481</v>
      </c>
      <c r="K518">
        <v>2399.9084746062449</v>
      </c>
      <c r="L518">
        <v>2769.9999999999968</v>
      </c>
    </row>
    <row r="519" spans="1:12" x14ac:dyDescent="0.55000000000000004">
      <c r="A519" s="1">
        <v>517</v>
      </c>
      <c r="B519" t="s">
        <v>14</v>
      </c>
      <c r="C519" t="s">
        <v>214</v>
      </c>
      <c r="D519" t="s">
        <v>2130</v>
      </c>
      <c r="E519" t="s">
        <v>5170</v>
      </c>
      <c r="F519">
        <v>2135</v>
      </c>
      <c r="G519">
        <v>1593.520263671875</v>
      </c>
      <c r="H519">
        <v>3243</v>
      </c>
      <c r="I519">
        <v>3243</v>
      </c>
      <c r="J519">
        <v>4481</v>
      </c>
      <c r="K519">
        <v>1465.1992087596241</v>
      </c>
      <c r="L519">
        <v>2134.9999999999968</v>
      </c>
    </row>
    <row r="520" spans="1:12" x14ac:dyDescent="0.55000000000000004">
      <c r="A520" s="1">
        <v>518</v>
      </c>
      <c r="B520" t="s">
        <v>14</v>
      </c>
      <c r="C520" t="s">
        <v>214</v>
      </c>
      <c r="D520" t="s">
        <v>2130</v>
      </c>
      <c r="E520" t="s">
        <v>5171</v>
      </c>
      <c r="F520">
        <v>2064</v>
      </c>
      <c r="G520">
        <v>1588.22021484375</v>
      </c>
      <c r="H520">
        <v>3243</v>
      </c>
      <c r="I520">
        <v>3243</v>
      </c>
      <c r="J520">
        <v>4481</v>
      </c>
      <c r="K520">
        <v>530.48994291300278</v>
      </c>
      <c r="L520">
        <v>2063.9999999999968</v>
      </c>
    </row>
    <row r="521" spans="1:12" x14ac:dyDescent="0.55000000000000004">
      <c r="A521" s="1">
        <v>519</v>
      </c>
      <c r="B521" t="s">
        <v>14</v>
      </c>
      <c r="C521" t="s">
        <v>215</v>
      </c>
      <c r="D521" t="s">
        <v>2131</v>
      </c>
      <c r="E521" t="s">
        <v>5169</v>
      </c>
      <c r="F521">
        <v>343</v>
      </c>
      <c r="G521">
        <v>188.71168518066409</v>
      </c>
      <c r="H521">
        <v>450</v>
      </c>
      <c r="I521">
        <v>405</v>
      </c>
      <c r="J521">
        <v>516.5</v>
      </c>
      <c r="K521">
        <v>331.37904041077093</v>
      </c>
      <c r="L521">
        <v>343.00044322958581</v>
      </c>
    </row>
    <row r="522" spans="1:12" x14ac:dyDescent="0.55000000000000004">
      <c r="A522" s="1">
        <v>520</v>
      </c>
      <c r="B522" t="s">
        <v>14</v>
      </c>
      <c r="C522" t="s">
        <v>215</v>
      </c>
      <c r="D522" t="s">
        <v>2131</v>
      </c>
      <c r="E522" t="s">
        <v>5170</v>
      </c>
      <c r="F522">
        <v>275</v>
      </c>
      <c r="G522">
        <v>184.78947448730469</v>
      </c>
      <c r="H522">
        <v>450</v>
      </c>
      <c r="I522">
        <v>405</v>
      </c>
      <c r="J522">
        <v>516.5</v>
      </c>
      <c r="K522">
        <v>246.81713749825411</v>
      </c>
      <c r="L522">
        <v>274.99410564818322</v>
      </c>
    </row>
    <row r="523" spans="1:12" x14ac:dyDescent="0.55000000000000004">
      <c r="A523" s="1">
        <v>521</v>
      </c>
      <c r="B523" t="s">
        <v>14</v>
      </c>
      <c r="C523" t="s">
        <v>215</v>
      </c>
      <c r="D523" t="s">
        <v>2131</v>
      </c>
      <c r="E523" t="s">
        <v>5171</v>
      </c>
      <c r="F523">
        <v>255</v>
      </c>
      <c r="G523">
        <v>185.1036376953125</v>
      </c>
      <c r="H523">
        <v>450</v>
      </c>
      <c r="I523">
        <v>405</v>
      </c>
      <c r="J523">
        <v>516.5</v>
      </c>
      <c r="K523">
        <v>162.2552345857373</v>
      </c>
      <c r="L523">
        <v>254.98367337415661</v>
      </c>
    </row>
    <row r="524" spans="1:12" x14ac:dyDescent="0.55000000000000004">
      <c r="A524" s="1">
        <v>522</v>
      </c>
      <c r="B524" t="s">
        <v>14</v>
      </c>
      <c r="C524" t="s">
        <v>216</v>
      </c>
      <c r="D524" t="s">
        <v>2132</v>
      </c>
      <c r="E524" t="s">
        <v>5169</v>
      </c>
      <c r="F524">
        <v>413</v>
      </c>
      <c r="G524">
        <v>227.82196044921881</v>
      </c>
      <c r="H524">
        <v>545</v>
      </c>
      <c r="I524">
        <v>504</v>
      </c>
      <c r="J524">
        <v>602.5</v>
      </c>
      <c r="K524">
        <v>449.99855831233168</v>
      </c>
      <c r="L524">
        <v>413.03701471036157</v>
      </c>
    </row>
    <row r="525" spans="1:12" x14ac:dyDescent="0.55000000000000004">
      <c r="A525" s="1">
        <v>523</v>
      </c>
      <c r="B525" t="s">
        <v>14</v>
      </c>
      <c r="C525" t="s">
        <v>216</v>
      </c>
      <c r="D525" t="s">
        <v>2132</v>
      </c>
      <c r="E525" t="s">
        <v>5170</v>
      </c>
      <c r="F525">
        <v>327</v>
      </c>
      <c r="G525">
        <v>220.0080871582031</v>
      </c>
      <c r="H525">
        <v>545</v>
      </c>
      <c r="I525">
        <v>619</v>
      </c>
      <c r="J525">
        <v>602.5</v>
      </c>
      <c r="K525">
        <v>376.30368796495532</v>
      </c>
      <c r="L525">
        <v>327.04008582059532</v>
      </c>
    </row>
    <row r="526" spans="1:12" x14ac:dyDescent="0.55000000000000004">
      <c r="A526" s="1">
        <v>524</v>
      </c>
      <c r="B526" t="s">
        <v>14</v>
      </c>
      <c r="C526" t="s">
        <v>216</v>
      </c>
      <c r="D526" t="s">
        <v>2132</v>
      </c>
      <c r="E526" t="s">
        <v>5171</v>
      </c>
      <c r="F526">
        <v>298</v>
      </c>
      <c r="G526">
        <v>220.15232849121091</v>
      </c>
      <c r="H526">
        <v>545</v>
      </c>
      <c r="I526">
        <v>619</v>
      </c>
      <c r="J526">
        <v>602.5</v>
      </c>
      <c r="K526">
        <v>302.60881761757889</v>
      </c>
      <c r="L526">
        <v>298.03436605578509</v>
      </c>
    </row>
    <row r="527" spans="1:12" x14ac:dyDescent="0.55000000000000004">
      <c r="A527" s="1">
        <v>525</v>
      </c>
      <c r="B527" t="s">
        <v>14</v>
      </c>
      <c r="C527" t="s">
        <v>217</v>
      </c>
      <c r="D527" t="s">
        <v>2133</v>
      </c>
      <c r="E527" t="s">
        <v>5169</v>
      </c>
      <c r="F527">
        <v>646</v>
      </c>
      <c r="G527">
        <v>365.55722045898438</v>
      </c>
      <c r="H527">
        <v>780</v>
      </c>
      <c r="I527">
        <v>780</v>
      </c>
      <c r="J527">
        <v>990</v>
      </c>
      <c r="K527">
        <v>949.88028372237136</v>
      </c>
      <c r="L527">
        <v>645.99531083939053</v>
      </c>
    </row>
    <row r="528" spans="1:12" x14ac:dyDescent="0.55000000000000004">
      <c r="A528" s="1">
        <v>526</v>
      </c>
      <c r="B528" t="s">
        <v>14</v>
      </c>
      <c r="C528" t="s">
        <v>217</v>
      </c>
      <c r="D528" t="s">
        <v>2133</v>
      </c>
      <c r="E528" t="s">
        <v>5170</v>
      </c>
      <c r="F528">
        <v>457</v>
      </c>
      <c r="G528">
        <v>351.118408203125</v>
      </c>
      <c r="H528">
        <v>780</v>
      </c>
      <c r="I528">
        <v>780</v>
      </c>
      <c r="J528">
        <v>990</v>
      </c>
      <c r="K528">
        <v>950.021204509109</v>
      </c>
      <c r="L528">
        <v>456.99365309393892</v>
      </c>
    </row>
    <row r="529" spans="1:12" x14ac:dyDescent="0.55000000000000004">
      <c r="A529" s="1">
        <v>527</v>
      </c>
      <c r="B529" t="s">
        <v>14</v>
      </c>
      <c r="C529" t="s">
        <v>217</v>
      </c>
      <c r="D529" t="s">
        <v>2133</v>
      </c>
      <c r="E529" t="s">
        <v>5171</v>
      </c>
      <c r="F529">
        <v>427</v>
      </c>
      <c r="G529">
        <v>343.93386840820313</v>
      </c>
      <c r="H529">
        <v>780</v>
      </c>
      <c r="I529">
        <v>780</v>
      </c>
      <c r="J529">
        <v>990</v>
      </c>
      <c r="K529">
        <v>950.16212529584675</v>
      </c>
      <c r="L529">
        <v>426.99491636051658</v>
      </c>
    </row>
    <row r="530" spans="1:12" x14ac:dyDescent="0.55000000000000004">
      <c r="A530" s="1">
        <v>528</v>
      </c>
      <c r="B530" t="s">
        <v>14</v>
      </c>
      <c r="C530" t="s">
        <v>218</v>
      </c>
      <c r="D530" t="s">
        <v>2134</v>
      </c>
      <c r="E530" t="s">
        <v>5169</v>
      </c>
      <c r="F530">
        <v>294</v>
      </c>
      <c r="G530">
        <v>158.22642517089841</v>
      </c>
      <c r="H530">
        <v>380.5</v>
      </c>
      <c r="I530">
        <v>358</v>
      </c>
      <c r="J530">
        <v>409.5</v>
      </c>
      <c r="K530">
        <v>323.31473467358393</v>
      </c>
      <c r="L530">
        <v>293.96637798559271</v>
      </c>
    </row>
    <row r="531" spans="1:12" x14ac:dyDescent="0.55000000000000004">
      <c r="A531" s="1">
        <v>529</v>
      </c>
      <c r="B531" t="s">
        <v>14</v>
      </c>
      <c r="C531" t="s">
        <v>218</v>
      </c>
      <c r="D531" t="s">
        <v>2134</v>
      </c>
      <c r="E531" t="s">
        <v>5170</v>
      </c>
      <c r="F531">
        <v>243</v>
      </c>
      <c r="G531">
        <v>155.18634033203119</v>
      </c>
      <c r="H531">
        <v>380.5</v>
      </c>
      <c r="I531">
        <v>403</v>
      </c>
      <c r="J531">
        <v>409.5</v>
      </c>
      <c r="K531">
        <v>284.45822579026628</v>
      </c>
      <c r="L531">
        <v>242.94440400067779</v>
      </c>
    </row>
    <row r="532" spans="1:12" x14ac:dyDescent="0.55000000000000004">
      <c r="A532" s="1">
        <v>530</v>
      </c>
      <c r="B532" t="s">
        <v>14</v>
      </c>
      <c r="C532" t="s">
        <v>218</v>
      </c>
      <c r="D532" t="s">
        <v>2134</v>
      </c>
      <c r="E532" t="s">
        <v>5171</v>
      </c>
      <c r="F532">
        <v>229</v>
      </c>
      <c r="G532">
        <v>156.3673400878906</v>
      </c>
      <c r="H532">
        <v>380.5</v>
      </c>
      <c r="I532">
        <v>403</v>
      </c>
      <c r="J532">
        <v>409.5</v>
      </c>
      <c r="K532">
        <v>245.60171690694881</v>
      </c>
      <c r="L532">
        <v>228.9293291317571</v>
      </c>
    </row>
    <row r="533" spans="1:12" x14ac:dyDescent="0.55000000000000004">
      <c r="A533" s="1">
        <v>531</v>
      </c>
      <c r="B533" t="s">
        <v>14</v>
      </c>
      <c r="C533" t="s">
        <v>219</v>
      </c>
      <c r="D533" t="s">
        <v>2135</v>
      </c>
      <c r="E533" t="s">
        <v>5169</v>
      </c>
      <c r="F533">
        <v>1034</v>
      </c>
      <c r="G533">
        <v>577.064697265625</v>
      </c>
      <c r="H533">
        <v>1325</v>
      </c>
      <c r="I533">
        <v>1224</v>
      </c>
      <c r="J533">
        <v>1485</v>
      </c>
      <c r="K533">
        <v>1043.3655538889341</v>
      </c>
      <c r="L533">
        <v>1034.019609256864</v>
      </c>
    </row>
    <row r="534" spans="1:12" x14ac:dyDescent="0.55000000000000004">
      <c r="A534" s="1">
        <v>532</v>
      </c>
      <c r="B534" t="s">
        <v>14</v>
      </c>
      <c r="C534" t="s">
        <v>219</v>
      </c>
      <c r="D534" t="s">
        <v>2135</v>
      </c>
      <c r="E534" t="s">
        <v>5170</v>
      </c>
      <c r="F534">
        <v>889</v>
      </c>
      <c r="G534">
        <v>558.21746826171875</v>
      </c>
      <c r="H534">
        <v>1325</v>
      </c>
      <c r="I534">
        <v>1224</v>
      </c>
      <c r="J534">
        <v>1485</v>
      </c>
      <c r="K534">
        <v>858.47444308541606</v>
      </c>
      <c r="L534">
        <v>889.00028530391478</v>
      </c>
    </row>
    <row r="535" spans="1:12" x14ac:dyDescent="0.55000000000000004">
      <c r="A535" s="1">
        <v>533</v>
      </c>
      <c r="B535" t="s">
        <v>14</v>
      </c>
      <c r="C535" t="s">
        <v>219</v>
      </c>
      <c r="D535" t="s">
        <v>2135</v>
      </c>
      <c r="E535" t="s">
        <v>5171</v>
      </c>
      <c r="F535">
        <v>853</v>
      </c>
      <c r="G535">
        <v>555.49859619140625</v>
      </c>
      <c r="H535">
        <v>1325</v>
      </c>
      <c r="I535">
        <v>1224</v>
      </c>
      <c r="J535">
        <v>1485</v>
      </c>
      <c r="K535">
        <v>673.58333228189804</v>
      </c>
      <c r="L535">
        <v>852.98422036635736</v>
      </c>
    </row>
    <row r="536" spans="1:12" x14ac:dyDescent="0.55000000000000004">
      <c r="A536" s="1">
        <v>534</v>
      </c>
      <c r="B536" t="s">
        <v>14</v>
      </c>
      <c r="C536" t="s">
        <v>220</v>
      </c>
      <c r="D536" t="s">
        <v>2136</v>
      </c>
      <c r="E536" t="s">
        <v>5169</v>
      </c>
      <c r="F536">
        <v>431</v>
      </c>
      <c r="G536">
        <v>244.45709228515619</v>
      </c>
      <c r="H536">
        <v>575</v>
      </c>
      <c r="I536">
        <v>521</v>
      </c>
      <c r="J536">
        <v>649</v>
      </c>
      <c r="K536">
        <v>458.50539633519838</v>
      </c>
      <c r="L536">
        <v>431.01386223721198</v>
      </c>
    </row>
    <row r="537" spans="1:12" x14ac:dyDescent="0.55000000000000004">
      <c r="A537" s="1">
        <v>535</v>
      </c>
      <c r="B537" t="s">
        <v>14</v>
      </c>
      <c r="C537" t="s">
        <v>220</v>
      </c>
      <c r="D537" t="s">
        <v>2136</v>
      </c>
      <c r="E537" t="s">
        <v>5170</v>
      </c>
      <c r="F537">
        <v>418</v>
      </c>
      <c r="G537">
        <v>239.5480041503906</v>
      </c>
      <c r="H537">
        <v>575</v>
      </c>
      <c r="I537">
        <v>521</v>
      </c>
      <c r="J537">
        <v>649</v>
      </c>
      <c r="K537">
        <v>364.40413408378009</v>
      </c>
      <c r="L537">
        <v>417.9867220722054</v>
      </c>
    </row>
    <row r="538" spans="1:12" x14ac:dyDescent="0.55000000000000004">
      <c r="A538" s="1">
        <v>536</v>
      </c>
      <c r="B538" t="s">
        <v>14</v>
      </c>
      <c r="C538" t="s">
        <v>220</v>
      </c>
      <c r="D538" t="s">
        <v>2136</v>
      </c>
      <c r="E538" t="s">
        <v>5171</v>
      </c>
      <c r="F538">
        <v>330</v>
      </c>
      <c r="G538">
        <v>230.2935791015625</v>
      </c>
      <c r="H538">
        <v>575</v>
      </c>
      <c r="I538">
        <v>521</v>
      </c>
      <c r="J538">
        <v>649</v>
      </c>
      <c r="K538">
        <v>270.30287183236192</v>
      </c>
      <c r="L538">
        <v>329.9717214390588</v>
      </c>
    </row>
    <row r="539" spans="1:12" x14ac:dyDescent="0.55000000000000004">
      <c r="A539" s="1">
        <v>537</v>
      </c>
      <c r="B539" t="s">
        <v>14</v>
      </c>
      <c r="C539" t="s">
        <v>59</v>
      </c>
      <c r="D539" t="s">
        <v>2137</v>
      </c>
      <c r="E539" t="s">
        <v>5169</v>
      </c>
      <c r="F539">
        <v>4061</v>
      </c>
      <c r="G539">
        <v>2285.427734375</v>
      </c>
      <c r="H539">
        <v>5258</v>
      </c>
      <c r="I539">
        <v>4802</v>
      </c>
      <c r="J539">
        <v>5816.5</v>
      </c>
      <c r="K539">
        <v>4112.7169120740173</v>
      </c>
      <c r="L539">
        <v>4060.9956121102468</v>
      </c>
    </row>
    <row r="540" spans="1:12" x14ac:dyDescent="0.55000000000000004">
      <c r="A540" s="1">
        <v>538</v>
      </c>
      <c r="B540" t="s">
        <v>14</v>
      </c>
      <c r="C540" t="s">
        <v>59</v>
      </c>
      <c r="D540" t="s">
        <v>2137</v>
      </c>
      <c r="E540" t="s">
        <v>5170</v>
      </c>
      <c r="F540">
        <v>3244</v>
      </c>
      <c r="G540">
        <v>2233.548095703125</v>
      </c>
      <c r="H540">
        <v>5258</v>
      </c>
      <c r="I540">
        <v>4802</v>
      </c>
      <c r="J540">
        <v>5816.5</v>
      </c>
      <c r="K540">
        <v>3357.6512893095401</v>
      </c>
      <c r="L540">
        <v>3243.99528892529</v>
      </c>
    </row>
    <row r="541" spans="1:12" x14ac:dyDescent="0.55000000000000004">
      <c r="A541" s="1">
        <v>539</v>
      </c>
      <c r="B541" t="s">
        <v>14</v>
      </c>
      <c r="C541" t="s">
        <v>59</v>
      </c>
      <c r="D541" t="s">
        <v>2137</v>
      </c>
      <c r="E541" t="s">
        <v>5171</v>
      </c>
      <c r="F541">
        <v>3097</v>
      </c>
      <c r="G541">
        <v>2265.701171875</v>
      </c>
      <c r="H541">
        <v>5258</v>
      </c>
      <c r="I541">
        <v>4802</v>
      </c>
      <c r="J541">
        <v>5816.5</v>
      </c>
      <c r="K541">
        <v>2602.585666545061</v>
      </c>
      <c r="L541">
        <v>3096.9907252224789</v>
      </c>
    </row>
    <row r="542" spans="1:12" x14ac:dyDescent="0.55000000000000004">
      <c r="A542" s="1">
        <v>540</v>
      </c>
      <c r="B542" t="s">
        <v>14</v>
      </c>
      <c r="C542" t="s">
        <v>221</v>
      </c>
      <c r="D542" t="s">
        <v>2138</v>
      </c>
      <c r="E542" t="s">
        <v>5169</v>
      </c>
      <c r="F542">
        <v>2145</v>
      </c>
      <c r="G542">
        <v>1073.433837890625</v>
      </c>
      <c r="H542">
        <v>2578</v>
      </c>
      <c r="I542">
        <v>2421</v>
      </c>
      <c r="J542">
        <v>2792.5</v>
      </c>
      <c r="K542">
        <v>2175.72855378534</v>
      </c>
      <c r="L542">
        <v>2144.9971664800701</v>
      </c>
    </row>
    <row r="543" spans="1:12" x14ac:dyDescent="0.55000000000000004">
      <c r="A543" s="1">
        <v>541</v>
      </c>
      <c r="B543" t="s">
        <v>14</v>
      </c>
      <c r="C543" t="s">
        <v>221</v>
      </c>
      <c r="D543" t="s">
        <v>2138</v>
      </c>
      <c r="E543" t="s">
        <v>5170</v>
      </c>
      <c r="F543">
        <v>1762</v>
      </c>
      <c r="G543">
        <v>1044.103759765625</v>
      </c>
      <c r="H543">
        <v>2578</v>
      </c>
      <c r="I543">
        <v>2421</v>
      </c>
      <c r="J543">
        <v>2792.5</v>
      </c>
      <c r="K543">
        <v>1911.3668959929589</v>
      </c>
      <c r="L543">
        <v>1761.997541330554</v>
      </c>
    </row>
    <row r="544" spans="1:12" x14ac:dyDescent="0.55000000000000004">
      <c r="A544" s="1">
        <v>542</v>
      </c>
      <c r="B544" t="s">
        <v>14</v>
      </c>
      <c r="C544" t="s">
        <v>221</v>
      </c>
      <c r="D544" t="s">
        <v>2138</v>
      </c>
      <c r="E544" t="s">
        <v>5171</v>
      </c>
      <c r="F544">
        <v>1530</v>
      </c>
      <c r="G544">
        <v>1042.1875</v>
      </c>
      <c r="H544">
        <v>2578</v>
      </c>
      <c r="I544">
        <v>2421</v>
      </c>
      <c r="J544">
        <v>2792.5</v>
      </c>
      <c r="K544">
        <v>1647.005238200577</v>
      </c>
      <c r="L544">
        <v>1529.996196776553</v>
      </c>
    </row>
    <row r="545" spans="1:12" x14ac:dyDescent="0.55000000000000004">
      <c r="A545" s="1">
        <v>543</v>
      </c>
      <c r="B545" t="s">
        <v>14</v>
      </c>
      <c r="C545" t="s">
        <v>222</v>
      </c>
      <c r="D545" t="s">
        <v>2139</v>
      </c>
      <c r="E545" t="s">
        <v>5169</v>
      </c>
      <c r="F545">
        <v>194</v>
      </c>
      <c r="G545">
        <v>118.1727294921875</v>
      </c>
      <c r="H545">
        <v>273.5</v>
      </c>
      <c r="I545">
        <v>240</v>
      </c>
      <c r="J545">
        <v>326</v>
      </c>
      <c r="K545">
        <v>181.5613739485685</v>
      </c>
      <c r="L545">
        <v>193.98604665214461</v>
      </c>
    </row>
    <row r="546" spans="1:12" x14ac:dyDescent="0.55000000000000004">
      <c r="A546" s="1">
        <v>544</v>
      </c>
      <c r="B546" t="s">
        <v>14</v>
      </c>
      <c r="C546" t="s">
        <v>222</v>
      </c>
      <c r="D546" t="s">
        <v>2139</v>
      </c>
      <c r="E546" t="s">
        <v>5170</v>
      </c>
      <c r="F546">
        <v>162</v>
      </c>
      <c r="G546">
        <v>115.0115585327148</v>
      </c>
      <c r="H546">
        <v>273.5</v>
      </c>
      <c r="I546">
        <v>240</v>
      </c>
      <c r="J546">
        <v>326</v>
      </c>
      <c r="K546">
        <v>116.4862995961095</v>
      </c>
      <c r="L546">
        <v>161.9657864969661</v>
      </c>
    </row>
    <row r="547" spans="1:12" x14ac:dyDescent="0.55000000000000004">
      <c r="A547" s="1">
        <v>545</v>
      </c>
      <c r="B547" t="s">
        <v>14</v>
      </c>
      <c r="C547" t="s">
        <v>222</v>
      </c>
      <c r="D547" t="s">
        <v>2139</v>
      </c>
      <c r="E547" t="s">
        <v>5171</v>
      </c>
      <c r="F547">
        <v>143</v>
      </c>
      <c r="G547">
        <v>114.7943649291992</v>
      </c>
      <c r="H547">
        <v>273.5</v>
      </c>
      <c r="I547">
        <v>240</v>
      </c>
      <c r="J547">
        <v>326</v>
      </c>
      <c r="K547">
        <v>51.411225243650392</v>
      </c>
      <c r="L547">
        <v>142.94268271833491</v>
      </c>
    </row>
    <row r="548" spans="1:12" x14ac:dyDescent="0.55000000000000004">
      <c r="A548" s="1">
        <v>546</v>
      </c>
      <c r="B548" t="s">
        <v>14</v>
      </c>
      <c r="C548" t="s">
        <v>223</v>
      </c>
      <c r="D548" t="s">
        <v>2140</v>
      </c>
      <c r="E548" t="s">
        <v>5169</v>
      </c>
      <c r="F548">
        <v>455</v>
      </c>
      <c r="G548">
        <v>233.15057373046881</v>
      </c>
      <c r="H548">
        <v>551</v>
      </c>
      <c r="I548">
        <v>551</v>
      </c>
      <c r="J548">
        <v>609</v>
      </c>
      <c r="K548">
        <v>457.85254668734967</v>
      </c>
      <c r="L548">
        <v>454.9840182785789</v>
      </c>
    </row>
    <row r="549" spans="1:12" x14ac:dyDescent="0.55000000000000004">
      <c r="A549" s="1">
        <v>547</v>
      </c>
      <c r="B549" t="s">
        <v>14</v>
      </c>
      <c r="C549" t="s">
        <v>223</v>
      </c>
      <c r="D549" t="s">
        <v>2140</v>
      </c>
      <c r="E549" t="s">
        <v>5170</v>
      </c>
      <c r="F549">
        <v>386</v>
      </c>
      <c r="G549">
        <v>224.00004577636719</v>
      </c>
      <c r="H549">
        <v>551</v>
      </c>
      <c r="I549">
        <v>551</v>
      </c>
      <c r="J549">
        <v>609</v>
      </c>
      <c r="K549">
        <v>390.28638879140118</v>
      </c>
      <c r="L549">
        <v>385.97320728779312</v>
      </c>
    </row>
    <row r="550" spans="1:12" x14ac:dyDescent="0.55000000000000004">
      <c r="A550" s="1">
        <v>548</v>
      </c>
      <c r="B550" t="s">
        <v>14</v>
      </c>
      <c r="C550" t="s">
        <v>223</v>
      </c>
      <c r="D550" t="s">
        <v>2140</v>
      </c>
      <c r="E550" t="s">
        <v>5171</v>
      </c>
      <c r="F550">
        <v>346</v>
      </c>
      <c r="G550">
        <v>223.887451171875</v>
      </c>
      <c r="H550">
        <v>551</v>
      </c>
      <c r="I550">
        <v>551</v>
      </c>
      <c r="J550">
        <v>609</v>
      </c>
      <c r="K550">
        <v>322.72023089545269</v>
      </c>
      <c r="L550">
        <v>345.9800036536206</v>
      </c>
    </row>
    <row r="551" spans="1:12" x14ac:dyDescent="0.55000000000000004">
      <c r="A551" s="1">
        <v>549</v>
      </c>
      <c r="B551" t="s">
        <v>15</v>
      </c>
      <c r="C551" t="s">
        <v>224</v>
      </c>
      <c r="D551" t="s">
        <v>2141</v>
      </c>
      <c r="E551" t="s">
        <v>5169</v>
      </c>
      <c r="F551">
        <v>38913</v>
      </c>
      <c r="G551">
        <v>24589.080078125</v>
      </c>
      <c r="H551">
        <v>52577</v>
      </c>
      <c r="I551">
        <v>47105</v>
      </c>
      <c r="J551">
        <v>63708</v>
      </c>
      <c r="K551">
        <v>36161</v>
      </c>
      <c r="L551">
        <v>38912.999983124297</v>
      </c>
    </row>
    <row r="552" spans="1:12" x14ac:dyDescent="0.55000000000000004">
      <c r="A552" s="1">
        <v>550</v>
      </c>
      <c r="B552" t="s">
        <v>15</v>
      </c>
      <c r="C552" t="s">
        <v>224</v>
      </c>
      <c r="D552" t="s">
        <v>2141</v>
      </c>
      <c r="E552" t="s">
        <v>5170</v>
      </c>
      <c r="F552">
        <v>35809</v>
      </c>
      <c r="G552">
        <v>24177.62109375</v>
      </c>
      <c r="H552">
        <v>52577</v>
      </c>
      <c r="I552">
        <v>47105</v>
      </c>
      <c r="J552">
        <v>63708</v>
      </c>
      <c r="K552">
        <v>25217</v>
      </c>
      <c r="L552">
        <v>35808.999912286134</v>
      </c>
    </row>
    <row r="553" spans="1:12" x14ac:dyDescent="0.55000000000000004">
      <c r="A553" s="1">
        <v>551</v>
      </c>
      <c r="B553" t="s">
        <v>15</v>
      </c>
      <c r="C553" t="s">
        <v>224</v>
      </c>
      <c r="D553" t="s">
        <v>2141</v>
      </c>
      <c r="E553" t="s">
        <v>5171</v>
      </c>
      <c r="F553">
        <v>30902</v>
      </c>
      <c r="G553">
        <v>24354.28125</v>
      </c>
      <c r="H553">
        <v>52577</v>
      </c>
      <c r="I553">
        <v>47105</v>
      </c>
      <c r="J553">
        <v>63708</v>
      </c>
      <c r="K553">
        <v>14273</v>
      </c>
      <c r="L553">
        <v>30901.999850719429</v>
      </c>
    </row>
    <row r="554" spans="1:12" x14ac:dyDescent="0.55000000000000004">
      <c r="A554" s="1">
        <v>552</v>
      </c>
      <c r="B554" t="s">
        <v>15</v>
      </c>
      <c r="C554" t="s">
        <v>225</v>
      </c>
      <c r="D554" t="s">
        <v>2142</v>
      </c>
      <c r="E554" t="s">
        <v>5169</v>
      </c>
      <c r="F554">
        <v>40</v>
      </c>
      <c r="G554">
        <v>22.595634460449219</v>
      </c>
      <c r="H554">
        <v>46.5</v>
      </c>
      <c r="I554">
        <v>61</v>
      </c>
      <c r="J554">
        <v>56</v>
      </c>
      <c r="K554">
        <v>33</v>
      </c>
      <c r="L554">
        <v>40.030938425282557</v>
      </c>
    </row>
    <row r="555" spans="1:12" x14ac:dyDescent="0.55000000000000004">
      <c r="A555" s="1">
        <v>553</v>
      </c>
      <c r="B555" t="s">
        <v>15</v>
      </c>
      <c r="C555" t="s">
        <v>225</v>
      </c>
      <c r="D555" t="s">
        <v>2142</v>
      </c>
      <c r="E555" t="s">
        <v>5170</v>
      </c>
      <c r="F555">
        <v>36</v>
      </c>
      <c r="G555">
        <v>22.828727722167969</v>
      </c>
      <c r="H555">
        <v>46.5</v>
      </c>
      <c r="I555">
        <v>76</v>
      </c>
      <c r="J555">
        <v>56</v>
      </c>
      <c r="K555">
        <v>24</v>
      </c>
      <c r="L555">
        <v>35.985497613148937</v>
      </c>
    </row>
    <row r="556" spans="1:12" x14ac:dyDescent="0.55000000000000004">
      <c r="A556" s="1">
        <v>554</v>
      </c>
      <c r="B556" t="s">
        <v>15</v>
      </c>
      <c r="C556" t="s">
        <v>225</v>
      </c>
      <c r="D556" t="s">
        <v>2142</v>
      </c>
      <c r="E556" t="s">
        <v>5171</v>
      </c>
      <c r="F556">
        <v>33</v>
      </c>
      <c r="G556">
        <v>22.089687347412109</v>
      </c>
      <c r="H556">
        <v>46.5</v>
      </c>
      <c r="I556">
        <v>61</v>
      </c>
      <c r="J556">
        <v>56</v>
      </c>
      <c r="K556">
        <v>15</v>
      </c>
      <c r="L556">
        <v>32.742824339839331</v>
      </c>
    </row>
    <row r="557" spans="1:12" x14ac:dyDescent="0.55000000000000004">
      <c r="A557" s="1">
        <v>555</v>
      </c>
      <c r="B557" t="s">
        <v>15</v>
      </c>
      <c r="C557" t="s">
        <v>226</v>
      </c>
      <c r="D557" t="s">
        <v>2143</v>
      </c>
      <c r="E557" t="s">
        <v>5169</v>
      </c>
      <c r="F557">
        <v>947</v>
      </c>
      <c r="G557">
        <v>622.57208251953125</v>
      </c>
      <c r="H557">
        <v>1342</v>
      </c>
      <c r="I557">
        <v>1194</v>
      </c>
      <c r="J557">
        <v>1644.5</v>
      </c>
      <c r="K557">
        <v>898</v>
      </c>
      <c r="L557">
        <v>947.00000000000171</v>
      </c>
    </row>
    <row r="558" spans="1:12" x14ac:dyDescent="0.55000000000000004">
      <c r="A558" s="1">
        <v>556</v>
      </c>
      <c r="B558" t="s">
        <v>15</v>
      </c>
      <c r="C558" t="s">
        <v>226</v>
      </c>
      <c r="D558" t="s">
        <v>2143</v>
      </c>
      <c r="E558" t="s">
        <v>5170</v>
      </c>
      <c r="F558">
        <v>868</v>
      </c>
      <c r="G558">
        <v>615.948974609375</v>
      </c>
      <c r="H558">
        <v>1342</v>
      </c>
      <c r="I558">
        <v>1194</v>
      </c>
      <c r="J558">
        <v>1644.5</v>
      </c>
      <c r="K558">
        <v>602</v>
      </c>
      <c r="L558">
        <v>868.00000000000182</v>
      </c>
    </row>
    <row r="559" spans="1:12" x14ac:dyDescent="0.55000000000000004">
      <c r="A559" s="1">
        <v>557</v>
      </c>
      <c r="B559" t="s">
        <v>15</v>
      </c>
      <c r="C559" t="s">
        <v>226</v>
      </c>
      <c r="D559" t="s">
        <v>2143</v>
      </c>
      <c r="E559" t="s">
        <v>5171</v>
      </c>
      <c r="F559">
        <v>724</v>
      </c>
      <c r="G559">
        <v>609.5491943359375</v>
      </c>
      <c r="H559">
        <v>1342</v>
      </c>
      <c r="I559">
        <v>1194</v>
      </c>
      <c r="J559">
        <v>1644.5</v>
      </c>
      <c r="K559">
        <v>306</v>
      </c>
      <c r="L559">
        <v>724.00000000000205</v>
      </c>
    </row>
    <row r="560" spans="1:12" x14ac:dyDescent="0.55000000000000004">
      <c r="A560" s="1">
        <v>558</v>
      </c>
      <c r="B560" t="s">
        <v>15</v>
      </c>
      <c r="C560" t="s">
        <v>227</v>
      </c>
      <c r="D560" t="s">
        <v>2144</v>
      </c>
      <c r="E560" t="s">
        <v>5169</v>
      </c>
      <c r="F560">
        <v>7263</v>
      </c>
      <c r="G560">
        <v>4290.1826171875</v>
      </c>
      <c r="H560">
        <v>9630</v>
      </c>
      <c r="I560">
        <v>8775</v>
      </c>
      <c r="J560">
        <v>11378.5</v>
      </c>
      <c r="K560">
        <v>7065</v>
      </c>
      <c r="L560">
        <v>7263.0001486568999</v>
      </c>
    </row>
    <row r="561" spans="1:12" x14ac:dyDescent="0.55000000000000004">
      <c r="A561" s="1">
        <v>559</v>
      </c>
      <c r="B561" t="s">
        <v>15</v>
      </c>
      <c r="C561" t="s">
        <v>227</v>
      </c>
      <c r="D561" t="s">
        <v>2144</v>
      </c>
      <c r="E561" t="s">
        <v>5170</v>
      </c>
      <c r="F561">
        <v>6741</v>
      </c>
      <c r="G561">
        <v>4307.5263671875</v>
      </c>
      <c r="H561">
        <v>9630</v>
      </c>
      <c r="I561">
        <v>8775</v>
      </c>
      <c r="J561">
        <v>11378.5</v>
      </c>
      <c r="K561">
        <v>5355</v>
      </c>
      <c r="L561">
        <v>6740.9991733966608</v>
      </c>
    </row>
    <row r="562" spans="1:12" x14ac:dyDescent="0.55000000000000004">
      <c r="A562" s="1">
        <v>560</v>
      </c>
      <c r="B562" t="s">
        <v>15</v>
      </c>
      <c r="C562" t="s">
        <v>227</v>
      </c>
      <c r="D562" t="s">
        <v>2144</v>
      </c>
      <c r="E562" t="s">
        <v>5171</v>
      </c>
      <c r="F562">
        <v>5916</v>
      </c>
      <c r="G562">
        <v>4252.68798828125</v>
      </c>
      <c r="H562">
        <v>9630</v>
      </c>
      <c r="I562">
        <v>8775</v>
      </c>
      <c r="J562">
        <v>11378.5</v>
      </c>
      <c r="K562">
        <v>3645</v>
      </c>
      <c r="L562">
        <v>5915.9984765177214</v>
      </c>
    </row>
    <row r="563" spans="1:12" x14ac:dyDescent="0.55000000000000004">
      <c r="A563" s="1">
        <v>561</v>
      </c>
      <c r="B563" t="s">
        <v>15</v>
      </c>
      <c r="C563" t="s">
        <v>228</v>
      </c>
      <c r="D563" t="s">
        <v>2145</v>
      </c>
      <c r="E563" t="s">
        <v>5169</v>
      </c>
      <c r="F563">
        <v>1314</v>
      </c>
      <c r="G563">
        <v>858.83795166015625</v>
      </c>
      <c r="H563">
        <v>1818</v>
      </c>
      <c r="I563">
        <v>1624</v>
      </c>
      <c r="J563">
        <v>2254</v>
      </c>
      <c r="K563">
        <v>1236</v>
      </c>
      <c r="L563">
        <v>1314.0000000000041</v>
      </c>
    </row>
    <row r="564" spans="1:12" x14ac:dyDescent="0.55000000000000004">
      <c r="A564" s="1">
        <v>562</v>
      </c>
      <c r="B564" t="s">
        <v>15</v>
      </c>
      <c r="C564" t="s">
        <v>228</v>
      </c>
      <c r="D564" t="s">
        <v>2145</v>
      </c>
      <c r="E564" t="s">
        <v>5170</v>
      </c>
      <c r="F564">
        <v>1184</v>
      </c>
      <c r="G564">
        <v>865.56109619140625</v>
      </c>
      <c r="H564">
        <v>1818</v>
      </c>
      <c r="I564">
        <v>1624</v>
      </c>
      <c r="J564">
        <v>2254</v>
      </c>
      <c r="K564">
        <v>848</v>
      </c>
      <c r="L564">
        <v>1184.0000000000041</v>
      </c>
    </row>
    <row r="565" spans="1:12" x14ac:dyDescent="0.55000000000000004">
      <c r="A565" s="1">
        <v>563</v>
      </c>
      <c r="B565" t="s">
        <v>15</v>
      </c>
      <c r="C565" t="s">
        <v>228</v>
      </c>
      <c r="D565" t="s">
        <v>2145</v>
      </c>
      <c r="E565" t="s">
        <v>5171</v>
      </c>
      <c r="F565">
        <v>1001</v>
      </c>
      <c r="G565">
        <v>857.79833984375</v>
      </c>
      <c r="H565">
        <v>1818</v>
      </c>
      <c r="I565">
        <v>1624</v>
      </c>
      <c r="J565">
        <v>2254</v>
      </c>
      <c r="K565">
        <v>460</v>
      </c>
      <c r="L565">
        <v>1001.000000000004</v>
      </c>
    </row>
    <row r="566" spans="1:12" x14ac:dyDescent="0.55000000000000004">
      <c r="A566" s="1">
        <v>564</v>
      </c>
      <c r="B566" t="s">
        <v>15</v>
      </c>
      <c r="C566" t="s">
        <v>229</v>
      </c>
      <c r="D566" t="s">
        <v>2146</v>
      </c>
      <c r="E566" t="s">
        <v>5169</v>
      </c>
      <c r="F566">
        <v>1703</v>
      </c>
      <c r="G566">
        <v>855.30340576171875</v>
      </c>
      <c r="H566">
        <v>2034</v>
      </c>
      <c r="I566">
        <v>1932</v>
      </c>
      <c r="J566">
        <v>2236.5</v>
      </c>
      <c r="K566">
        <v>1728</v>
      </c>
      <c r="L566">
        <v>1703.005412119405</v>
      </c>
    </row>
    <row r="567" spans="1:12" x14ac:dyDescent="0.55000000000000004">
      <c r="A567" s="1">
        <v>565</v>
      </c>
      <c r="B567" t="s">
        <v>15</v>
      </c>
      <c r="C567" t="s">
        <v>229</v>
      </c>
      <c r="D567" t="s">
        <v>2146</v>
      </c>
      <c r="E567" t="s">
        <v>5170</v>
      </c>
      <c r="F567">
        <v>1705</v>
      </c>
      <c r="G567">
        <v>859.383056640625</v>
      </c>
      <c r="H567">
        <v>2034</v>
      </c>
      <c r="I567">
        <v>1932</v>
      </c>
      <c r="J567">
        <v>2236.5</v>
      </c>
      <c r="K567">
        <v>1524</v>
      </c>
      <c r="L567">
        <v>1705.001230572404</v>
      </c>
    </row>
    <row r="568" spans="1:12" x14ac:dyDescent="0.55000000000000004">
      <c r="A568" s="1">
        <v>566</v>
      </c>
      <c r="B568" t="s">
        <v>15</v>
      </c>
      <c r="C568" t="s">
        <v>229</v>
      </c>
      <c r="D568" t="s">
        <v>2146</v>
      </c>
      <c r="E568" t="s">
        <v>5171</v>
      </c>
      <c r="F568">
        <v>1543</v>
      </c>
      <c r="G568">
        <v>839.50244140625</v>
      </c>
      <c r="H568">
        <v>2034</v>
      </c>
      <c r="I568">
        <v>1932</v>
      </c>
      <c r="J568">
        <v>2236.5</v>
      </c>
      <c r="K568">
        <v>1320</v>
      </c>
      <c r="L568">
        <v>1542.9928214943779</v>
      </c>
    </row>
    <row r="569" spans="1:12" x14ac:dyDescent="0.55000000000000004">
      <c r="A569" s="1">
        <v>567</v>
      </c>
      <c r="B569" t="s">
        <v>15</v>
      </c>
      <c r="C569" t="s">
        <v>230</v>
      </c>
      <c r="D569" t="s">
        <v>2147</v>
      </c>
      <c r="E569" t="s">
        <v>5169</v>
      </c>
      <c r="F569">
        <v>27456</v>
      </c>
      <c r="G569">
        <v>16860.7265625</v>
      </c>
      <c r="H569">
        <v>36855.5</v>
      </c>
      <c r="I569">
        <v>33370</v>
      </c>
      <c r="J569">
        <v>44120</v>
      </c>
      <c r="K569">
        <v>26399</v>
      </c>
      <c r="L569">
        <v>27455.999984042592</v>
      </c>
    </row>
    <row r="570" spans="1:12" x14ac:dyDescent="0.55000000000000004">
      <c r="A570" s="1">
        <v>568</v>
      </c>
      <c r="B570" t="s">
        <v>15</v>
      </c>
      <c r="C570" t="s">
        <v>230</v>
      </c>
      <c r="D570" t="s">
        <v>2147</v>
      </c>
      <c r="E570" t="s">
        <v>5170</v>
      </c>
      <c r="F570">
        <v>24842</v>
      </c>
      <c r="G570">
        <v>17009.80078125</v>
      </c>
      <c r="H570">
        <v>36855.5</v>
      </c>
      <c r="I570">
        <v>33370</v>
      </c>
      <c r="J570">
        <v>44120</v>
      </c>
      <c r="K570">
        <v>19428</v>
      </c>
      <c r="L570">
        <v>24841.999893584969</v>
      </c>
    </row>
    <row r="571" spans="1:12" x14ac:dyDescent="0.55000000000000004">
      <c r="A571" s="1">
        <v>569</v>
      </c>
      <c r="B571" t="s">
        <v>15</v>
      </c>
      <c r="C571" t="s">
        <v>230</v>
      </c>
      <c r="D571" t="s">
        <v>2147</v>
      </c>
      <c r="E571" t="s">
        <v>5171</v>
      </c>
      <c r="F571">
        <v>21418</v>
      </c>
      <c r="G571">
        <v>16715.107421875</v>
      </c>
      <c r="H571">
        <v>36855.5</v>
      </c>
      <c r="I571">
        <v>33370</v>
      </c>
      <c r="J571">
        <v>44120</v>
      </c>
      <c r="K571">
        <v>12457</v>
      </c>
      <c r="L571">
        <v>21417.999818115321</v>
      </c>
    </row>
    <row r="572" spans="1:12" x14ac:dyDescent="0.55000000000000004">
      <c r="A572" s="1">
        <v>570</v>
      </c>
      <c r="B572" t="s">
        <v>15</v>
      </c>
      <c r="C572" t="s">
        <v>231</v>
      </c>
      <c r="D572" t="s">
        <v>2148</v>
      </c>
      <c r="E572" t="s">
        <v>5169</v>
      </c>
      <c r="F572">
        <v>843</v>
      </c>
      <c r="G572">
        <v>496.194580078125</v>
      </c>
      <c r="H572">
        <v>1112.5</v>
      </c>
      <c r="I572">
        <v>1002</v>
      </c>
      <c r="J572">
        <v>1321.5</v>
      </c>
      <c r="K572">
        <v>781</v>
      </c>
      <c r="L572">
        <v>843.01064708329511</v>
      </c>
    </row>
    <row r="573" spans="1:12" x14ac:dyDescent="0.55000000000000004">
      <c r="A573" s="1">
        <v>571</v>
      </c>
      <c r="B573" t="s">
        <v>15</v>
      </c>
      <c r="C573" t="s">
        <v>231</v>
      </c>
      <c r="D573" t="s">
        <v>2148</v>
      </c>
      <c r="E573" t="s">
        <v>5170</v>
      </c>
      <c r="F573">
        <v>737</v>
      </c>
      <c r="G573">
        <v>487.21334838867188</v>
      </c>
      <c r="H573">
        <v>1112.5</v>
      </c>
      <c r="I573">
        <v>1002</v>
      </c>
      <c r="J573">
        <v>1321.5</v>
      </c>
      <c r="K573">
        <v>560</v>
      </c>
      <c r="L573">
        <v>737.00568594881622</v>
      </c>
    </row>
    <row r="574" spans="1:12" x14ac:dyDescent="0.55000000000000004">
      <c r="A574" s="1">
        <v>572</v>
      </c>
      <c r="B574" t="s">
        <v>15</v>
      </c>
      <c r="C574" t="s">
        <v>231</v>
      </c>
      <c r="D574" t="s">
        <v>2148</v>
      </c>
      <c r="E574" t="s">
        <v>5171</v>
      </c>
      <c r="F574">
        <v>629</v>
      </c>
      <c r="G574">
        <v>471.60421752929688</v>
      </c>
      <c r="H574">
        <v>1112.5</v>
      </c>
      <c r="I574">
        <v>1002</v>
      </c>
      <c r="J574">
        <v>1321.5</v>
      </c>
      <c r="K574">
        <v>339</v>
      </c>
      <c r="L574">
        <v>628.98523465344192</v>
      </c>
    </row>
    <row r="575" spans="1:12" x14ac:dyDescent="0.55000000000000004">
      <c r="A575" s="1">
        <v>573</v>
      </c>
      <c r="B575" t="s">
        <v>15</v>
      </c>
      <c r="C575" t="s">
        <v>232</v>
      </c>
      <c r="D575" t="s">
        <v>2149</v>
      </c>
      <c r="E575" t="s">
        <v>5169</v>
      </c>
      <c r="F575">
        <v>5024</v>
      </c>
      <c r="G575">
        <v>3124.3525390625</v>
      </c>
      <c r="H575">
        <v>6840.5</v>
      </c>
      <c r="I575">
        <v>6146</v>
      </c>
      <c r="J575">
        <v>8314</v>
      </c>
      <c r="K575">
        <v>4757</v>
      </c>
      <c r="L575">
        <v>5023.9997703124254</v>
      </c>
    </row>
    <row r="576" spans="1:12" x14ac:dyDescent="0.55000000000000004">
      <c r="A576" s="1">
        <v>574</v>
      </c>
      <c r="B576" t="s">
        <v>15</v>
      </c>
      <c r="C576" t="s">
        <v>232</v>
      </c>
      <c r="D576" t="s">
        <v>2149</v>
      </c>
      <c r="E576" t="s">
        <v>5170</v>
      </c>
      <c r="F576">
        <v>4576</v>
      </c>
      <c r="G576">
        <v>3069.3251953125</v>
      </c>
      <c r="H576">
        <v>6840.5</v>
      </c>
      <c r="I576">
        <v>6146</v>
      </c>
      <c r="J576">
        <v>8314</v>
      </c>
      <c r="K576">
        <v>3368</v>
      </c>
      <c r="L576">
        <v>4575.9991374762258</v>
      </c>
    </row>
    <row r="577" spans="1:12" x14ac:dyDescent="0.55000000000000004">
      <c r="A577" s="1">
        <v>575</v>
      </c>
      <c r="B577" t="s">
        <v>15</v>
      </c>
      <c r="C577" t="s">
        <v>232</v>
      </c>
      <c r="D577" t="s">
        <v>2149</v>
      </c>
      <c r="E577" t="s">
        <v>5171</v>
      </c>
      <c r="F577">
        <v>3920</v>
      </c>
      <c r="G577">
        <v>3016.72802734375</v>
      </c>
      <c r="H577">
        <v>6840.5</v>
      </c>
      <c r="I577">
        <v>6146</v>
      </c>
      <c r="J577">
        <v>8314</v>
      </c>
      <c r="K577">
        <v>1979</v>
      </c>
      <c r="L577">
        <v>3919.998647404947</v>
      </c>
    </row>
    <row r="578" spans="1:12" x14ac:dyDescent="0.55000000000000004">
      <c r="A578" s="1">
        <v>576</v>
      </c>
      <c r="B578" t="s">
        <v>15</v>
      </c>
      <c r="C578" t="s">
        <v>233</v>
      </c>
      <c r="D578" t="s">
        <v>2150</v>
      </c>
      <c r="E578" t="s">
        <v>5169</v>
      </c>
      <c r="F578">
        <v>44954</v>
      </c>
      <c r="G578">
        <v>24412.556640625</v>
      </c>
      <c r="H578">
        <v>54461.5</v>
      </c>
      <c r="I578">
        <v>50865</v>
      </c>
      <c r="J578">
        <v>62316</v>
      </c>
      <c r="K578">
        <v>43672</v>
      </c>
      <c r="L578">
        <v>44953.999253188857</v>
      </c>
    </row>
    <row r="579" spans="1:12" x14ac:dyDescent="0.55000000000000004">
      <c r="A579" s="1">
        <v>577</v>
      </c>
      <c r="B579" t="s">
        <v>15</v>
      </c>
      <c r="C579" t="s">
        <v>233</v>
      </c>
      <c r="D579" t="s">
        <v>2150</v>
      </c>
      <c r="E579" t="s">
        <v>5170</v>
      </c>
      <c r="F579">
        <v>42409</v>
      </c>
      <c r="G579">
        <v>24567.56640625</v>
      </c>
      <c r="H579">
        <v>54461.5</v>
      </c>
      <c r="I579">
        <v>50865</v>
      </c>
      <c r="J579">
        <v>62316</v>
      </c>
      <c r="K579">
        <v>36479</v>
      </c>
      <c r="L579">
        <v>42408.998967104941</v>
      </c>
    </row>
    <row r="580" spans="1:12" x14ac:dyDescent="0.55000000000000004">
      <c r="A580" s="1">
        <v>578</v>
      </c>
      <c r="B580" t="s">
        <v>15</v>
      </c>
      <c r="C580" t="s">
        <v>233</v>
      </c>
      <c r="D580" t="s">
        <v>2150</v>
      </c>
      <c r="E580" t="s">
        <v>5171</v>
      </c>
      <c r="F580">
        <v>38070</v>
      </c>
      <c r="G580">
        <v>24381.982421875</v>
      </c>
      <c r="H580">
        <v>54461.5</v>
      </c>
      <c r="I580">
        <v>50865</v>
      </c>
      <c r="J580">
        <v>62316</v>
      </c>
      <c r="K580">
        <v>29286</v>
      </c>
      <c r="L580">
        <v>38069.998454344583</v>
      </c>
    </row>
    <row r="581" spans="1:12" x14ac:dyDescent="0.55000000000000004">
      <c r="A581" s="1">
        <v>579</v>
      </c>
      <c r="B581" t="s">
        <v>15</v>
      </c>
      <c r="C581" t="s">
        <v>234</v>
      </c>
      <c r="D581" t="s">
        <v>2151</v>
      </c>
      <c r="E581" t="s">
        <v>5169</v>
      </c>
      <c r="F581">
        <v>1132</v>
      </c>
      <c r="G581">
        <v>652.2261962890625</v>
      </c>
      <c r="H581">
        <v>1470</v>
      </c>
      <c r="I581">
        <v>1368</v>
      </c>
      <c r="J581">
        <v>1718.5</v>
      </c>
      <c r="K581">
        <v>1164</v>
      </c>
      <c r="L581">
        <v>1132.0302992625559</v>
      </c>
    </row>
    <row r="582" spans="1:12" x14ac:dyDescent="0.55000000000000004">
      <c r="A582" s="1">
        <v>580</v>
      </c>
      <c r="B582" t="s">
        <v>15</v>
      </c>
      <c r="C582" t="s">
        <v>234</v>
      </c>
      <c r="D582" t="s">
        <v>2151</v>
      </c>
      <c r="E582" t="s">
        <v>5170</v>
      </c>
      <c r="F582">
        <v>1083</v>
      </c>
      <c r="G582">
        <v>643.02099609375</v>
      </c>
      <c r="H582">
        <v>1470</v>
      </c>
      <c r="I582">
        <v>1368</v>
      </c>
      <c r="J582">
        <v>1718.5</v>
      </c>
      <c r="K582">
        <v>960</v>
      </c>
      <c r="L582">
        <v>1083.0268907716329</v>
      </c>
    </row>
    <row r="583" spans="1:12" x14ac:dyDescent="0.55000000000000004">
      <c r="A583" s="1">
        <v>581</v>
      </c>
      <c r="B583" t="s">
        <v>15</v>
      </c>
      <c r="C583" t="s">
        <v>234</v>
      </c>
      <c r="D583" t="s">
        <v>2151</v>
      </c>
      <c r="E583" t="s">
        <v>5171</v>
      </c>
      <c r="F583">
        <v>963</v>
      </c>
      <c r="G583">
        <v>642.822998046875</v>
      </c>
      <c r="H583">
        <v>1470</v>
      </c>
      <c r="I583">
        <v>1368</v>
      </c>
      <c r="J583">
        <v>1718.5</v>
      </c>
      <c r="K583">
        <v>756</v>
      </c>
      <c r="L583">
        <v>963.03724087920557</v>
      </c>
    </row>
    <row r="584" spans="1:12" x14ac:dyDescent="0.55000000000000004">
      <c r="A584" s="1">
        <v>582</v>
      </c>
      <c r="B584" t="s">
        <v>15</v>
      </c>
      <c r="C584" t="s">
        <v>235</v>
      </c>
      <c r="D584" t="s">
        <v>2152</v>
      </c>
      <c r="E584" t="s">
        <v>5169</v>
      </c>
      <c r="F584">
        <v>3490</v>
      </c>
      <c r="G584">
        <v>2142.388916015625</v>
      </c>
      <c r="H584">
        <v>4633.5</v>
      </c>
      <c r="I584">
        <v>4159</v>
      </c>
      <c r="J584">
        <v>5633.5</v>
      </c>
      <c r="K584">
        <v>3210</v>
      </c>
      <c r="L584">
        <v>3489.9980176984732</v>
      </c>
    </row>
    <row r="585" spans="1:12" x14ac:dyDescent="0.55000000000000004">
      <c r="A585" s="1">
        <v>583</v>
      </c>
      <c r="B585" t="s">
        <v>15</v>
      </c>
      <c r="C585" t="s">
        <v>235</v>
      </c>
      <c r="D585" t="s">
        <v>2152</v>
      </c>
      <c r="E585" t="s">
        <v>5170</v>
      </c>
      <c r="F585">
        <v>3087</v>
      </c>
      <c r="G585">
        <v>2097.914306640625</v>
      </c>
      <c r="H585">
        <v>4633.5</v>
      </c>
      <c r="I585">
        <v>4159</v>
      </c>
      <c r="J585">
        <v>5633.5</v>
      </c>
      <c r="K585">
        <v>2261</v>
      </c>
      <c r="L585">
        <v>3086.9947260039862</v>
      </c>
    </row>
    <row r="586" spans="1:12" x14ac:dyDescent="0.55000000000000004">
      <c r="A586" s="1">
        <v>584</v>
      </c>
      <c r="B586" t="s">
        <v>15</v>
      </c>
      <c r="C586" t="s">
        <v>235</v>
      </c>
      <c r="D586" t="s">
        <v>2152</v>
      </c>
      <c r="E586" t="s">
        <v>5171</v>
      </c>
      <c r="F586">
        <v>2639</v>
      </c>
      <c r="G586">
        <v>2056.760986328125</v>
      </c>
      <c r="H586">
        <v>4633.5</v>
      </c>
      <c r="I586">
        <v>4159</v>
      </c>
      <c r="J586">
        <v>5633.5</v>
      </c>
      <c r="K586">
        <v>1312</v>
      </c>
      <c r="L586">
        <v>2638.9910815602202</v>
      </c>
    </row>
    <row r="587" spans="1:12" x14ac:dyDescent="0.55000000000000004">
      <c r="A587" s="1">
        <v>585</v>
      </c>
      <c r="B587" t="s">
        <v>15</v>
      </c>
      <c r="C587" t="s">
        <v>236</v>
      </c>
      <c r="D587" t="s">
        <v>2153</v>
      </c>
      <c r="E587" t="s">
        <v>5169</v>
      </c>
      <c r="F587">
        <v>18811</v>
      </c>
      <c r="G587">
        <v>8303.185546875</v>
      </c>
      <c r="H587">
        <v>19224</v>
      </c>
      <c r="I587">
        <v>18847</v>
      </c>
      <c r="J587">
        <v>20640</v>
      </c>
      <c r="K587">
        <v>17875.404252105051</v>
      </c>
      <c r="L587">
        <v>18810.998454948549</v>
      </c>
    </row>
    <row r="588" spans="1:12" x14ac:dyDescent="0.55000000000000004">
      <c r="A588" s="1">
        <v>586</v>
      </c>
      <c r="B588" t="s">
        <v>15</v>
      </c>
      <c r="C588" t="s">
        <v>236</v>
      </c>
      <c r="D588" t="s">
        <v>2153</v>
      </c>
      <c r="E588" t="s">
        <v>5170</v>
      </c>
      <c r="F588">
        <v>18204</v>
      </c>
      <c r="G588">
        <v>8264.1494140625</v>
      </c>
      <c r="H588">
        <v>19224</v>
      </c>
      <c r="I588">
        <v>19601</v>
      </c>
      <c r="J588">
        <v>20640</v>
      </c>
      <c r="K588">
        <v>16903.808504210101</v>
      </c>
      <c r="L588">
        <v>18203.99641700981</v>
      </c>
    </row>
    <row r="589" spans="1:12" x14ac:dyDescent="0.55000000000000004">
      <c r="A589" s="1">
        <v>587</v>
      </c>
      <c r="B589" t="s">
        <v>15</v>
      </c>
      <c r="C589" t="s">
        <v>236</v>
      </c>
      <c r="D589" t="s">
        <v>2153</v>
      </c>
      <c r="E589" t="s">
        <v>5171</v>
      </c>
      <c r="F589">
        <v>14105</v>
      </c>
      <c r="G589">
        <v>7942.1640625</v>
      </c>
      <c r="H589">
        <v>19224</v>
      </c>
      <c r="I589">
        <v>19601</v>
      </c>
      <c r="J589">
        <v>20640</v>
      </c>
      <c r="K589">
        <v>15932.212756315161</v>
      </c>
      <c r="L589">
        <v>14104.99579912455</v>
      </c>
    </row>
    <row r="590" spans="1:12" x14ac:dyDescent="0.55000000000000004">
      <c r="A590" s="1">
        <v>588</v>
      </c>
      <c r="B590" t="s">
        <v>15</v>
      </c>
      <c r="C590" t="s">
        <v>237</v>
      </c>
      <c r="D590" t="s">
        <v>2154</v>
      </c>
      <c r="E590" t="s">
        <v>5169</v>
      </c>
      <c r="F590">
        <v>527</v>
      </c>
      <c r="G590">
        <v>299.027099609375</v>
      </c>
      <c r="H590">
        <v>683</v>
      </c>
      <c r="I590">
        <v>630</v>
      </c>
      <c r="J590">
        <v>801.5</v>
      </c>
      <c r="K590">
        <v>524</v>
      </c>
      <c r="L590">
        <v>527.00000000000023</v>
      </c>
    </row>
    <row r="591" spans="1:12" x14ac:dyDescent="0.55000000000000004">
      <c r="A591" s="1">
        <v>589</v>
      </c>
      <c r="B591" t="s">
        <v>15</v>
      </c>
      <c r="C591" t="s">
        <v>237</v>
      </c>
      <c r="D591" t="s">
        <v>2154</v>
      </c>
      <c r="E591" t="s">
        <v>5170</v>
      </c>
      <c r="F591">
        <v>470</v>
      </c>
      <c r="G591">
        <v>289.31613159179688</v>
      </c>
      <c r="H591">
        <v>683</v>
      </c>
      <c r="I591">
        <v>630</v>
      </c>
      <c r="J591">
        <v>801.5</v>
      </c>
      <c r="K591">
        <v>418</v>
      </c>
      <c r="L591">
        <v>470.00000000000023</v>
      </c>
    </row>
    <row r="592" spans="1:12" x14ac:dyDescent="0.55000000000000004">
      <c r="A592" s="1">
        <v>590</v>
      </c>
      <c r="B592" t="s">
        <v>15</v>
      </c>
      <c r="C592" t="s">
        <v>237</v>
      </c>
      <c r="D592" t="s">
        <v>2154</v>
      </c>
      <c r="E592" t="s">
        <v>5171</v>
      </c>
      <c r="F592">
        <v>381</v>
      </c>
      <c r="G592">
        <v>279.98538208007813</v>
      </c>
      <c r="H592">
        <v>683</v>
      </c>
      <c r="I592">
        <v>630</v>
      </c>
      <c r="J592">
        <v>801.5</v>
      </c>
      <c r="K592">
        <v>312</v>
      </c>
      <c r="L592">
        <v>381.00000000000028</v>
      </c>
    </row>
    <row r="593" spans="1:12" x14ac:dyDescent="0.55000000000000004">
      <c r="A593" s="1">
        <v>591</v>
      </c>
      <c r="B593" t="s">
        <v>15</v>
      </c>
      <c r="C593" t="s">
        <v>238</v>
      </c>
      <c r="D593" t="s">
        <v>2155</v>
      </c>
      <c r="E593" t="s">
        <v>5169</v>
      </c>
      <c r="F593">
        <v>39929</v>
      </c>
      <c r="G593">
        <v>19034.673828125</v>
      </c>
      <c r="H593">
        <v>43591</v>
      </c>
      <c r="I593">
        <v>40955</v>
      </c>
      <c r="J593">
        <v>48880</v>
      </c>
      <c r="K593">
        <v>35683</v>
      </c>
      <c r="L593">
        <v>39928.99969913614</v>
      </c>
    </row>
    <row r="594" spans="1:12" x14ac:dyDescent="0.55000000000000004">
      <c r="A594" s="1">
        <v>592</v>
      </c>
      <c r="B594" t="s">
        <v>15</v>
      </c>
      <c r="C594" t="s">
        <v>238</v>
      </c>
      <c r="D594" t="s">
        <v>2155</v>
      </c>
      <c r="E594" t="s">
        <v>5170</v>
      </c>
      <c r="F594">
        <v>40449</v>
      </c>
      <c r="G594">
        <v>18982.609375</v>
      </c>
      <c r="H594">
        <v>43591</v>
      </c>
      <c r="I594">
        <v>46227</v>
      </c>
      <c r="J594">
        <v>48880</v>
      </c>
      <c r="K594">
        <v>30411</v>
      </c>
      <c r="L594">
        <v>40448.999292814638</v>
      </c>
    </row>
    <row r="595" spans="1:12" x14ac:dyDescent="0.55000000000000004">
      <c r="A595" s="1">
        <v>593</v>
      </c>
      <c r="B595" t="s">
        <v>15</v>
      </c>
      <c r="C595" t="s">
        <v>238</v>
      </c>
      <c r="D595" t="s">
        <v>2155</v>
      </c>
      <c r="E595" t="s">
        <v>5171</v>
      </c>
      <c r="F595">
        <v>35442</v>
      </c>
      <c r="G595">
        <v>18649.44921875</v>
      </c>
      <c r="H595">
        <v>43591</v>
      </c>
      <c r="I595">
        <v>46227</v>
      </c>
      <c r="J595">
        <v>48880</v>
      </c>
      <c r="K595">
        <v>25139</v>
      </c>
      <c r="L595">
        <v>35441.99926693592</v>
      </c>
    </row>
    <row r="596" spans="1:12" x14ac:dyDescent="0.55000000000000004">
      <c r="A596" s="1">
        <v>594</v>
      </c>
      <c r="B596" t="s">
        <v>15</v>
      </c>
      <c r="C596" t="s">
        <v>239</v>
      </c>
      <c r="D596" t="s">
        <v>2156</v>
      </c>
      <c r="E596" t="s">
        <v>5169</v>
      </c>
      <c r="F596">
        <v>6076</v>
      </c>
      <c r="G596">
        <v>3267.908447265625</v>
      </c>
      <c r="H596">
        <v>7336</v>
      </c>
      <c r="I596">
        <v>6861</v>
      </c>
      <c r="J596">
        <v>8284.5</v>
      </c>
      <c r="K596">
        <v>5911</v>
      </c>
      <c r="L596">
        <v>6076.0071315179994</v>
      </c>
    </row>
    <row r="597" spans="1:12" x14ac:dyDescent="0.55000000000000004">
      <c r="A597" s="1">
        <v>595</v>
      </c>
      <c r="B597" t="s">
        <v>15</v>
      </c>
      <c r="C597" t="s">
        <v>239</v>
      </c>
      <c r="D597" t="s">
        <v>2156</v>
      </c>
      <c r="E597" t="s">
        <v>5170</v>
      </c>
      <c r="F597">
        <v>5720</v>
      </c>
      <c r="G597">
        <v>3214.80615234375</v>
      </c>
      <c r="H597">
        <v>7336</v>
      </c>
      <c r="I597">
        <v>6861</v>
      </c>
      <c r="J597">
        <v>8284.5</v>
      </c>
      <c r="K597">
        <v>4961</v>
      </c>
      <c r="L597">
        <v>5720.002364579409</v>
      </c>
    </row>
    <row r="598" spans="1:12" x14ac:dyDescent="0.55000000000000004">
      <c r="A598" s="1">
        <v>596</v>
      </c>
      <c r="B598" t="s">
        <v>15</v>
      </c>
      <c r="C598" t="s">
        <v>239</v>
      </c>
      <c r="D598" t="s">
        <v>2156</v>
      </c>
      <c r="E598" t="s">
        <v>5171</v>
      </c>
      <c r="F598">
        <v>5119</v>
      </c>
      <c r="G598">
        <v>3187.0712890625</v>
      </c>
      <c r="H598">
        <v>7336</v>
      </c>
      <c r="I598">
        <v>6861</v>
      </c>
      <c r="J598">
        <v>8284.5</v>
      </c>
      <c r="K598">
        <v>4011</v>
      </c>
      <c r="L598">
        <v>5119.0084150562016</v>
      </c>
    </row>
    <row r="599" spans="1:12" x14ac:dyDescent="0.55000000000000004">
      <c r="A599" s="1">
        <v>597</v>
      </c>
      <c r="B599" t="s">
        <v>15</v>
      </c>
      <c r="C599" t="s">
        <v>240</v>
      </c>
      <c r="D599" t="s">
        <v>2157</v>
      </c>
      <c r="E599" t="s">
        <v>5169</v>
      </c>
      <c r="F599">
        <v>2208</v>
      </c>
      <c r="G599">
        <v>1316.845947265625</v>
      </c>
      <c r="H599">
        <v>2908</v>
      </c>
      <c r="I599">
        <v>2625</v>
      </c>
      <c r="J599">
        <v>3481</v>
      </c>
      <c r="K599">
        <v>2059</v>
      </c>
      <c r="L599">
        <v>2208</v>
      </c>
    </row>
    <row r="600" spans="1:12" x14ac:dyDescent="0.55000000000000004">
      <c r="A600" s="1">
        <v>598</v>
      </c>
      <c r="B600" t="s">
        <v>15</v>
      </c>
      <c r="C600" t="s">
        <v>240</v>
      </c>
      <c r="D600" t="s">
        <v>2157</v>
      </c>
      <c r="E600" t="s">
        <v>5170</v>
      </c>
      <c r="F600">
        <v>1960</v>
      </c>
      <c r="G600">
        <v>1298.632690429688</v>
      </c>
      <c r="H600">
        <v>2908</v>
      </c>
      <c r="I600">
        <v>2625</v>
      </c>
      <c r="J600">
        <v>3481</v>
      </c>
      <c r="K600">
        <v>1493</v>
      </c>
      <c r="L600">
        <v>1959.9999999999991</v>
      </c>
    </row>
    <row r="601" spans="1:12" x14ac:dyDescent="0.55000000000000004">
      <c r="A601" s="1">
        <v>599</v>
      </c>
      <c r="B601" t="s">
        <v>15</v>
      </c>
      <c r="C601" t="s">
        <v>240</v>
      </c>
      <c r="D601" t="s">
        <v>2157</v>
      </c>
      <c r="E601" t="s">
        <v>5171</v>
      </c>
      <c r="F601">
        <v>1706</v>
      </c>
      <c r="G601">
        <v>1288.973388671875</v>
      </c>
      <c r="H601">
        <v>2908</v>
      </c>
      <c r="I601">
        <v>2625</v>
      </c>
      <c r="J601">
        <v>3481</v>
      </c>
      <c r="K601">
        <v>927</v>
      </c>
      <c r="L601">
        <v>1706.0000000000009</v>
      </c>
    </row>
    <row r="602" spans="1:12" x14ac:dyDescent="0.55000000000000004">
      <c r="A602" s="1">
        <v>600</v>
      </c>
      <c r="B602" t="s">
        <v>15</v>
      </c>
      <c r="C602" t="s">
        <v>241</v>
      </c>
      <c r="D602" t="s">
        <v>2158</v>
      </c>
      <c r="E602" t="s">
        <v>5169</v>
      </c>
      <c r="F602">
        <v>779</v>
      </c>
      <c r="G602">
        <v>476.90069580078119</v>
      </c>
      <c r="H602">
        <v>1077</v>
      </c>
      <c r="I602">
        <v>987</v>
      </c>
      <c r="J602">
        <v>1298</v>
      </c>
      <c r="K602">
        <v>807</v>
      </c>
      <c r="L602">
        <v>779.02583190644566</v>
      </c>
    </row>
    <row r="603" spans="1:12" x14ac:dyDescent="0.55000000000000004">
      <c r="A603" s="1">
        <v>601</v>
      </c>
      <c r="B603" t="s">
        <v>15</v>
      </c>
      <c r="C603" t="s">
        <v>241</v>
      </c>
      <c r="D603" t="s">
        <v>2158</v>
      </c>
      <c r="E603" t="s">
        <v>5170</v>
      </c>
      <c r="F603">
        <v>721</v>
      </c>
      <c r="G603">
        <v>470.31527709960938</v>
      </c>
      <c r="H603">
        <v>1077</v>
      </c>
      <c r="I603">
        <v>987</v>
      </c>
      <c r="J603">
        <v>1298</v>
      </c>
      <c r="K603">
        <v>627</v>
      </c>
      <c r="L603">
        <v>720.99213225888002</v>
      </c>
    </row>
    <row r="604" spans="1:12" x14ac:dyDescent="0.55000000000000004">
      <c r="A604" s="1">
        <v>602</v>
      </c>
      <c r="B604" t="s">
        <v>15</v>
      </c>
      <c r="C604" t="s">
        <v>241</v>
      </c>
      <c r="D604" t="s">
        <v>2158</v>
      </c>
      <c r="E604" t="s">
        <v>5171</v>
      </c>
      <c r="F604">
        <v>558</v>
      </c>
      <c r="G604">
        <v>456.252685546875</v>
      </c>
      <c r="H604">
        <v>1077</v>
      </c>
      <c r="I604">
        <v>987</v>
      </c>
      <c r="J604">
        <v>1298</v>
      </c>
      <c r="K604">
        <v>447</v>
      </c>
      <c r="L604">
        <v>557.98094598415173</v>
      </c>
    </row>
    <row r="605" spans="1:12" x14ac:dyDescent="0.55000000000000004">
      <c r="A605" s="1">
        <v>603</v>
      </c>
      <c r="B605" t="s">
        <v>15</v>
      </c>
      <c r="C605" t="s">
        <v>242</v>
      </c>
      <c r="D605" t="s">
        <v>2159</v>
      </c>
      <c r="E605" t="s">
        <v>5169</v>
      </c>
      <c r="F605">
        <v>331234</v>
      </c>
      <c r="G605">
        <v>195447.84375</v>
      </c>
      <c r="H605">
        <v>448796</v>
      </c>
      <c r="I605">
        <v>413019</v>
      </c>
      <c r="J605">
        <v>510722</v>
      </c>
      <c r="K605">
        <v>342936.76004417159</v>
      </c>
      <c r="L605">
        <v>331234.0000161223</v>
      </c>
    </row>
    <row r="606" spans="1:12" x14ac:dyDescent="0.55000000000000004">
      <c r="A606" s="1">
        <v>604</v>
      </c>
      <c r="B606" t="s">
        <v>15</v>
      </c>
      <c r="C606" t="s">
        <v>242</v>
      </c>
      <c r="D606" t="s">
        <v>2159</v>
      </c>
      <c r="E606" t="s">
        <v>5170</v>
      </c>
      <c r="F606">
        <v>265433</v>
      </c>
      <c r="G606">
        <v>189748.578125</v>
      </c>
      <c r="H606">
        <v>448796</v>
      </c>
      <c r="I606">
        <v>413019</v>
      </c>
      <c r="J606">
        <v>510722</v>
      </c>
      <c r="K606">
        <v>272424.62334672752</v>
      </c>
      <c r="L606">
        <v>265433.00001370697</v>
      </c>
    </row>
    <row r="607" spans="1:12" x14ac:dyDescent="0.55000000000000004">
      <c r="A607" s="1">
        <v>605</v>
      </c>
      <c r="B607" t="s">
        <v>15</v>
      </c>
      <c r="C607" t="s">
        <v>242</v>
      </c>
      <c r="D607" t="s">
        <v>2159</v>
      </c>
      <c r="E607" t="s">
        <v>5171</v>
      </c>
      <c r="F607">
        <v>240293</v>
      </c>
      <c r="G607">
        <v>191161.453125</v>
      </c>
      <c r="H607">
        <v>448796</v>
      </c>
      <c r="I607">
        <v>413019</v>
      </c>
      <c r="J607">
        <v>510722</v>
      </c>
      <c r="K607">
        <v>201912.4866492833</v>
      </c>
      <c r="L607">
        <v>240293.00000766851</v>
      </c>
    </row>
    <row r="608" spans="1:12" x14ac:dyDescent="0.55000000000000004">
      <c r="A608" s="1">
        <v>606</v>
      </c>
      <c r="B608" t="s">
        <v>15</v>
      </c>
      <c r="C608" t="s">
        <v>243</v>
      </c>
      <c r="D608" t="s">
        <v>2160</v>
      </c>
      <c r="E608" t="s">
        <v>5169</v>
      </c>
      <c r="F608">
        <v>6302</v>
      </c>
      <c r="G608">
        <v>3255.864501953125</v>
      </c>
      <c r="H608">
        <v>7387.5</v>
      </c>
      <c r="I608">
        <v>6940</v>
      </c>
      <c r="J608">
        <v>8435</v>
      </c>
      <c r="K608">
        <v>6045</v>
      </c>
      <c r="L608">
        <v>6301.9994154912947</v>
      </c>
    </row>
    <row r="609" spans="1:12" x14ac:dyDescent="0.55000000000000004">
      <c r="A609" s="1">
        <v>607</v>
      </c>
      <c r="B609" t="s">
        <v>15</v>
      </c>
      <c r="C609" t="s">
        <v>243</v>
      </c>
      <c r="D609" t="s">
        <v>2160</v>
      </c>
      <c r="E609" t="s">
        <v>5170</v>
      </c>
      <c r="F609">
        <v>5663</v>
      </c>
      <c r="G609">
        <v>3194.242919921875</v>
      </c>
      <c r="H609">
        <v>7387.5</v>
      </c>
      <c r="I609">
        <v>6940</v>
      </c>
      <c r="J609">
        <v>8435</v>
      </c>
      <c r="K609">
        <v>5150</v>
      </c>
      <c r="L609">
        <v>5662.9990348005294</v>
      </c>
    </row>
    <row r="610" spans="1:12" x14ac:dyDescent="0.55000000000000004">
      <c r="A610" s="1">
        <v>608</v>
      </c>
      <c r="B610" t="s">
        <v>15</v>
      </c>
      <c r="C610" t="s">
        <v>243</v>
      </c>
      <c r="D610" t="s">
        <v>2160</v>
      </c>
      <c r="E610" t="s">
        <v>5171</v>
      </c>
      <c r="F610">
        <v>4949</v>
      </c>
      <c r="G610">
        <v>3156.947021484375</v>
      </c>
      <c r="H610">
        <v>7387.5</v>
      </c>
      <c r="I610">
        <v>6940</v>
      </c>
      <c r="J610">
        <v>8435</v>
      </c>
      <c r="K610">
        <v>4255</v>
      </c>
      <c r="L610">
        <v>4948.9985730114022</v>
      </c>
    </row>
    <row r="611" spans="1:12" x14ac:dyDescent="0.55000000000000004">
      <c r="A611" s="1">
        <v>609</v>
      </c>
      <c r="B611" t="s">
        <v>15</v>
      </c>
      <c r="C611" t="s">
        <v>244</v>
      </c>
      <c r="D611" t="s">
        <v>2161</v>
      </c>
      <c r="E611" t="s">
        <v>5169</v>
      </c>
      <c r="F611">
        <v>4940</v>
      </c>
      <c r="G611">
        <v>3042.6044921875</v>
      </c>
      <c r="H611">
        <v>6543.5</v>
      </c>
      <c r="I611">
        <v>5936</v>
      </c>
      <c r="J611">
        <v>7876</v>
      </c>
      <c r="K611">
        <v>4721</v>
      </c>
      <c r="L611">
        <v>4939.9999999999991</v>
      </c>
    </row>
    <row r="612" spans="1:12" x14ac:dyDescent="0.55000000000000004">
      <c r="A612" s="1">
        <v>610</v>
      </c>
      <c r="B612" t="s">
        <v>15</v>
      </c>
      <c r="C612" t="s">
        <v>244</v>
      </c>
      <c r="D612" t="s">
        <v>2161</v>
      </c>
      <c r="E612" t="s">
        <v>5170</v>
      </c>
      <c r="F612">
        <v>4596</v>
      </c>
      <c r="G612">
        <v>2938.298828125</v>
      </c>
      <c r="H612">
        <v>6543.5</v>
      </c>
      <c r="I612">
        <v>5936</v>
      </c>
      <c r="J612">
        <v>7876</v>
      </c>
      <c r="K612">
        <v>3506</v>
      </c>
      <c r="L612">
        <v>4595.9999999999991</v>
      </c>
    </row>
    <row r="613" spans="1:12" x14ac:dyDescent="0.55000000000000004">
      <c r="A613" s="1">
        <v>611</v>
      </c>
      <c r="B613" t="s">
        <v>15</v>
      </c>
      <c r="C613" t="s">
        <v>244</v>
      </c>
      <c r="D613" t="s">
        <v>2161</v>
      </c>
      <c r="E613" t="s">
        <v>5171</v>
      </c>
      <c r="F613">
        <v>4038</v>
      </c>
      <c r="G613">
        <v>2950.36376953125</v>
      </c>
      <c r="H613">
        <v>6543.5</v>
      </c>
      <c r="I613">
        <v>5936</v>
      </c>
      <c r="J613">
        <v>7876</v>
      </c>
      <c r="K613">
        <v>2291</v>
      </c>
      <c r="L613">
        <v>4037.9999999999982</v>
      </c>
    </row>
    <row r="614" spans="1:12" x14ac:dyDescent="0.55000000000000004">
      <c r="A614" s="1">
        <v>612</v>
      </c>
      <c r="B614" t="s">
        <v>15</v>
      </c>
      <c r="C614" t="s">
        <v>245</v>
      </c>
      <c r="D614" t="s">
        <v>2162</v>
      </c>
      <c r="E614" t="s">
        <v>5169</v>
      </c>
      <c r="F614">
        <v>573</v>
      </c>
      <c r="G614">
        <v>348.9119873046875</v>
      </c>
      <c r="H614">
        <v>789</v>
      </c>
      <c r="I614">
        <v>712</v>
      </c>
      <c r="J614">
        <v>944.5</v>
      </c>
      <c r="K614">
        <v>558</v>
      </c>
      <c r="L614">
        <v>572.99868770050693</v>
      </c>
    </row>
    <row r="615" spans="1:12" x14ac:dyDescent="0.55000000000000004">
      <c r="A615" s="1">
        <v>613</v>
      </c>
      <c r="B615" t="s">
        <v>15</v>
      </c>
      <c r="C615" t="s">
        <v>245</v>
      </c>
      <c r="D615" t="s">
        <v>2162</v>
      </c>
      <c r="E615" t="s">
        <v>5170</v>
      </c>
      <c r="F615">
        <v>521</v>
      </c>
      <c r="G615">
        <v>341.521728515625</v>
      </c>
      <c r="H615">
        <v>789</v>
      </c>
      <c r="I615">
        <v>712</v>
      </c>
      <c r="J615">
        <v>944.5</v>
      </c>
      <c r="K615">
        <v>404</v>
      </c>
      <c r="L615">
        <v>520.99682261732232</v>
      </c>
    </row>
    <row r="616" spans="1:12" x14ac:dyDescent="0.55000000000000004">
      <c r="A616" s="1">
        <v>614</v>
      </c>
      <c r="B616" t="s">
        <v>15</v>
      </c>
      <c r="C616" t="s">
        <v>245</v>
      </c>
      <c r="D616" t="s">
        <v>2162</v>
      </c>
      <c r="E616" t="s">
        <v>5171</v>
      </c>
      <c r="F616">
        <v>451</v>
      </c>
      <c r="G616">
        <v>336.73873901367188</v>
      </c>
      <c r="H616">
        <v>789</v>
      </c>
      <c r="I616">
        <v>712</v>
      </c>
      <c r="J616">
        <v>944.5</v>
      </c>
      <c r="K616">
        <v>250</v>
      </c>
      <c r="L616">
        <v>450.98935441977483</v>
      </c>
    </row>
    <row r="617" spans="1:12" x14ac:dyDescent="0.55000000000000004">
      <c r="A617" s="1">
        <v>615</v>
      </c>
      <c r="B617" t="s">
        <v>15</v>
      </c>
      <c r="C617" t="s">
        <v>246</v>
      </c>
      <c r="D617" t="s">
        <v>2163</v>
      </c>
      <c r="E617" t="s">
        <v>5169</v>
      </c>
      <c r="F617">
        <v>2321</v>
      </c>
      <c r="G617">
        <v>1434.799072265625</v>
      </c>
      <c r="H617">
        <v>3122</v>
      </c>
      <c r="I617">
        <v>2832</v>
      </c>
      <c r="J617">
        <v>3762</v>
      </c>
      <c r="K617">
        <v>2252</v>
      </c>
      <c r="L617">
        <v>2320.9991973325782</v>
      </c>
    </row>
    <row r="618" spans="1:12" x14ac:dyDescent="0.55000000000000004">
      <c r="A618" s="1">
        <v>616</v>
      </c>
      <c r="B618" t="s">
        <v>15</v>
      </c>
      <c r="C618" t="s">
        <v>246</v>
      </c>
      <c r="D618" t="s">
        <v>2163</v>
      </c>
      <c r="E618" t="s">
        <v>5170</v>
      </c>
      <c r="F618">
        <v>2097</v>
      </c>
      <c r="G618">
        <v>1403.422607421875</v>
      </c>
      <c r="H618">
        <v>3122</v>
      </c>
      <c r="I618">
        <v>2832</v>
      </c>
      <c r="J618">
        <v>3762</v>
      </c>
      <c r="K618">
        <v>1672</v>
      </c>
      <c r="L618">
        <v>2096.995795534528</v>
      </c>
    </row>
    <row r="619" spans="1:12" x14ac:dyDescent="0.55000000000000004">
      <c r="A619" s="1">
        <v>617</v>
      </c>
      <c r="B619" t="s">
        <v>15</v>
      </c>
      <c r="C619" t="s">
        <v>246</v>
      </c>
      <c r="D619" t="s">
        <v>2163</v>
      </c>
      <c r="E619" t="s">
        <v>5171</v>
      </c>
      <c r="F619">
        <v>1793</v>
      </c>
      <c r="G619">
        <v>1410.01171875</v>
      </c>
      <c r="H619">
        <v>3122</v>
      </c>
      <c r="I619">
        <v>2832</v>
      </c>
      <c r="J619">
        <v>3762</v>
      </c>
      <c r="K619">
        <v>1092</v>
      </c>
      <c r="L619">
        <v>1792.9947947866119</v>
      </c>
    </row>
    <row r="620" spans="1:12" x14ac:dyDescent="0.55000000000000004">
      <c r="A620" s="1">
        <v>618</v>
      </c>
      <c r="B620" t="s">
        <v>15</v>
      </c>
      <c r="C620" t="s">
        <v>247</v>
      </c>
      <c r="D620" t="s">
        <v>2164</v>
      </c>
      <c r="E620" t="s">
        <v>5169</v>
      </c>
      <c r="F620">
        <v>12978</v>
      </c>
      <c r="G620">
        <v>6795.8125</v>
      </c>
      <c r="H620">
        <v>15660.5</v>
      </c>
      <c r="I620">
        <v>14702</v>
      </c>
      <c r="J620">
        <v>17699.5</v>
      </c>
      <c r="K620">
        <v>12785</v>
      </c>
      <c r="L620">
        <v>12977.99985206368</v>
      </c>
    </row>
    <row r="621" spans="1:12" x14ac:dyDescent="0.55000000000000004">
      <c r="A621" s="1">
        <v>619</v>
      </c>
      <c r="B621" t="s">
        <v>15</v>
      </c>
      <c r="C621" t="s">
        <v>247</v>
      </c>
      <c r="D621" t="s">
        <v>2164</v>
      </c>
      <c r="E621" t="s">
        <v>5170</v>
      </c>
      <c r="F621">
        <v>12138</v>
      </c>
      <c r="G621">
        <v>6815.26171875</v>
      </c>
      <c r="H621">
        <v>15660.5</v>
      </c>
      <c r="I621">
        <v>14702</v>
      </c>
      <c r="J621">
        <v>17699.5</v>
      </c>
      <c r="K621">
        <v>10868</v>
      </c>
      <c r="L621">
        <v>12137.99981978751</v>
      </c>
    </row>
    <row r="622" spans="1:12" x14ac:dyDescent="0.55000000000000004">
      <c r="A622" s="1">
        <v>620</v>
      </c>
      <c r="B622" t="s">
        <v>15</v>
      </c>
      <c r="C622" t="s">
        <v>247</v>
      </c>
      <c r="D622" t="s">
        <v>2164</v>
      </c>
      <c r="E622" t="s">
        <v>5171</v>
      </c>
      <c r="F622">
        <v>10801</v>
      </c>
      <c r="G622">
        <v>6691.44677734375</v>
      </c>
      <c r="H622">
        <v>15660.5</v>
      </c>
      <c r="I622">
        <v>14702</v>
      </c>
      <c r="J622">
        <v>17699.5</v>
      </c>
      <c r="K622">
        <v>8951</v>
      </c>
      <c r="L622">
        <v>10801.00029899199</v>
      </c>
    </row>
    <row r="623" spans="1:12" x14ac:dyDescent="0.55000000000000004">
      <c r="A623" s="1">
        <v>621</v>
      </c>
      <c r="B623" t="s">
        <v>15</v>
      </c>
      <c r="C623" t="s">
        <v>248</v>
      </c>
      <c r="D623" t="s">
        <v>2165</v>
      </c>
      <c r="E623" t="s">
        <v>5169</v>
      </c>
      <c r="F623">
        <v>283</v>
      </c>
      <c r="G623">
        <v>175.5128479003906</v>
      </c>
      <c r="H623">
        <v>388</v>
      </c>
      <c r="I623">
        <v>346</v>
      </c>
      <c r="J623">
        <v>475</v>
      </c>
      <c r="K623">
        <v>262</v>
      </c>
      <c r="L623">
        <v>283</v>
      </c>
    </row>
    <row r="624" spans="1:12" x14ac:dyDescent="0.55000000000000004">
      <c r="A624" s="1">
        <v>622</v>
      </c>
      <c r="B624" t="s">
        <v>15</v>
      </c>
      <c r="C624" t="s">
        <v>248</v>
      </c>
      <c r="D624" t="s">
        <v>2165</v>
      </c>
      <c r="E624" t="s">
        <v>5170</v>
      </c>
      <c r="F624">
        <v>258</v>
      </c>
      <c r="G624">
        <v>172.95855712890619</v>
      </c>
      <c r="H624">
        <v>388</v>
      </c>
      <c r="I624">
        <v>346</v>
      </c>
      <c r="J624">
        <v>475</v>
      </c>
      <c r="K624">
        <v>178</v>
      </c>
      <c r="L624">
        <v>257.99999999999989</v>
      </c>
    </row>
    <row r="625" spans="1:12" x14ac:dyDescent="0.55000000000000004">
      <c r="A625" s="1">
        <v>623</v>
      </c>
      <c r="B625" t="s">
        <v>15</v>
      </c>
      <c r="C625" t="s">
        <v>248</v>
      </c>
      <c r="D625" t="s">
        <v>2165</v>
      </c>
      <c r="E625" t="s">
        <v>5171</v>
      </c>
      <c r="F625">
        <v>260</v>
      </c>
      <c r="G625">
        <v>171.36273193359381</v>
      </c>
      <c r="H625">
        <v>388</v>
      </c>
      <c r="I625">
        <v>346</v>
      </c>
      <c r="J625">
        <v>475</v>
      </c>
      <c r="K625">
        <v>94</v>
      </c>
      <c r="L625">
        <v>259.99999999999977</v>
      </c>
    </row>
    <row r="626" spans="1:12" x14ac:dyDescent="0.55000000000000004">
      <c r="A626" s="1">
        <v>624</v>
      </c>
      <c r="B626" t="s">
        <v>15</v>
      </c>
      <c r="C626" t="s">
        <v>249</v>
      </c>
      <c r="D626" t="s">
        <v>2166</v>
      </c>
      <c r="E626" t="s">
        <v>5169</v>
      </c>
      <c r="F626">
        <v>505</v>
      </c>
      <c r="G626">
        <v>287.25518798828119</v>
      </c>
      <c r="H626">
        <v>647.5</v>
      </c>
      <c r="I626">
        <v>582</v>
      </c>
      <c r="J626">
        <v>791</v>
      </c>
      <c r="K626">
        <v>441.9818294970122</v>
      </c>
      <c r="L626">
        <v>504.99232322354459</v>
      </c>
    </row>
    <row r="627" spans="1:12" x14ac:dyDescent="0.55000000000000004">
      <c r="A627" s="1">
        <v>625</v>
      </c>
      <c r="B627" t="s">
        <v>15</v>
      </c>
      <c r="C627" t="s">
        <v>249</v>
      </c>
      <c r="D627" t="s">
        <v>2166</v>
      </c>
      <c r="E627" t="s">
        <v>5170</v>
      </c>
      <c r="F627">
        <v>450</v>
      </c>
      <c r="G627">
        <v>283.08355712890619</v>
      </c>
      <c r="H627">
        <v>647.5</v>
      </c>
      <c r="I627">
        <v>713</v>
      </c>
      <c r="J627">
        <v>791</v>
      </c>
      <c r="K627">
        <v>301.60855946503108</v>
      </c>
      <c r="L627">
        <v>449.97903366162592</v>
      </c>
    </row>
    <row r="628" spans="1:12" x14ac:dyDescent="0.55000000000000004">
      <c r="A628" s="1">
        <v>626</v>
      </c>
      <c r="B628" t="s">
        <v>15</v>
      </c>
      <c r="C628" t="s">
        <v>249</v>
      </c>
      <c r="D628" t="s">
        <v>2166</v>
      </c>
      <c r="E628" t="s">
        <v>5171</v>
      </c>
      <c r="F628">
        <v>380</v>
      </c>
      <c r="G628">
        <v>279.635498046875</v>
      </c>
      <c r="H628">
        <v>647.5</v>
      </c>
      <c r="I628">
        <v>888</v>
      </c>
      <c r="J628">
        <v>791</v>
      </c>
      <c r="K628">
        <v>161.23528943305001</v>
      </c>
      <c r="L628">
        <v>379.96579600718269</v>
      </c>
    </row>
    <row r="629" spans="1:12" x14ac:dyDescent="0.55000000000000004">
      <c r="A629" s="1">
        <v>627</v>
      </c>
      <c r="B629" t="s">
        <v>15</v>
      </c>
      <c r="C629" t="s">
        <v>250</v>
      </c>
      <c r="D629" t="s">
        <v>2167</v>
      </c>
      <c r="E629" t="s">
        <v>5169</v>
      </c>
      <c r="F629">
        <v>17701</v>
      </c>
      <c r="G629">
        <v>9090.3984375</v>
      </c>
      <c r="H629">
        <v>21016</v>
      </c>
      <c r="I629">
        <v>19727</v>
      </c>
      <c r="J629">
        <v>23750.5</v>
      </c>
      <c r="K629">
        <v>17149</v>
      </c>
      <c r="L629">
        <v>17701.00009070084</v>
      </c>
    </row>
    <row r="630" spans="1:12" x14ac:dyDescent="0.55000000000000004">
      <c r="A630" s="1">
        <v>628</v>
      </c>
      <c r="B630" t="s">
        <v>15</v>
      </c>
      <c r="C630" t="s">
        <v>250</v>
      </c>
      <c r="D630" t="s">
        <v>2167</v>
      </c>
      <c r="E630" t="s">
        <v>5170</v>
      </c>
      <c r="F630">
        <v>16811</v>
      </c>
      <c r="G630">
        <v>9111.7607421875</v>
      </c>
      <c r="H630">
        <v>21016</v>
      </c>
      <c r="I630">
        <v>19727</v>
      </c>
      <c r="J630">
        <v>23750.5</v>
      </c>
      <c r="K630">
        <v>14571</v>
      </c>
      <c r="L630">
        <v>16811.000662153689</v>
      </c>
    </row>
    <row r="631" spans="1:12" x14ac:dyDescent="0.55000000000000004">
      <c r="A631" s="1">
        <v>629</v>
      </c>
      <c r="B631" t="s">
        <v>15</v>
      </c>
      <c r="C631" t="s">
        <v>250</v>
      </c>
      <c r="D631" t="s">
        <v>2167</v>
      </c>
      <c r="E631" t="s">
        <v>5171</v>
      </c>
      <c r="F631">
        <v>15811</v>
      </c>
      <c r="G631">
        <v>8962.03125</v>
      </c>
      <c r="H631">
        <v>21016</v>
      </c>
      <c r="I631">
        <v>19727</v>
      </c>
      <c r="J631">
        <v>23750.5</v>
      </c>
      <c r="K631">
        <v>11993</v>
      </c>
      <c r="L631">
        <v>15811.000276855661</v>
      </c>
    </row>
    <row r="632" spans="1:12" x14ac:dyDescent="0.55000000000000004">
      <c r="A632" s="1">
        <v>630</v>
      </c>
      <c r="B632" t="s">
        <v>15</v>
      </c>
      <c r="C632" t="s">
        <v>251</v>
      </c>
      <c r="D632" t="s">
        <v>2168</v>
      </c>
      <c r="E632" t="s">
        <v>5169</v>
      </c>
      <c r="F632">
        <v>3414</v>
      </c>
      <c r="G632">
        <v>2115.6357421875</v>
      </c>
      <c r="H632">
        <v>4609</v>
      </c>
      <c r="I632">
        <v>4175</v>
      </c>
      <c r="J632">
        <v>5552</v>
      </c>
      <c r="K632">
        <v>3307</v>
      </c>
      <c r="L632">
        <v>3414.0017841998501</v>
      </c>
    </row>
    <row r="633" spans="1:12" x14ac:dyDescent="0.55000000000000004">
      <c r="A633" s="1">
        <v>631</v>
      </c>
      <c r="B633" t="s">
        <v>15</v>
      </c>
      <c r="C633" t="s">
        <v>251</v>
      </c>
      <c r="D633" t="s">
        <v>2168</v>
      </c>
      <c r="E633" t="s">
        <v>5170</v>
      </c>
      <c r="F633">
        <v>3143</v>
      </c>
      <c r="G633">
        <v>2051.872314453125</v>
      </c>
      <c r="H633">
        <v>4609</v>
      </c>
      <c r="I633">
        <v>4175</v>
      </c>
      <c r="J633">
        <v>5552</v>
      </c>
      <c r="K633">
        <v>2439</v>
      </c>
      <c r="L633">
        <v>3143.0060818804332</v>
      </c>
    </row>
    <row r="634" spans="1:12" x14ac:dyDescent="0.55000000000000004">
      <c r="A634" s="1">
        <v>632</v>
      </c>
      <c r="B634" t="s">
        <v>15</v>
      </c>
      <c r="C634" t="s">
        <v>251</v>
      </c>
      <c r="D634" t="s">
        <v>2168</v>
      </c>
      <c r="E634" t="s">
        <v>5171</v>
      </c>
      <c r="F634">
        <v>2701</v>
      </c>
      <c r="G634">
        <v>2063.152099609375</v>
      </c>
      <c r="H634">
        <v>4609</v>
      </c>
      <c r="I634">
        <v>4175</v>
      </c>
      <c r="J634">
        <v>5552</v>
      </c>
      <c r="K634">
        <v>1571</v>
      </c>
      <c r="L634">
        <v>2701.0011886411198</v>
      </c>
    </row>
    <row r="635" spans="1:12" x14ac:dyDescent="0.55000000000000004">
      <c r="A635" s="1">
        <v>633</v>
      </c>
      <c r="B635" t="s">
        <v>15</v>
      </c>
      <c r="C635" t="s">
        <v>39</v>
      </c>
      <c r="D635" t="s">
        <v>2169</v>
      </c>
      <c r="E635" t="s">
        <v>5169</v>
      </c>
      <c r="F635">
        <v>2608</v>
      </c>
      <c r="G635">
        <v>1594.18212890625</v>
      </c>
      <c r="H635">
        <v>3521.5</v>
      </c>
      <c r="I635">
        <v>3141</v>
      </c>
      <c r="J635">
        <v>4308</v>
      </c>
      <c r="K635">
        <v>2380</v>
      </c>
      <c r="L635">
        <v>2607.998769590296</v>
      </c>
    </row>
    <row r="636" spans="1:12" x14ac:dyDescent="0.55000000000000004">
      <c r="A636" s="1">
        <v>634</v>
      </c>
      <c r="B636" t="s">
        <v>15</v>
      </c>
      <c r="C636" t="s">
        <v>39</v>
      </c>
      <c r="D636" t="s">
        <v>2169</v>
      </c>
      <c r="E636" t="s">
        <v>5170</v>
      </c>
      <c r="F636">
        <v>2311</v>
      </c>
      <c r="G636">
        <v>1598.870971679688</v>
      </c>
      <c r="H636">
        <v>3521.5</v>
      </c>
      <c r="I636">
        <v>3141</v>
      </c>
      <c r="J636">
        <v>4308</v>
      </c>
      <c r="K636">
        <v>1619</v>
      </c>
      <c r="L636">
        <v>2310.997008541372</v>
      </c>
    </row>
    <row r="637" spans="1:12" x14ac:dyDescent="0.55000000000000004">
      <c r="A637" s="1">
        <v>635</v>
      </c>
      <c r="B637" t="s">
        <v>15</v>
      </c>
      <c r="C637" t="s">
        <v>39</v>
      </c>
      <c r="D637" t="s">
        <v>2169</v>
      </c>
      <c r="E637" t="s">
        <v>5171</v>
      </c>
      <c r="F637">
        <v>1998</v>
      </c>
      <c r="G637">
        <v>1566.89404296875</v>
      </c>
      <c r="H637">
        <v>3521.5</v>
      </c>
      <c r="I637">
        <v>3141</v>
      </c>
      <c r="J637">
        <v>4308</v>
      </c>
      <c r="K637">
        <v>858</v>
      </c>
      <c r="L637">
        <v>1997.995049586144</v>
      </c>
    </row>
    <row r="638" spans="1:12" x14ac:dyDescent="0.55000000000000004">
      <c r="A638" s="1">
        <v>636</v>
      </c>
      <c r="B638" t="s">
        <v>15</v>
      </c>
      <c r="C638" t="s">
        <v>252</v>
      </c>
      <c r="D638" t="s">
        <v>2170</v>
      </c>
      <c r="E638" t="s">
        <v>5169</v>
      </c>
      <c r="F638">
        <v>70944</v>
      </c>
      <c r="G638">
        <v>43162.54296875</v>
      </c>
      <c r="H638">
        <v>94667</v>
      </c>
      <c r="I638">
        <v>86270</v>
      </c>
      <c r="J638">
        <v>112965</v>
      </c>
      <c r="K638">
        <v>69476</v>
      </c>
      <c r="L638">
        <v>70944.000000000015</v>
      </c>
    </row>
    <row r="639" spans="1:12" x14ac:dyDescent="0.55000000000000004">
      <c r="A639" s="1">
        <v>637</v>
      </c>
      <c r="B639" t="s">
        <v>15</v>
      </c>
      <c r="C639" t="s">
        <v>252</v>
      </c>
      <c r="D639" t="s">
        <v>2170</v>
      </c>
      <c r="E639" t="s">
        <v>5170</v>
      </c>
      <c r="F639">
        <v>64775</v>
      </c>
      <c r="G639">
        <v>42279.7109375</v>
      </c>
      <c r="H639">
        <v>94667</v>
      </c>
      <c r="I639">
        <v>86270</v>
      </c>
      <c r="J639">
        <v>112965</v>
      </c>
      <c r="K639">
        <v>52682</v>
      </c>
      <c r="L639">
        <v>64775.000000000007</v>
      </c>
    </row>
    <row r="640" spans="1:12" x14ac:dyDescent="0.55000000000000004">
      <c r="A640" s="1">
        <v>638</v>
      </c>
      <c r="B640" t="s">
        <v>15</v>
      </c>
      <c r="C640" t="s">
        <v>252</v>
      </c>
      <c r="D640" t="s">
        <v>2170</v>
      </c>
      <c r="E640" t="s">
        <v>5171</v>
      </c>
      <c r="F640">
        <v>56627</v>
      </c>
      <c r="G640">
        <v>42525.60546875</v>
      </c>
      <c r="H640">
        <v>94667</v>
      </c>
      <c r="I640">
        <v>86270</v>
      </c>
      <c r="J640">
        <v>112965</v>
      </c>
      <c r="K640">
        <v>35888</v>
      </c>
      <c r="L640">
        <v>56626.999999999993</v>
      </c>
    </row>
    <row r="641" spans="1:12" x14ac:dyDescent="0.55000000000000004">
      <c r="A641" s="1">
        <v>639</v>
      </c>
      <c r="B641" t="s">
        <v>15</v>
      </c>
      <c r="C641" t="s">
        <v>253</v>
      </c>
      <c r="D641" t="s">
        <v>2171</v>
      </c>
      <c r="E641" t="s">
        <v>5169</v>
      </c>
      <c r="F641">
        <v>8932</v>
      </c>
      <c r="G641">
        <v>5582.87060546875</v>
      </c>
      <c r="H641">
        <v>12293</v>
      </c>
      <c r="I641">
        <v>11017</v>
      </c>
      <c r="J641">
        <v>14971.5</v>
      </c>
      <c r="K641">
        <v>8465</v>
      </c>
      <c r="L641">
        <v>8931.9998702721841</v>
      </c>
    </row>
    <row r="642" spans="1:12" x14ac:dyDescent="0.55000000000000004">
      <c r="A642" s="1">
        <v>640</v>
      </c>
      <c r="B642" t="s">
        <v>15</v>
      </c>
      <c r="C642" t="s">
        <v>253</v>
      </c>
      <c r="D642" t="s">
        <v>2171</v>
      </c>
      <c r="E642" t="s">
        <v>5170</v>
      </c>
      <c r="F642">
        <v>8086</v>
      </c>
      <c r="G642">
        <v>5634.59765625</v>
      </c>
      <c r="H642">
        <v>12293</v>
      </c>
      <c r="I642">
        <v>11017</v>
      </c>
      <c r="J642">
        <v>14971.5</v>
      </c>
      <c r="K642">
        <v>5913</v>
      </c>
      <c r="L642">
        <v>8085.9994958922489</v>
      </c>
    </row>
    <row r="643" spans="1:12" x14ac:dyDescent="0.55000000000000004">
      <c r="A643" s="1">
        <v>641</v>
      </c>
      <c r="B643" t="s">
        <v>15</v>
      </c>
      <c r="C643" t="s">
        <v>253</v>
      </c>
      <c r="D643" t="s">
        <v>2171</v>
      </c>
      <c r="E643" t="s">
        <v>5171</v>
      </c>
      <c r="F643">
        <v>7004</v>
      </c>
      <c r="G643">
        <v>5535.06005859375</v>
      </c>
      <c r="H643">
        <v>12293</v>
      </c>
      <c r="I643">
        <v>11017</v>
      </c>
      <c r="J643">
        <v>14971.5</v>
      </c>
      <c r="K643">
        <v>3361</v>
      </c>
      <c r="L643">
        <v>7003.9992010294955</v>
      </c>
    </row>
    <row r="644" spans="1:12" x14ac:dyDescent="0.55000000000000004">
      <c r="A644" s="1">
        <v>642</v>
      </c>
      <c r="B644" t="s">
        <v>15</v>
      </c>
      <c r="C644" t="s">
        <v>254</v>
      </c>
      <c r="D644" t="s">
        <v>2172</v>
      </c>
      <c r="E644" t="s">
        <v>5169</v>
      </c>
      <c r="F644">
        <v>812</v>
      </c>
      <c r="G644">
        <v>480.76834106445313</v>
      </c>
      <c r="H644">
        <v>1039</v>
      </c>
      <c r="I644">
        <v>936</v>
      </c>
      <c r="J644">
        <v>1256</v>
      </c>
      <c r="K644">
        <v>730</v>
      </c>
      <c r="L644">
        <v>812.00000000000148</v>
      </c>
    </row>
    <row r="645" spans="1:12" x14ac:dyDescent="0.55000000000000004">
      <c r="A645" s="1">
        <v>643</v>
      </c>
      <c r="B645" t="s">
        <v>15</v>
      </c>
      <c r="C645" t="s">
        <v>254</v>
      </c>
      <c r="D645" t="s">
        <v>2172</v>
      </c>
      <c r="E645" t="s">
        <v>5170</v>
      </c>
      <c r="F645">
        <v>766</v>
      </c>
      <c r="G645">
        <v>480.84078979492188</v>
      </c>
      <c r="H645">
        <v>1039</v>
      </c>
      <c r="I645">
        <v>936</v>
      </c>
      <c r="J645">
        <v>1256</v>
      </c>
      <c r="K645">
        <v>524</v>
      </c>
      <c r="L645">
        <v>766.00000000000148</v>
      </c>
    </row>
    <row r="646" spans="1:12" x14ac:dyDescent="0.55000000000000004">
      <c r="A646" s="1">
        <v>644</v>
      </c>
      <c r="B646" t="s">
        <v>15</v>
      </c>
      <c r="C646" t="s">
        <v>254</v>
      </c>
      <c r="D646" t="s">
        <v>2172</v>
      </c>
      <c r="E646" t="s">
        <v>5171</v>
      </c>
      <c r="F646">
        <v>692</v>
      </c>
      <c r="G646">
        <v>473.570068359375</v>
      </c>
      <c r="H646">
        <v>1039</v>
      </c>
      <c r="I646">
        <v>936</v>
      </c>
      <c r="J646">
        <v>1256</v>
      </c>
      <c r="K646">
        <v>318</v>
      </c>
      <c r="L646">
        <v>692.00000000000148</v>
      </c>
    </row>
    <row r="647" spans="1:12" x14ac:dyDescent="0.55000000000000004">
      <c r="A647" s="1">
        <v>645</v>
      </c>
      <c r="B647" t="s">
        <v>15</v>
      </c>
      <c r="C647" t="s">
        <v>255</v>
      </c>
      <c r="D647" t="s">
        <v>2173</v>
      </c>
      <c r="E647" t="s">
        <v>5169</v>
      </c>
      <c r="F647">
        <v>69356</v>
      </c>
      <c r="G647">
        <v>41686.84375</v>
      </c>
      <c r="H647">
        <v>90879</v>
      </c>
      <c r="I647">
        <v>83069</v>
      </c>
      <c r="J647">
        <v>106757</v>
      </c>
      <c r="K647">
        <v>67449</v>
      </c>
      <c r="L647">
        <v>69356.000006857823</v>
      </c>
    </row>
    <row r="648" spans="1:12" x14ac:dyDescent="0.55000000000000004">
      <c r="A648" s="1">
        <v>646</v>
      </c>
      <c r="B648" t="s">
        <v>15</v>
      </c>
      <c r="C648" t="s">
        <v>255</v>
      </c>
      <c r="D648" t="s">
        <v>2173</v>
      </c>
      <c r="E648" t="s">
        <v>5170</v>
      </c>
      <c r="F648">
        <v>64477</v>
      </c>
      <c r="G648">
        <v>41287.25390625</v>
      </c>
      <c r="H648">
        <v>90879</v>
      </c>
      <c r="I648">
        <v>83069</v>
      </c>
      <c r="J648">
        <v>106757</v>
      </c>
      <c r="K648">
        <v>51829</v>
      </c>
      <c r="L648">
        <v>64476.999903144053</v>
      </c>
    </row>
    <row r="649" spans="1:12" x14ac:dyDescent="0.55000000000000004">
      <c r="A649" s="1">
        <v>647</v>
      </c>
      <c r="B649" t="s">
        <v>15</v>
      </c>
      <c r="C649" t="s">
        <v>255</v>
      </c>
      <c r="D649" t="s">
        <v>2173</v>
      </c>
      <c r="E649" t="s">
        <v>5171</v>
      </c>
      <c r="F649">
        <v>56252</v>
      </c>
      <c r="G649">
        <v>40995.94140625</v>
      </c>
      <c r="H649">
        <v>90879</v>
      </c>
      <c r="I649">
        <v>83069</v>
      </c>
      <c r="J649">
        <v>106757</v>
      </c>
      <c r="K649">
        <v>36209</v>
      </c>
      <c r="L649">
        <v>56251.999843116908</v>
      </c>
    </row>
    <row r="650" spans="1:12" x14ac:dyDescent="0.55000000000000004">
      <c r="A650" s="1">
        <v>648</v>
      </c>
      <c r="B650" t="s">
        <v>15</v>
      </c>
      <c r="C650" t="s">
        <v>256</v>
      </c>
      <c r="D650" t="s">
        <v>2174</v>
      </c>
      <c r="E650" t="s">
        <v>5169</v>
      </c>
      <c r="F650">
        <v>41117</v>
      </c>
      <c r="G650">
        <v>25410.103515625</v>
      </c>
      <c r="H650">
        <v>55054.5</v>
      </c>
      <c r="I650">
        <v>49703</v>
      </c>
      <c r="J650">
        <v>65998</v>
      </c>
      <c r="K650">
        <v>39000</v>
      </c>
      <c r="L650">
        <v>41116.999989471071</v>
      </c>
    </row>
    <row r="651" spans="1:12" x14ac:dyDescent="0.55000000000000004">
      <c r="A651" s="1">
        <v>649</v>
      </c>
      <c r="B651" t="s">
        <v>15</v>
      </c>
      <c r="C651" t="s">
        <v>256</v>
      </c>
      <c r="D651" t="s">
        <v>2174</v>
      </c>
      <c r="E651" t="s">
        <v>5170</v>
      </c>
      <c r="F651">
        <v>37651</v>
      </c>
      <c r="G651">
        <v>25055.7109375</v>
      </c>
      <c r="H651">
        <v>55054.5</v>
      </c>
      <c r="I651">
        <v>49703</v>
      </c>
      <c r="J651">
        <v>65998</v>
      </c>
      <c r="K651">
        <v>28297</v>
      </c>
      <c r="L651">
        <v>37650.999929925463</v>
      </c>
    </row>
    <row r="652" spans="1:12" x14ac:dyDescent="0.55000000000000004">
      <c r="A652" s="1">
        <v>650</v>
      </c>
      <c r="B652" t="s">
        <v>15</v>
      </c>
      <c r="C652" t="s">
        <v>256</v>
      </c>
      <c r="D652" t="s">
        <v>2174</v>
      </c>
      <c r="E652" t="s">
        <v>5171</v>
      </c>
      <c r="F652">
        <v>32580</v>
      </c>
      <c r="G652">
        <v>25212.369140625</v>
      </c>
      <c r="H652">
        <v>55054.5</v>
      </c>
      <c r="I652">
        <v>49703</v>
      </c>
      <c r="J652">
        <v>65998</v>
      </c>
      <c r="K652">
        <v>17594</v>
      </c>
      <c r="L652">
        <v>32579.999876894952</v>
      </c>
    </row>
    <row r="653" spans="1:12" x14ac:dyDescent="0.55000000000000004">
      <c r="A653" s="1">
        <v>651</v>
      </c>
      <c r="B653" t="s">
        <v>15</v>
      </c>
      <c r="C653" t="s">
        <v>257</v>
      </c>
      <c r="D653" t="s">
        <v>2175</v>
      </c>
      <c r="E653" t="s">
        <v>5169</v>
      </c>
      <c r="F653">
        <v>2255</v>
      </c>
      <c r="G653">
        <v>1324.977905273438</v>
      </c>
      <c r="H653">
        <v>2968</v>
      </c>
      <c r="I653">
        <v>2728</v>
      </c>
      <c r="J653">
        <v>3474.5</v>
      </c>
      <c r="K653">
        <v>2248</v>
      </c>
      <c r="L653">
        <v>2254.9999999999941</v>
      </c>
    </row>
    <row r="654" spans="1:12" x14ac:dyDescent="0.55000000000000004">
      <c r="A654" s="1">
        <v>652</v>
      </c>
      <c r="B654" t="s">
        <v>15</v>
      </c>
      <c r="C654" t="s">
        <v>257</v>
      </c>
      <c r="D654" t="s">
        <v>2175</v>
      </c>
      <c r="E654" t="s">
        <v>5170</v>
      </c>
      <c r="F654">
        <v>2037</v>
      </c>
      <c r="G654">
        <v>1314.776611328125</v>
      </c>
      <c r="H654">
        <v>2968</v>
      </c>
      <c r="I654">
        <v>2728</v>
      </c>
      <c r="J654">
        <v>3474.5</v>
      </c>
      <c r="K654">
        <v>1768</v>
      </c>
      <c r="L654">
        <v>2036.999999999995</v>
      </c>
    </row>
    <row r="655" spans="1:12" x14ac:dyDescent="0.55000000000000004">
      <c r="A655" s="1">
        <v>653</v>
      </c>
      <c r="B655" t="s">
        <v>15</v>
      </c>
      <c r="C655" t="s">
        <v>257</v>
      </c>
      <c r="D655" t="s">
        <v>2175</v>
      </c>
      <c r="E655" t="s">
        <v>5171</v>
      </c>
      <c r="F655">
        <v>1765</v>
      </c>
      <c r="G655">
        <v>1304.901000976562</v>
      </c>
      <c r="H655">
        <v>2968</v>
      </c>
      <c r="I655">
        <v>2728</v>
      </c>
      <c r="J655">
        <v>3474.5</v>
      </c>
      <c r="K655">
        <v>1288</v>
      </c>
      <c r="L655">
        <v>1764.999999999997</v>
      </c>
    </row>
    <row r="656" spans="1:12" x14ac:dyDescent="0.55000000000000004">
      <c r="A656" s="1">
        <v>654</v>
      </c>
      <c r="B656" t="s">
        <v>15</v>
      </c>
      <c r="C656" t="s">
        <v>258</v>
      </c>
      <c r="D656" t="s">
        <v>2176</v>
      </c>
      <c r="E656" t="s">
        <v>5169</v>
      </c>
      <c r="F656">
        <v>59276</v>
      </c>
      <c r="G656">
        <v>35818.546875</v>
      </c>
      <c r="H656">
        <v>80126</v>
      </c>
      <c r="I656">
        <v>72636</v>
      </c>
      <c r="J656">
        <v>94704</v>
      </c>
      <c r="K656">
        <v>57656</v>
      </c>
      <c r="L656">
        <v>59275.999969901917</v>
      </c>
    </row>
    <row r="657" spans="1:12" x14ac:dyDescent="0.55000000000000004">
      <c r="A657" s="1">
        <v>655</v>
      </c>
      <c r="B657" t="s">
        <v>15</v>
      </c>
      <c r="C657" t="s">
        <v>258</v>
      </c>
      <c r="D657" t="s">
        <v>2176</v>
      </c>
      <c r="E657" t="s">
        <v>5170</v>
      </c>
      <c r="F657">
        <v>53869</v>
      </c>
      <c r="G657">
        <v>36064.7578125</v>
      </c>
      <c r="H657">
        <v>80126</v>
      </c>
      <c r="I657">
        <v>72636</v>
      </c>
      <c r="J657">
        <v>94704</v>
      </c>
      <c r="K657">
        <v>42676</v>
      </c>
      <c r="L657">
        <v>53868.999824251681</v>
      </c>
    </row>
    <row r="658" spans="1:12" x14ac:dyDescent="0.55000000000000004">
      <c r="A658" s="1">
        <v>656</v>
      </c>
      <c r="B658" t="s">
        <v>15</v>
      </c>
      <c r="C658" t="s">
        <v>258</v>
      </c>
      <c r="D658" t="s">
        <v>2176</v>
      </c>
      <c r="E658" t="s">
        <v>5171</v>
      </c>
      <c r="F658">
        <v>46582</v>
      </c>
      <c r="G658">
        <v>35761.01953125</v>
      </c>
      <c r="H658">
        <v>80126</v>
      </c>
      <c r="I658">
        <v>72636</v>
      </c>
      <c r="J658">
        <v>94704</v>
      </c>
      <c r="K658">
        <v>27696</v>
      </c>
      <c r="L658">
        <v>46581.999687210729</v>
      </c>
    </row>
    <row r="659" spans="1:12" x14ac:dyDescent="0.55000000000000004">
      <c r="A659" s="1">
        <v>657</v>
      </c>
      <c r="B659" t="s">
        <v>15</v>
      </c>
      <c r="C659" t="s">
        <v>259</v>
      </c>
      <c r="D659" t="s">
        <v>2177</v>
      </c>
      <c r="E659" t="s">
        <v>5169</v>
      </c>
      <c r="F659">
        <v>80706</v>
      </c>
      <c r="G659">
        <v>48991.69140625</v>
      </c>
      <c r="H659">
        <v>110013</v>
      </c>
      <c r="I659">
        <v>99228</v>
      </c>
      <c r="J659">
        <v>130680</v>
      </c>
      <c r="K659">
        <v>77658</v>
      </c>
      <c r="L659">
        <v>80706.000002688947</v>
      </c>
    </row>
    <row r="660" spans="1:12" x14ac:dyDescent="0.55000000000000004">
      <c r="A660" s="1">
        <v>658</v>
      </c>
      <c r="B660" t="s">
        <v>15</v>
      </c>
      <c r="C660" t="s">
        <v>259</v>
      </c>
      <c r="D660" t="s">
        <v>2177</v>
      </c>
      <c r="E660" t="s">
        <v>5170</v>
      </c>
      <c r="F660">
        <v>74114</v>
      </c>
      <c r="G660">
        <v>49252.546875</v>
      </c>
      <c r="H660">
        <v>110013</v>
      </c>
      <c r="I660">
        <v>99228</v>
      </c>
      <c r="J660">
        <v>130680</v>
      </c>
      <c r="K660">
        <v>56088</v>
      </c>
      <c r="L660">
        <v>74113.999959279972</v>
      </c>
    </row>
    <row r="661" spans="1:12" x14ac:dyDescent="0.55000000000000004">
      <c r="A661" s="1">
        <v>659</v>
      </c>
      <c r="B661" t="s">
        <v>15</v>
      </c>
      <c r="C661" t="s">
        <v>259</v>
      </c>
      <c r="D661" t="s">
        <v>2177</v>
      </c>
      <c r="E661" t="s">
        <v>5171</v>
      </c>
      <c r="F661">
        <v>63465</v>
      </c>
      <c r="G661">
        <v>48262.37890625</v>
      </c>
      <c r="H661">
        <v>110013</v>
      </c>
      <c r="I661">
        <v>99228</v>
      </c>
      <c r="J661">
        <v>130680</v>
      </c>
      <c r="K661">
        <v>34518</v>
      </c>
      <c r="L661">
        <v>63464.999927623372</v>
      </c>
    </row>
    <row r="662" spans="1:12" x14ac:dyDescent="0.55000000000000004">
      <c r="A662" s="1">
        <v>660</v>
      </c>
      <c r="B662" t="s">
        <v>15</v>
      </c>
      <c r="C662" t="s">
        <v>260</v>
      </c>
      <c r="D662" t="s">
        <v>2178</v>
      </c>
      <c r="E662" t="s">
        <v>5169</v>
      </c>
      <c r="F662">
        <v>19765</v>
      </c>
      <c r="G662">
        <v>12166.181640625</v>
      </c>
      <c r="H662">
        <v>25669.5</v>
      </c>
      <c r="I662">
        <v>23160</v>
      </c>
      <c r="J662">
        <v>31345</v>
      </c>
      <c r="K662">
        <v>18141</v>
      </c>
      <c r="L662">
        <v>19764.999924927051</v>
      </c>
    </row>
    <row r="663" spans="1:12" x14ac:dyDescent="0.55000000000000004">
      <c r="A663" s="1">
        <v>661</v>
      </c>
      <c r="B663" t="s">
        <v>15</v>
      </c>
      <c r="C663" t="s">
        <v>260</v>
      </c>
      <c r="D663" t="s">
        <v>2178</v>
      </c>
      <c r="E663" t="s">
        <v>5170</v>
      </c>
      <c r="F663">
        <v>18358</v>
      </c>
      <c r="G663">
        <v>11932.2841796875</v>
      </c>
      <c r="H663">
        <v>25669.5</v>
      </c>
      <c r="I663">
        <v>23160</v>
      </c>
      <c r="J663">
        <v>31345</v>
      </c>
      <c r="K663">
        <v>13122</v>
      </c>
      <c r="L663">
        <v>18357.99979693065</v>
      </c>
    </row>
    <row r="664" spans="1:12" x14ac:dyDescent="0.55000000000000004">
      <c r="A664" s="1">
        <v>662</v>
      </c>
      <c r="B664" t="s">
        <v>15</v>
      </c>
      <c r="C664" t="s">
        <v>260</v>
      </c>
      <c r="D664" t="s">
        <v>2178</v>
      </c>
      <c r="E664" t="s">
        <v>5171</v>
      </c>
      <c r="F664">
        <v>16499</v>
      </c>
      <c r="G664">
        <v>12027.6123046875</v>
      </c>
      <c r="H664">
        <v>25669.5</v>
      </c>
      <c r="I664">
        <v>23160</v>
      </c>
      <c r="J664">
        <v>31345</v>
      </c>
      <c r="K664">
        <v>8103</v>
      </c>
      <c r="L664">
        <v>16498.99964526224</v>
      </c>
    </row>
    <row r="665" spans="1:12" x14ac:dyDescent="0.55000000000000004">
      <c r="A665" s="1">
        <v>663</v>
      </c>
      <c r="B665" t="s">
        <v>15</v>
      </c>
      <c r="C665" t="s">
        <v>261</v>
      </c>
      <c r="D665" t="s">
        <v>2179</v>
      </c>
      <c r="E665" t="s">
        <v>5169</v>
      </c>
      <c r="F665">
        <v>28008</v>
      </c>
      <c r="G665">
        <v>15990.5517578125</v>
      </c>
      <c r="H665">
        <v>35744.5</v>
      </c>
      <c r="I665">
        <v>32950</v>
      </c>
      <c r="J665">
        <v>41649</v>
      </c>
      <c r="K665">
        <v>27361</v>
      </c>
      <c r="L665">
        <v>28007.99985421657</v>
      </c>
    </row>
    <row r="666" spans="1:12" x14ac:dyDescent="0.55000000000000004">
      <c r="A666" s="1">
        <v>664</v>
      </c>
      <c r="B666" t="s">
        <v>15</v>
      </c>
      <c r="C666" t="s">
        <v>261</v>
      </c>
      <c r="D666" t="s">
        <v>2179</v>
      </c>
      <c r="E666" t="s">
        <v>5170</v>
      </c>
      <c r="F666">
        <v>25970</v>
      </c>
      <c r="G666">
        <v>15883.2109375</v>
      </c>
      <c r="H666">
        <v>35744.5</v>
      </c>
      <c r="I666">
        <v>32950</v>
      </c>
      <c r="J666">
        <v>41649</v>
      </c>
      <c r="K666">
        <v>21772</v>
      </c>
      <c r="L666">
        <v>25969.999392097339</v>
      </c>
    </row>
    <row r="667" spans="1:12" x14ac:dyDescent="0.55000000000000004">
      <c r="A667" s="1">
        <v>665</v>
      </c>
      <c r="B667" t="s">
        <v>15</v>
      </c>
      <c r="C667" t="s">
        <v>261</v>
      </c>
      <c r="D667" t="s">
        <v>2179</v>
      </c>
      <c r="E667" t="s">
        <v>5171</v>
      </c>
      <c r="F667">
        <v>22612</v>
      </c>
      <c r="G667">
        <v>15815.05859375</v>
      </c>
      <c r="H667">
        <v>35744.5</v>
      </c>
      <c r="I667">
        <v>32950</v>
      </c>
      <c r="J667">
        <v>41649</v>
      </c>
      <c r="K667">
        <v>16183</v>
      </c>
      <c r="L667">
        <v>22611.998966332991</v>
      </c>
    </row>
    <row r="668" spans="1:12" x14ac:dyDescent="0.55000000000000004">
      <c r="A668" s="1">
        <v>666</v>
      </c>
      <c r="B668" t="s">
        <v>15</v>
      </c>
      <c r="C668" t="s">
        <v>262</v>
      </c>
      <c r="D668" t="s">
        <v>2180</v>
      </c>
      <c r="E668" t="s">
        <v>5169</v>
      </c>
      <c r="F668">
        <v>6584</v>
      </c>
      <c r="G668">
        <v>3954.157958984375</v>
      </c>
      <c r="H668">
        <v>8638.5</v>
      </c>
      <c r="I668">
        <v>7838</v>
      </c>
      <c r="J668">
        <v>10382</v>
      </c>
      <c r="K668">
        <v>6237</v>
      </c>
      <c r="L668">
        <v>6583.9995444453334</v>
      </c>
    </row>
    <row r="669" spans="1:12" x14ac:dyDescent="0.55000000000000004">
      <c r="A669" s="1">
        <v>667</v>
      </c>
      <c r="B669" t="s">
        <v>15</v>
      </c>
      <c r="C669" t="s">
        <v>262</v>
      </c>
      <c r="D669" t="s">
        <v>2180</v>
      </c>
      <c r="E669" t="s">
        <v>5170</v>
      </c>
      <c r="F669">
        <v>6043</v>
      </c>
      <c r="G669">
        <v>3858.131103515625</v>
      </c>
      <c r="H669">
        <v>8638.5</v>
      </c>
      <c r="I669">
        <v>7838</v>
      </c>
      <c r="J669">
        <v>10382</v>
      </c>
      <c r="K669">
        <v>4636</v>
      </c>
      <c r="L669">
        <v>6042.99891580433</v>
      </c>
    </row>
    <row r="670" spans="1:12" x14ac:dyDescent="0.55000000000000004">
      <c r="A670" s="1">
        <v>668</v>
      </c>
      <c r="B670" t="s">
        <v>15</v>
      </c>
      <c r="C670" t="s">
        <v>262</v>
      </c>
      <c r="D670" t="s">
        <v>2180</v>
      </c>
      <c r="E670" t="s">
        <v>5171</v>
      </c>
      <c r="F670">
        <v>5089</v>
      </c>
      <c r="G670">
        <v>3885.521240234375</v>
      </c>
      <c r="H670">
        <v>8638.5</v>
      </c>
      <c r="I670">
        <v>7838</v>
      </c>
      <c r="J670">
        <v>10382</v>
      </c>
      <c r="K670">
        <v>3035</v>
      </c>
      <c r="L670">
        <v>5088.9986077761641</v>
      </c>
    </row>
    <row r="671" spans="1:12" x14ac:dyDescent="0.55000000000000004">
      <c r="A671" s="1">
        <v>669</v>
      </c>
      <c r="B671" t="s">
        <v>15</v>
      </c>
      <c r="C671" t="s">
        <v>263</v>
      </c>
      <c r="D671" t="s">
        <v>2181</v>
      </c>
      <c r="E671" t="s">
        <v>5169</v>
      </c>
      <c r="F671">
        <v>14864</v>
      </c>
      <c r="G671">
        <v>9086.5107421875</v>
      </c>
      <c r="H671">
        <v>20013.5</v>
      </c>
      <c r="I671">
        <v>18034</v>
      </c>
      <c r="J671">
        <v>24194</v>
      </c>
      <c r="K671">
        <v>14075</v>
      </c>
      <c r="L671">
        <v>14863.99994367537</v>
      </c>
    </row>
    <row r="672" spans="1:12" x14ac:dyDescent="0.55000000000000004">
      <c r="A672" s="1">
        <v>670</v>
      </c>
      <c r="B672" t="s">
        <v>15</v>
      </c>
      <c r="C672" t="s">
        <v>263</v>
      </c>
      <c r="D672" t="s">
        <v>2181</v>
      </c>
      <c r="E672" t="s">
        <v>5170</v>
      </c>
      <c r="F672">
        <v>13522</v>
      </c>
      <c r="G672">
        <v>9165.41796875</v>
      </c>
      <c r="H672">
        <v>20013.5</v>
      </c>
      <c r="I672">
        <v>18034</v>
      </c>
      <c r="J672">
        <v>24194</v>
      </c>
      <c r="K672">
        <v>10116</v>
      </c>
      <c r="L672">
        <v>13521.99973762527</v>
      </c>
    </row>
    <row r="673" spans="1:12" x14ac:dyDescent="0.55000000000000004">
      <c r="A673" s="1">
        <v>671</v>
      </c>
      <c r="B673" t="s">
        <v>15</v>
      </c>
      <c r="C673" t="s">
        <v>263</v>
      </c>
      <c r="D673" t="s">
        <v>2181</v>
      </c>
      <c r="E673" t="s">
        <v>5171</v>
      </c>
      <c r="F673">
        <v>12121</v>
      </c>
      <c r="G673">
        <v>9237.6376953125</v>
      </c>
      <c r="H673">
        <v>20013.5</v>
      </c>
      <c r="I673">
        <v>18034</v>
      </c>
      <c r="J673">
        <v>24194</v>
      </c>
      <c r="K673">
        <v>6157</v>
      </c>
      <c r="L673">
        <v>12120.99952950413</v>
      </c>
    </row>
    <row r="674" spans="1:12" x14ac:dyDescent="0.55000000000000004">
      <c r="A674" s="1">
        <v>672</v>
      </c>
      <c r="B674" t="s">
        <v>15</v>
      </c>
      <c r="C674" t="s">
        <v>264</v>
      </c>
      <c r="D674" t="s">
        <v>2182</v>
      </c>
      <c r="E674" t="s">
        <v>5169</v>
      </c>
      <c r="F674">
        <v>11519</v>
      </c>
      <c r="G674">
        <v>6423.181640625</v>
      </c>
      <c r="H674">
        <v>14496</v>
      </c>
      <c r="I674">
        <v>13341</v>
      </c>
      <c r="J674">
        <v>16868.5</v>
      </c>
      <c r="K674">
        <v>11031</v>
      </c>
      <c r="L674">
        <v>11518.999999999991</v>
      </c>
    </row>
    <row r="675" spans="1:12" x14ac:dyDescent="0.55000000000000004">
      <c r="A675" s="1">
        <v>673</v>
      </c>
      <c r="B675" t="s">
        <v>15</v>
      </c>
      <c r="C675" t="s">
        <v>264</v>
      </c>
      <c r="D675" t="s">
        <v>2182</v>
      </c>
      <c r="E675" t="s">
        <v>5170</v>
      </c>
      <c r="F675">
        <v>10936</v>
      </c>
      <c r="G675">
        <v>6406.7919921875</v>
      </c>
      <c r="H675">
        <v>14496</v>
      </c>
      <c r="I675">
        <v>13341</v>
      </c>
      <c r="J675">
        <v>16868.5</v>
      </c>
      <c r="K675">
        <v>8721</v>
      </c>
      <c r="L675">
        <v>10935.999999999991</v>
      </c>
    </row>
    <row r="676" spans="1:12" x14ac:dyDescent="0.55000000000000004">
      <c r="A676" s="1">
        <v>674</v>
      </c>
      <c r="B676" t="s">
        <v>15</v>
      </c>
      <c r="C676" t="s">
        <v>264</v>
      </c>
      <c r="D676" t="s">
        <v>2182</v>
      </c>
      <c r="E676" t="s">
        <v>5171</v>
      </c>
      <c r="F676">
        <v>9741</v>
      </c>
      <c r="G676">
        <v>6425.70263671875</v>
      </c>
      <c r="H676">
        <v>14496</v>
      </c>
      <c r="I676">
        <v>13341</v>
      </c>
      <c r="J676">
        <v>16868.5</v>
      </c>
      <c r="K676">
        <v>6411</v>
      </c>
      <c r="L676">
        <v>9740.9999999999873</v>
      </c>
    </row>
    <row r="677" spans="1:12" x14ac:dyDescent="0.55000000000000004">
      <c r="A677" s="1">
        <v>675</v>
      </c>
      <c r="B677" t="s">
        <v>15</v>
      </c>
      <c r="C677" t="s">
        <v>265</v>
      </c>
      <c r="D677" t="s">
        <v>2183</v>
      </c>
      <c r="E677" t="s">
        <v>5169</v>
      </c>
      <c r="F677">
        <v>42094</v>
      </c>
      <c r="G677">
        <v>26392.9921875</v>
      </c>
      <c r="H677">
        <v>56973.5</v>
      </c>
      <c r="I677">
        <v>51124</v>
      </c>
      <c r="J677">
        <v>69061</v>
      </c>
      <c r="K677">
        <v>39425</v>
      </c>
      <c r="L677">
        <v>42093.999967793621</v>
      </c>
    </row>
    <row r="678" spans="1:12" x14ac:dyDescent="0.55000000000000004">
      <c r="A678" s="1">
        <v>676</v>
      </c>
      <c r="B678" t="s">
        <v>15</v>
      </c>
      <c r="C678" t="s">
        <v>265</v>
      </c>
      <c r="D678" t="s">
        <v>2183</v>
      </c>
      <c r="E678" t="s">
        <v>5170</v>
      </c>
      <c r="F678">
        <v>38902</v>
      </c>
      <c r="G678">
        <v>26579.130859375</v>
      </c>
      <c r="H678">
        <v>56973.5</v>
      </c>
      <c r="I678">
        <v>51124</v>
      </c>
      <c r="J678">
        <v>69061</v>
      </c>
      <c r="K678">
        <v>27726</v>
      </c>
      <c r="L678">
        <v>38901.99987058546</v>
      </c>
    </row>
    <row r="679" spans="1:12" x14ac:dyDescent="0.55000000000000004">
      <c r="A679" s="1">
        <v>677</v>
      </c>
      <c r="B679" t="s">
        <v>15</v>
      </c>
      <c r="C679" t="s">
        <v>265</v>
      </c>
      <c r="D679" t="s">
        <v>2183</v>
      </c>
      <c r="E679" t="s">
        <v>5171</v>
      </c>
      <c r="F679">
        <v>33415</v>
      </c>
      <c r="G679">
        <v>26042.7578125</v>
      </c>
      <c r="H679">
        <v>56973.5</v>
      </c>
      <c r="I679">
        <v>51124</v>
      </c>
      <c r="J679">
        <v>69061</v>
      </c>
      <c r="K679">
        <v>16027</v>
      </c>
      <c r="L679">
        <v>33414.999801500388</v>
      </c>
    </row>
    <row r="680" spans="1:12" x14ac:dyDescent="0.55000000000000004">
      <c r="A680" s="1">
        <v>678</v>
      </c>
      <c r="B680" t="s">
        <v>15</v>
      </c>
      <c r="C680" t="s">
        <v>167</v>
      </c>
      <c r="D680" t="s">
        <v>2184</v>
      </c>
      <c r="E680" t="s">
        <v>5169</v>
      </c>
      <c r="F680">
        <v>10751</v>
      </c>
      <c r="G680">
        <v>6206.3037109375</v>
      </c>
      <c r="H680">
        <v>13542.5</v>
      </c>
      <c r="I680">
        <v>12484</v>
      </c>
      <c r="J680">
        <v>15703.5</v>
      </c>
      <c r="K680">
        <v>10367</v>
      </c>
      <c r="L680">
        <v>10750.999992935331</v>
      </c>
    </row>
    <row r="681" spans="1:12" x14ac:dyDescent="0.55000000000000004">
      <c r="A681" s="1">
        <v>679</v>
      </c>
      <c r="B681" t="s">
        <v>15</v>
      </c>
      <c r="C681" t="s">
        <v>167</v>
      </c>
      <c r="D681" t="s">
        <v>2184</v>
      </c>
      <c r="E681" t="s">
        <v>5170</v>
      </c>
      <c r="F681">
        <v>10043</v>
      </c>
      <c r="G681">
        <v>6121.73388671875</v>
      </c>
      <c r="H681">
        <v>13542.5</v>
      </c>
      <c r="I681">
        <v>12484</v>
      </c>
      <c r="J681">
        <v>15703.5</v>
      </c>
      <c r="K681">
        <v>8250</v>
      </c>
      <c r="L681">
        <v>10043.0000382127</v>
      </c>
    </row>
    <row r="682" spans="1:12" x14ac:dyDescent="0.55000000000000004">
      <c r="A682" s="1">
        <v>680</v>
      </c>
      <c r="B682" t="s">
        <v>15</v>
      </c>
      <c r="C682" t="s">
        <v>167</v>
      </c>
      <c r="D682" t="s">
        <v>2184</v>
      </c>
      <c r="E682" t="s">
        <v>5171</v>
      </c>
      <c r="F682">
        <v>8154</v>
      </c>
      <c r="G682">
        <v>6034.46533203125</v>
      </c>
      <c r="H682">
        <v>13542.5</v>
      </c>
      <c r="I682">
        <v>12484</v>
      </c>
      <c r="J682">
        <v>15703.5</v>
      </c>
      <c r="K682">
        <v>6133</v>
      </c>
      <c r="L682">
        <v>8154.0001196241747</v>
      </c>
    </row>
    <row r="683" spans="1:12" x14ac:dyDescent="0.55000000000000004">
      <c r="A683" s="1">
        <v>681</v>
      </c>
      <c r="B683" t="s">
        <v>15</v>
      </c>
      <c r="C683" t="s">
        <v>266</v>
      </c>
      <c r="D683" t="s">
        <v>2185</v>
      </c>
      <c r="E683" t="s">
        <v>5169</v>
      </c>
      <c r="F683">
        <v>5774</v>
      </c>
      <c r="G683">
        <v>3677.830078125</v>
      </c>
      <c r="H683">
        <v>8058.5</v>
      </c>
      <c r="I683">
        <v>7217</v>
      </c>
      <c r="J683">
        <v>9840</v>
      </c>
      <c r="K683">
        <v>5534</v>
      </c>
      <c r="L683">
        <v>5774.0000000000045</v>
      </c>
    </row>
    <row r="684" spans="1:12" x14ac:dyDescent="0.55000000000000004">
      <c r="A684" s="1">
        <v>682</v>
      </c>
      <c r="B684" t="s">
        <v>15</v>
      </c>
      <c r="C684" t="s">
        <v>266</v>
      </c>
      <c r="D684" t="s">
        <v>2185</v>
      </c>
      <c r="E684" t="s">
        <v>5170</v>
      </c>
      <c r="F684">
        <v>5192</v>
      </c>
      <c r="G684">
        <v>3627.27490234375</v>
      </c>
      <c r="H684">
        <v>8058.5</v>
      </c>
      <c r="I684">
        <v>7217</v>
      </c>
      <c r="J684">
        <v>9840</v>
      </c>
      <c r="K684">
        <v>3851</v>
      </c>
      <c r="L684">
        <v>5192.0000000000045</v>
      </c>
    </row>
    <row r="685" spans="1:12" x14ac:dyDescent="0.55000000000000004">
      <c r="A685" s="1">
        <v>683</v>
      </c>
      <c r="B685" t="s">
        <v>15</v>
      </c>
      <c r="C685" t="s">
        <v>266</v>
      </c>
      <c r="D685" t="s">
        <v>2185</v>
      </c>
      <c r="E685" t="s">
        <v>5171</v>
      </c>
      <c r="F685">
        <v>4321</v>
      </c>
      <c r="G685">
        <v>3577.64404296875</v>
      </c>
      <c r="H685">
        <v>8058.5</v>
      </c>
      <c r="I685">
        <v>7217</v>
      </c>
      <c r="J685">
        <v>9840</v>
      </c>
      <c r="K685">
        <v>2168</v>
      </c>
      <c r="L685">
        <v>4321.0000000000036</v>
      </c>
    </row>
    <row r="686" spans="1:12" x14ac:dyDescent="0.55000000000000004">
      <c r="A686" s="1">
        <v>684</v>
      </c>
      <c r="B686" t="s">
        <v>15</v>
      </c>
      <c r="C686" t="s">
        <v>267</v>
      </c>
      <c r="D686" t="s">
        <v>2186</v>
      </c>
      <c r="E686" t="s">
        <v>5169</v>
      </c>
      <c r="F686">
        <v>119</v>
      </c>
      <c r="G686">
        <v>72.804031372070313</v>
      </c>
      <c r="H686">
        <v>164</v>
      </c>
      <c r="I686">
        <v>143</v>
      </c>
      <c r="J686">
        <v>198</v>
      </c>
      <c r="K686">
        <v>292.00004283728958</v>
      </c>
      <c r="L686">
        <v>118.9877636880979</v>
      </c>
    </row>
    <row r="687" spans="1:12" x14ac:dyDescent="0.55000000000000004">
      <c r="A687" s="1">
        <v>685</v>
      </c>
      <c r="B687" t="s">
        <v>15</v>
      </c>
      <c r="C687" t="s">
        <v>267</v>
      </c>
      <c r="D687" t="s">
        <v>2186</v>
      </c>
      <c r="E687" t="s">
        <v>5170</v>
      </c>
      <c r="F687">
        <v>102</v>
      </c>
      <c r="G687">
        <v>71.44091796875</v>
      </c>
      <c r="H687">
        <v>164</v>
      </c>
      <c r="I687">
        <v>143</v>
      </c>
      <c r="J687">
        <v>198</v>
      </c>
      <c r="K687">
        <v>292.00004283728958</v>
      </c>
      <c r="L687">
        <v>101.94132845318801</v>
      </c>
    </row>
    <row r="688" spans="1:12" x14ac:dyDescent="0.55000000000000004">
      <c r="A688" s="1">
        <v>686</v>
      </c>
      <c r="B688" t="s">
        <v>15</v>
      </c>
      <c r="C688" t="s">
        <v>267</v>
      </c>
      <c r="D688" t="s">
        <v>2186</v>
      </c>
      <c r="E688" t="s">
        <v>5171</v>
      </c>
      <c r="F688">
        <v>85</v>
      </c>
      <c r="G688">
        <v>69.663467407226563</v>
      </c>
      <c r="H688">
        <v>164</v>
      </c>
      <c r="I688">
        <v>143</v>
      </c>
      <c r="J688">
        <v>198</v>
      </c>
      <c r="K688">
        <v>292.00004283728958</v>
      </c>
      <c r="L688">
        <v>84.894041606826789</v>
      </c>
    </row>
    <row r="689" spans="1:12" x14ac:dyDescent="0.55000000000000004">
      <c r="A689" s="1">
        <v>687</v>
      </c>
      <c r="B689" t="s">
        <v>15</v>
      </c>
      <c r="C689" t="s">
        <v>268</v>
      </c>
      <c r="D689" t="s">
        <v>2187</v>
      </c>
      <c r="E689" t="s">
        <v>5169</v>
      </c>
      <c r="F689">
        <v>1678</v>
      </c>
      <c r="G689">
        <v>1014.465454101562</v>
      </c>
      <c r="H689">
        <v>2202.5</v>
      </c>
      <c r="I689">
        <v>2000</v>
      </c>
      <c r="J689">
        <v>2676</v>
      </c>
      <c r="K689">
        <v>1595</v>
      </c>
      <c r="L689">
        <v>1677.997137083958</v>
      </c>
    </row>
    <row r="690" spans="1:12" x14ac:dyDescent="0.55000000000000004">
      <c r="A690" s="1">
        <v>688</v>
      </c>
      <c r="B690" t="s">
        <v>15</v>
      </c>
      <c r="C690" t="s">
        <v>268</v>
      </c>
      <c r="D690" t="s">
        <v>2187</v>
      </c>
      <c r="E690" t="s">
        <v>5170</v>
      </c>
      <c r="F690">
        <v>1527</v>
      </c>
      <c r="G690">
        <v>1017.519287109375</v>
      </c>
      <c r="H690">
        <v>2202.5</v>
      </c>
      <c r="I690">
        <v>2000</v>
      </c>
      <c r="J690">
        <v>2676</v>
      </c>
      <c r="K690">
        <v>1190</v>
      </c>
      <c r="L690">
        <v>1526.9957788191191</v>
      </c>
    </row>
    <row r="691" spans="1:12" x14ac:dyDescent="0.55000000000000004">
      <c r="A691" s="1">
        <v>689</v>
      </c>
      <c r="B691" t="s">
        <v>15</v>
      </c>
      <c r="C691" t="s">
        <v>268</v>
      </c>
      <c r="D691" t="s">
        <v>2187</v>
      </c>
      <c r="E691" t="s">
        <v>5171</v>
      </c>
      <c r="F691">
        <v>1301</v>
      </c>
      <c r="G691">
        <v>993.667724609375</v>
      </c>
      <c r="H691">
        <v>2202.5</v>
      </c>
      <c r="I691">
        <v>2000</v>
      </c>
      <c r="J691">
        <v>2676</v>
      </c>
      <c r="K691">
        <v>785</v>
      </c>
      <c r="L691">
        <v>1300.9895707964199</v>
      </c>
    </row>
    <row r="692" spans="1:12" x14ac:dyDescent="0.55000000000000004">
      <c r="A692" s="1">
        <v>690</v>
      </c>
      <c r="B692" t="s">
        <v>15</v>
      </c>
      <c r="C692" t="s">
        <v>269</v>
      </c>
      <c r="D692" t="s">
        <v>2188</v>
      </c>
      <c r="E692" t="s">
        <v>5169</v>
      </c>
      <c r="F692">
        <v>12589</v>
      </c>
      <c r="G692">
        <v>7646.51171875</v>
      </c>
      <c r="H692">
        <v>16859.5</v>
      </c>
      <c r="I692">
        <v>15294</v>
      </c>
      <c r="J692">
        <v>20051</v>
      </c>
      <c r="K692">
        <v>12163</v>
      </c>
      <c r="L692">
        <v>12589.00011167853</v>
      </c>
    </row>
    <row r="693" spans="1:12" x14ac:dyDescent="0.55000000000000004">
      <c r="A693" s="1">
        <v>691</v>
      </c>
      <c r="B693" t="s">
        <v>15</v>
      </c>
      <c r="C693" t="s">
        <v>269</v>
      </c>
      <c r="D693" t="s">
        <v>2188</v>
      </c>
      <c r="E693" t="s">
        <v>5170</v>
      </c>
      <c r="F693">
        <v>11449</v>
      </c>
      <c r="G693">
        <v>7700.1015625</v>
      </c>
      <c r="H693">
        <v>16859.5</v>
      </c>
      <c r="I693">
        <v>15294</v>
      </c>
      <c r="J693">
        <v>20051</v>
      </c>
      <c r="K693">
        <v>9032</v>
      </c>
      <c r="L693">
        <v>11449.000160030801</v>
      </c>
    </row>
    <row r="694" spans="1:12" x14ac:dyDescent="0.55000000000000004">
      <c r="A694" s="1">
        <v>692</v>
      </c>
      <c r="B694" t="s">
        <v>15</v>
      </c>
      <c r="C694" t="s">
        <v>269</v>
      </c>
      <c r="D694" t="s">
        <v>2188</v>
      </c>
      <c r="E694" t="s">
        <v>5171</v>
      </c>
      <c r="F694">
        <v>9942</v>
      </c>
      <c r="G694">
        <v>7586.0341796875</v>
      </c>
      <c r="H694">
        <v>16859.5</v>
      </c>
      <c r="I694">
        <v>15294</v>
      </c>
      <c r="J694">
        <v>20051</v>
      </c>
      <c r="K694">
        <v>5901</v>
      </c>
      <c r="L694">
        <v>9942.0000807325014</v>
      </c>
    </row>
    <row r="695" spans="1:12" x14ac:dyDescent="0.55000000000000004">
      <c r="A695" s="1">
        <v>693</v>
      </c>
      <c r="B695" t="s">
        <v>15</v>
      </c>
      <c r="C695" t="s">
        <v>270</v>
      </c>
      <c r="D695" t="s">
        <v>2189</v>
      </c>
      <c r="E695" t="s">
        <v>5169</v>
      </c>
      <c r="F695">
        <v>11589</v>
      </c>
      <c r="G695">
        <v>7531.58984375</v>
      </c>
      <c r="H695">
        <v>16084</v>
      </c>
      <c r="I695">
        <v>14403</v>
      </c>
      <c r="J695">
        <v>19792</v>
      </c>
      <c r="K695">
        <v>11041</v>
      </c>
      <c r="L695">
        <v>11588.99985436854</v>
      </c>
    </row>
    <row r="696" spans="1:12" x14ac:dyDescent="0.55000000000000004">
      <c r="A696" s="1">
        <v>694</v>
      </c>
      <c r="B696" t="s">
        <v>15</v>
      </c>
      <c r="C696" t="s">
        <v>270</v>
      </c>
      <c r="D696" t="s">
        <v>2189</v>
      </c>
      <c r="E696" t="s">
        <v>5170</v>
      </c>
      <c r="F696">
        <v>10348</v>
      </c>
      <c r="G696">
        <v>7363.6650390625</v>
      </c>
      <c r="H696">
        <v>16084</v>
      </c>
      <c r="I696">
        <v>14403</v>
      </c>
      <c r="J696">
        <v>19792</v>
      </c>
      <c r="K696">
        <v>7679</v>
      </c>
      <c r="L696">
        <v>10347.999308562021</v>
      </c>
    </row>
    <row r="697" spans="1:12" x14ac:dyDescent="0.55000000000000004">
      <c r="A697" s="1">
        <v>695</v>
      </c>
      <c r="B697" t="s">
        <v>15</v>
      </c>
      <c r="C697" t="s">
        <v>270</v>
      </c>
      <c r="D697" t="s">
        <v>2189</v>
      </c>
      <c r="E697" t="s">
        <v>5171</v>
      </c>
      <c r="F697">
        <v>8835</v>
      </c>
      <c r="G697">
        <v>7209.97607421875</v>
      </c>
      <c r="H697">
        <v>16084</v>
      </c>
      <c r="I697">
        <v>14403</v>
      </c>
      <c r="J697">
        <v>19792</v>
      </c>
      <c r="K697">
        <v>4317</v>
      </c>
      <c r="L697">
        <v>8834.9988331938112</v>
      </c>
    </row>
    <row r="698" spans="1:12" x14ac:dyDescent="0.55000000000000004">
      <c r="A698" s="1">
        <v>696</v>
      </c>
      <c r="B698" t="s">
        <v>15</v>
      </c>
      <c r="C698" t="s">
        <v>271</v>
      </c>
      <c r="D698" t="s">
        <v>2190</v>
      </c>
      <c r="E698" t="s">
        <v>5169</v>
      </c>
      <c r="F698">
        <v>22922</v>
      </c>
      <c r="G698">
        <v>13078.84375</v>
      </c>
      <c r="H698">
        <v>29072</v>
      </c>
      <c r="I698">
        <v>26938</v>
      </c>
      <c r="J698">
        <v>33615.5</v>
      </c>
      <c r="K698">
        <v>22670</v>
      </c>
      <c r="L698">
        <v>22922</v>
      </c>
    </row>
    <row r="699" spans="1:12" x14ac:dyDescent="0.55000000000000004">
      <c r="A699" s="1">
        <v>697</v>
      </c>
      <c r="B699" t="s">
        <v>15</v>
      </c>
      <c r="C699" t="s">
        <v>271</v>
      </c>
      <c r="D699" t="s">
        <v>2190</v>
      </c>
      <c r="E699" t="s">
        <v>5170</v>
      </c>
      <c r="F699">
        <v>20985</v>
      </c>
      <c r="G699">
        <v>12961.640625</v>
      </c>
      <c r="H699">
        <v>29072</v>
      </c>
      <c r="I699">
        <v>26938</v>
      </c>
      <c r="J699">
        <v>33615.5</v>
      </c>
      <c r="K699">
        <v>18402</v>
      </c>
      <c r="L699">
        <v>20985</v>
      </c>
    </row>
    <row r="700" spans="1:12" x14ac:dyDescent="0.55000000000000004">
      <c r="A700" s="1">
        <v>698</v>
      </c>
      <c r="B700" t="s">
        <v>15</v>
      </c>
      <c r="C700" t="s">
        <v>271</v>
      </c>
      <c r="D700" t="s">
        <v>2190</v>
      </c>
      <c r="E700" t="s">
        <v>5171</v>
      </c>
      <c r="F700">
        <v>18165</v>
      </c>
      <c r="G700">
        <v>12802.873046875</v>
      </c>
      <c r="H700">
        <v>29072</v>
      </c>
      <c r="I700">
        <v>26938</v>
      </c>
      <c r="J700">
        <v>33615.5</v>
      </c>
      <c r="K700">
        <v>14134</v>
      </c>
      <c r="L700">
        <v>18165</v>
      </c>
    </row>
    <row r="701" spans="1:12" x14ac:dyDescent="0.55000000000000004">
      <c r="A701" s="1">
        <v>699</v>
      </c>
      <c r="B701" t="s">
        <v>15</v>
      </c>
      <c r="C701" t="s">
        <v>272</v>
      </c>
      <c r="D701" t="s">
        <v>2191</v>
      </c>
      <c r="E701" t="s">
        <v>5169</v>
      </c>
      <c r="F701">
        <v>4790</v>
      </c>
      <c r="G701">
        <v>2723.47607421875</v>
      </c>
      <c r="H701">
        <v>6081</v>
      </c>
      <c r="I701">
        <v>5613</v>
      </c>
      <c r="J701">
        <v>7102.5</v>
      </c>
      <c r="K701">
        <v>4677</v>
      </c>
      <c r="L701">
        <v>4790.0025616495323</v>
      </c>
    </row>
    <row r="702" spans="1:12" x14ac:dyDescent="0.55000000000000004">
      <c r="A702" s="1">
        <v>700</v>
      </c>
      <c r="B702" t="s">
        <v>15</v>
      </c>
      <c r="C702" t="s">
        <v>272</v>
      </c>
      <c r="D702" t="s">
        <v>2191</v>
      </c>
      <c r="E702" t="s">
        <v>5170</v>
      </c>
      <c r="F702">
        <v>4375</v>
      </c>
      <c r="G702">
        <v>2692.092529296875</v>
      </c>
      <c r="H702">
        <v>6081</v>
      </c>
      <c r="I702">
        <v>5613</v>
      </c>
      <c r="J702">
        <v>7102.5</v>
      </c>
      <c r="K702">
        <v>3741</v>
      </c>
      <c r="L702">
        <v>4375.0007193485953</v>
      </c>
    </row>
    <row r="703" spans="1:12" x14ac:dyDescent="0.55000000000000004">
      <c r="A703" s="1">
        <v>701</v>
      </c>
      <c r="B703" t="s">
        <v>15</v>
      </c>
      <c r="C703" t="s">
        <v>272</v>
      </c>
      <c r="D703" t="s">
        <v>2191</v>
      </c>
      <c r="E703" t="s">
        <v>5171</v>
      </c>
      <c r="F703">
        <v>3935</v>
      </c>
      <c r="G703">
        <v>2696.05224609375</v>
      </c>
      <c r="H703">
        <v>6081</v>
      </c>
      <c r="I703">
        <v>5613</v>
      </c>
      <c r="J703">
        <v>7102.5</v>
      </c>
      <c r="K703">
        <v>2805</v>
      </c>
      <c r="L703">
        <v>3935.0063320505951</v>
      </c>
    </row>
    <row r="704" spans="1:12" x14ac:dyDescent="0.55000000000000004">
      <c r="A704" s="1">
        <v>702</v>
      </c>
      <c r="B704" t="s">
        <v>15</v>
      </c>
      <c r="C704" t="s">
        <v>273</v>
      </c>
      <c r="D704" t="s">
        <v>2192</v>
      </c>
      <c r="E704" t="s">
        <v>5169</v>
      </c>
      <c r="F704">
        <v>1982</v>
      </c>
      <c r="G704">
        <v>1207.818115234375</v>
      </c>
      <c r="H704">
        <v>2666.5</v>
      </c>
      <c r="I704">
        <v>2418</v>
      </c>
      <c r="J704">
        <v>3191.5</v>
      </c>
      <c r="K704">
        <v>1921</v>
      </c>
      <c r="L704">
        <v>1981.9971151646821</v>
      </c>
    </row>
    <row r="705" spans="1:12" x14ac:dyDescent="0.55000000000000004">
      <c r="A705" s="1">
        <v>703</v>
      </c>
      <c r="B705" t="s">
        <v>15</v>
      </c>
      <c r="C705" t="s">
        <v>273</v>
      </c>
      <c r="D705" t="s">
        <v>2192</v>
      </c>
      <c r="E705" t="s">
        <v>5170</v>
      </c>
      <c r="F705">
        <v>1792</v>
      </c>
      <c r="G705">
        <v>1193.1123046875</v>
      </c>
      <c r="H705">
        <v>2666.5</v>
      </c>
      <c r="I705">
        <v>2418</v>
      </c>
      <c r="J705">
        <v>3191.5</v>
      </c>
      <c r="K705">
        <v>1424</v>
      </c>
      <c r="L705">
        <v>1791.9949792932489</v>
      </c>
    </row>
    <row r="706" spans="1:12" x14ac:dyDescent="0.55000000000000004">
      <c r="A706" s="1">
        <v>704</v>
      </c>
      <c r="B706" t="s">
        <v>15</v>
      </c>
      <c r="C706" t="s">
        <v>273</v>
      </c>
      <c r="D706" t="s">
        <v>2192</v>
      </c>
      <c r="E706" t="s">
        <v>5171</v>
      </c>
      <c r="F706">
        <v>1630</v>
      </c>
      <c r="G706">
        <v>1185.860229492188</v>
      </c>
      <c r="H706">
        <v>2666.5</v>
      </c>
      <c r="I706">
        <v>2418</v>
      </c>
      <c r="J706">
        <v>3191.5</v>
      </c>
      <c r="K706">
        <v>927</v>
      </c>
      <c r="L706">
        <v>1629.9948474215059</v>
      </c>
    </row>
    <row r="707" spans="1:12" x14ac:dyDescent="0.55000000000000004">
      <c r="A707" s="1">
        <v>705</v>
      </c>
      <c r="B707" t="s">
        <v>15</v>
      </c>
      <c r="C707" t="s">
        <v>274</v>
      </c>
      <c r="D707" t="s">
        <v>2193</v>
      </c>
      <c r="E707" t="s">
        <v>5169</v>
      </c>
      <c r="F707">
        <v>400</v>
      </c>
      <c r="G707">
        <v>260.45510864257813</v>
      </c>
      <c r="H707">
        <v>554.5</v>
      </c>
      <c r="I707">
        <v>489</v>
      </c>
      <c r="J707">
        <v>700</v>
      </c>
      <c r="K707">
        <v>358</v>
      </c>
      <c r="L707">
        <v>399.99820637555422</v>
      </c>
    </row>
    <row r="708" spans="1:12" x14ac:dyDescent="0.55000000000000004">
      <c r="A708" s="1">
        <v>706</v>
      </c>
      <c r="B708" t="s">
        <v>15</v>
      </c>
      <c r="C708" t="s">
        <v>274</v>
      </c>
      <c r="D708" t="s">
        <v>2193</v>
      </c>
      <c r="E708" t="s">
        <v>5170</v>
      </c>
      <c r="F708">
        <v>355</v>
      </c>
      <c r="G708">
        <v>254.02561950683591</v>
      </c>
      <c r="H708">
        <v>554.5</v>
      </c>
      <c r="I708">
        <v>489</v>
      </c>
      <c r="J708">
        <v>700</v>
      </c>
      <c r="K708">
        <v>227</v>
      </c>
      <c r="L708">
        <v>354.97001721404882</v>
      </c>
    </row>
    <row r="709" spans="1:12" x14ac:dyDescent="0.55000000000000004">
      <c r="A709" s="1">
        <v>707</v>
      </c>
      <c r="B709" t="s">
        <v>15</v>
      </c>
      <c r="C709" t="s">
        <v>274</v>
      </c>
      <c r="D709" t="s">
        <v>2193</v>
      </c>
      <c r="E709" t="s">
        <v>5171</v>
      </c>
      <c r="F709">
        <v>301</v>
      </c>
      <c r="G709">
        <v>250.14625549316409</v>
      </c>
      <c r="H709">
        <v>554.5</v>
      </c>
      <c r="I709">
        <v>489</v>
      </c>
      <c r="J709">
        <v>700</v>
      </c>
      <c r="K709">
        <v>96</v>
      </c>
      <c r="L709">
        <v>300.95591309274079</v>
      </c>
    </row>
    <row r="710" spans="1:12" x14ac:dyDescent="0.55000000000000004">
      <c r="A710" s="1">
        <v>708</v>
      </c>
      <c r="B710" t="s">
        <v>15</v>
      </c>
      <c r="C710" t="s">
        <v>275</v>
      </c>
      <c r="D710" t="s">
        <v>2194</v>
      </c>
      <c r="E710" t="s">
        <v>5169</v>
      </c>
      <c r="F710">
        <v>23542</v>
      </c>
      <c r="G710">
        <v>12175.0224609375</v>
      </c>
      <c r="H710">
        <v>27483.5</v>
      </c>
      <c r="I710">
        <v>28882</v>
      </c>
      <c r="J710">
        <v>30702.5</v>
      </c>
      <c r="K710">
        <v>23288</v>
      </c>
      <c r="L710">
        <v>23541.999949680008</v>
      </c>
    </row>
    <row r="711" spans="1:12" x14ac:dyDescent="0.55000000000000004">
      <c r="A711" s="1">
        <v>709</v>
      </c>
      <c r="B711" t="s">
        <v>15</v>
      </c>
      <c r="C711" t="s">
        <v>275</v>
      </c>
      <c r="D711" t="s">
        <v>2194</v>
      </c>
      <c r="E711" t="s">
        <v>5170</v>
      </c>
      <c r="F711">
        <v>22810</v>
      </c>
      <c r="G711">
        <v>12016.5791015625</v>
      </c>
      <c r="H711">
        <v>27483.5</v>
      </c>
      <c r="I711">
        <v>28882</v>
      </c>
      <c r="J711">
        <v>30702.5</v>
      </c>
      <c r="K711">
        <v>20491</v>
      </c>
      <c r="L711">
        <v>22809.99994084267</v>
      </c>
    </row>
    <row r="712" spans="1:12" x14ac:dyDescent="0.55000000000000004">
      <c r="A712" s="1">
        <v>710</v>
      </c>
      <c r="B712" t="s">
        <v>15</v>
      </c>
      <c r="C712" t="s">
        <v>275</v>
      </c>
      <c r="D712" t="s">
        <v>2194</v>
      </c>
      <c r="E712" t="s">
        <v>5171</v>
      </c>
      <c r="F712">
        <v>21401</v>
      </c>
      <c r="G712">
        <v>11909.2822265625</v>
      </c>
      <c r="H712">
        <v>27483.5</v>
      </c>
      <c r="I712">
        <v>28882</v>
      </c>
      <c r="J712">
        <v>30702.5</v>
      </c>
      <c r="K712">
        <v>17694</v>
      </c>
      <c r="L712">
        <v>21400.999919610022</v>
      </c>
    </row>
    <row r="713" spans="1:12" x14ac:dyDescent="0.55000000000000004">
      <c r="A713" s="1">
        <v>711</v>
      </c>
      <c r="B713" t="s">
        <v>15</v>
      </c>
      <c r="C713" t="s">
        <v>276</v>
      </c>
      <c r="D713" t="s">
        <v>2195</v>
      </c>
      <c r="E713" t="s">
        <v>5169</v>
      </c>
      <c r="F713">
        <v>1520</v>
      </c>
      <c r="G713">
        <v>977.4066162109375</v>
      </c>
      <c r="H713">
        <v>2107</v>
      </c>
      <c r="I713">
        <v>1871</v>
      </c>
      <c r="J713">
        <v>2619.5</v>
      </c>
      <c r="K713">
        <v>1399</v>
      </c>
      <c r="L713">
        <v>1519.999999999995</v>
      </c>
    </row>
    <row r="714" spans="1:12" x14ac:dyDescent="0.55000000000000004">
      <c r="A714" s="1">
        <v>712</v>
      </c>
      <c r="B714" t="s">
        <v>15</v>
      </c>
      <c r="C714" t="s">
        <v>276</v>
      </c>
      <c r="D714" t="s">
        <v>2195</v>
      </c>
      <c r="E714" t="s">
        <v>5170</v>
      </c>
      <c r="F714">
        <v>1347</v>
      </c>
      <c r="G714">
        <v>963.50860595703125</v>
      </c>
      <c r="H714">
        <v>2107</v>
      </c>
      <c r="I714">
        <v>1871</v>
      </c>
      <c r="J714">
        <v>2619.5</v>
      </c>
      <c r="K714">
        <v>927</v>
      </c>
      <c r="L714">
        <v>1346.999999999995</v>
      </c>
    </row>
    <row r="715" spans="1:12" x14ac:dyDescent="0.55000000000000004">
      <c r="A715" s="1">
        <v>713</v>
      </c>
      <c r="B715" t="s">
        <v>15</v>
      </c>
      <c r="C715" t="s">
        <v>276</v>
      </c>
      <c r="D715" t="s">
        <v>2195</v>
      </c>
      <c r="E715" t="s">
        <v>5171</v>
      </c>
      <c r="F715">
        <v>1158</v>
      </c>
      <c r="G715">
        <v>945.34088134765625</v>
      </c>
      <c r="H715">
        <v>2107</v>
      </c>
      <c r="I715">
        <v>1871</v>
      </c>
      <c r="J715">
        <v>2619.5</v>
      </c>
      <c r="K715">
        <v>455</v>
      </c>
      <c r="L715">
        <v>1157.999999999995</v>
      </c>
    </row>
    <row r="716" spans="1:12" x14ac:dyDescent="0.55000000000000004">
      <c r="A716" s="1">
        <v>714</v>
      </c>
      <c r="B716" t="s">
        <v>15</v>
      </c>
      <c r="C716" t="s">
        <v>277</v>
      </c>
      <c r="D716" t="s">
        <v>2196</v>
      </c>
      <c r="E716" t="s">
        <v>5169</v>
      </c>
      <c r="F716">
        <v>24198</v>
      </c>
      <c r="G716">
        <v>14087.130859375</v>
      </c>
      <c r="H716">
        <v>31398.5</v>
      </c>
      <c r="I716">
        <v>28652</v>
      </c>
      <c r="J716">
        <v>36834</v>
      </c>
      <c r="K716">
        <v>23159</v>
      </c>
      <c r="L716">
        <v>24198.000000000069</v>
      </c>
    </row>
    <row r="717" spans="1:12" x14ac:dyDescent="0.55000000000000004">
      <c r="A717" s="1">
        <v>715</v>
      </c>
      <c r="B717" t="s">
        <v>15</v>
      </c>
      <c r="C717" t="s">
        <v>277</v>
      </c>
      <c r="D717" t="s">
        <v>2196</v>
      </c>
      <c r="E717" t="s">
        <v>5170</v>
      </c>
      <c r="F717">
        <v>22278</v>
      </c>
      <c r="G717">
        <v>13750.189453125</v>
      </c>
      <c r="H717">
        <v>31398.5</v>
      </c>
      <c r="I717">
        <v>28652</v>
      </c>
      <c r="J717">
        <v>36834</v>
      </c>
      <c r="K717">
        <v>17666</v>
      </c>
      <c r="L717">
        <v>22278.00000000008</v>
      </c>
    </row>
    <row r="718" spans="1:12" x14ac:dyDescent="0.55000000000000004">
      <c r="A718" s="1">
        <v>716</v>
      </c>
      <c r="B718" t="s">
        <v>15</v>
      </c>
      <c r="C718" t="s">
        <v>277</v>
      </c>
      <c r="D718" t="s">
        <v>2196</v>
      </c>
      <c r="E718" t="s">
        <v>5171</v>
      </c>
      <c r="F718">
        <v>19140</v>
      </c>
      <c r="G718">
        <v>13767.1982421875</v>
      </c>
      <c r="H718">
        <v>31398.5</v>
      </c>
      <c r="I718">
        <v>28652</v>
      </c>
      <c r="J718">
        <v>36834</v>
      </c>
      <c r="K718">
        <v>12173</v>
      </c>
      <c r="L718">
        <v>19140.000000000069</v>
      </c>
    </row>
    <row r="719" spans="1:12" x14ac:dyDescent="0.55000000000000004">
      <c r="A719" s="1">
        <v>717</v>
      </c>
      <c r="B719" t="s">
        <v>15</v>
      </c>
      <c r="C719" t="s">
        <v>278</v>
      </c>
      <c r="D719" t="s">
        <v>2197</v>
      </c>
      <c r="E719" t="s">
        <v>5169</v>
      </c>
      <c r="F719">
        <v>6743</v>
      </c>
      <c r="G719">
        <v>3788.04052734375</v>
      </c>
      <c r="H719">
        <v>8443</v>
      </c>
      <c r="I719">
        <v>7711</v>
      </c>
      <c r="J719">
        <v>10048</v>
      </c>
      <c r="K719">
        <v>6247</v>
      </c>
      <c r="L719">
        <v>6742.9999444620853</v>
      </c>
    </row>
    <row r="720" spans="1:12" x14ac:dyDescent="0.55000000000000004">
      <c r="A720" s="1">
        <v>718</v>
      </c>
      <c r="B720" t="s">
        <v>15</v>
      </c>
      <c r="C720" t="s">
        <v>278</v>
      </c>
      <c r="D720" t="s">
        <v>2197</v>
      </c>
      <c r="E720" t="s">
        <v>5170</v>
      </c>
      <c r="F720">
        <v>6271</v>
      </c>
      <c r="G720">
        <v>3818.51611328125</v>
      </c>
      <c r="H720">
        <v>8443</v>
      </c>
      <c r="I720">
        <v>7711</v>
      </c>
      <c r="J720">
        <v>10048</v>
      </c>
      <c r="K720">
        <v>4783</v>
      </c>
      <c r="L720">
        <v>6270.9999586813146</v>
      </c>
    </row>
    <row r="721" spans="1:12" x14ac:dyDescent="0.55000000000000004">
      <c r="A721" s="1">
        <v>719</v>
      </c>
      <c r="B721" t="s">
        <v>15</v>
      </c>
      <c r="C721" t="s">
        <v>278</v>
      </c>
      <c r="D721" t="s">
        <v>2197</v>
      </c>
      <c r="E721" t="s">
        <v>5171</v>
      </c>
      <c r="F721">
        <v>5402</v>
      </c>
      <c r="G721">
        <v>3769.10107421875</v>
      </c>
      <c r="H721">
        <v>8443</v>
      </c>
      <c r="I721">
        <v>7711</v>
      </c>
      <c r="J721">
        <v>10048</v>
      </c>
      <c r="K721">
        <v>3319</v>
      </c>
      <c r="L721">
        <v>5401.9999478846194</v>
      </c>
    </row>
    <row r="722" spans="1:12" x14ac:dyDescent="0.55000000000000004">
      <c r="A722" s="1">
        <v>720</v>
      </c>
      <c r="B722" t="s">
        <v>15</v>
      </c>
      <c r="C722" t="s">
        <v>279</v>
      </c>
      <c r="D722" t="s">
        <v>2198</v>
      </c>
      <c r="E722" t="s">
        <v>5169</v>
      </c>
      <c r="F722">
        <v>2580</v>
      </c>
      <c r="G722">
        <v>1531.4228515625</v>
      </c>
      <c r="H722">
        <v>3426</v>
      </c>
      <c r="I722">
        <v>3133</v>
      </c>
      <c r="J722">
        <v>4078</v>
      </c>
      <c r="K722">
        <v>2547</v>
      </c>
      <c r="L722">
        <v>2580</v>
      </c>
    </row>
    <row r="723" spans="1:12" x14ac:dyDescent="0.55000000000000004">
      <c r="A723" s="1">
        <v>721</v>
      </c>
      <c r="B723" t="s">
        <v>15</v>
      </c>
      <c r="C723" t="s">
        <v>279</v>
      </c>
      <c r="D723" t="s">
        <v>2198</v>
      </c>
      <c r="E723" t="s">
        <v>5170</v>
      </c>
      <c r="F723">
        <v>2433</v>
      </c>
      <c r="G723">
        <v>1539.62646484375</v>
      </c>
      <c r="H723">
        <v>3426</v>
      </c>
      <c r="I723">
        <v>3133</v>
      </c>
      <c r="J723">
        <v>4078</v>
      </c>
      <c r="K723">
        <v>1961</v>
      </c>
      <c r="L723">
        <v>2432.9999999999991</v>
      </c>
    </row>
    <row r="724" spans="1:12" x14ac:dyDescent="0.55000000000000004">
      <c r="A724" s="1">
        <v>722</v>
      </c>
      <c r="B724" t="s">
        <v>15</v>
      </c>
      <c r="C724" t="s">
        <v>279</v>
      </c>
      <c r="D724" t="s">
        <v>2198</v>
      </c>
      <c r="E724" t="s">
        <v>5171</v>
      </c>
      <c r="F724">
        <v>2125</v>
      </c>
      <c r="G724">
        <v>1506.516357421875</v>
      </c>
      <c r="H724">
        <v>3426</v>
      </c>
      <c r="I724">
        <v>3133</v>
      </c>
      <c r="J724">
        <v>4078</v>
      </c>
      <c r="K724">
        <v>1375</v>
      </c>
      <c r="L724">
        <v>2124.9999999999982</v>
      </c>
    </row>
    <row r="725" spans="1:12" x14ac:dyDescent="0.55000000000000004">
      <c r="A725" s="1">
        <v>723</v>
      </c>
      <c r="B725" t="s">
        <v>16</v>
      </c>
      <c r="C725" t="s">
        <v>280</v>
      </c>
      <c r="D725" t="s">
        <v>2199</v>
      </c>
      <c r="E725" t="s">
        <v>5169</v>
      </c>
      <c r="F725">
        <v>10777</v>
      </c>
      <c r="G725">
        <v>7491.83740234375</v>
      </c>
      <c r="H725">
        <v>14023</v>
      </c>
      <c r="I725">
        <v>14023</v>
      </c>
      <c r="J725">
        <v>21103.5</v>
      </c>
      <c r="K725">
        <v>8387</v>
      </c>
      <c r="L725">
        <v>10777.00004008679</v>
      </c>
    </row>
    <row r="726" spans="1:12" x14ac:dyDescent="0.55000000000000004">
      <c r="A726" s="1">
        <v>724</v>
      </c>
      <c r="B726" t="s">
        <v>16</v>
      </c>
      <c r="C726" t="s">
        <v>280</v>
      </c>
      <c r="D726" t="s">
        <v>2199</v>
      </c>
      <c r="E726" t="s">
        <v>5170</v>
      </c>
      <c r="F726">
        <v>9056</v>
      </c>
      <c r="G726">
        <v>7585.37451171875</v>
      </c>
      <c r="H726">
        <v>14023</v>
      </c>
      <c r="I726">
        <v>14023</v>
      </c>
      <c r="J726">
        <v>21103.5</v>
      </c>
      <c r="K726">
        <v>2751</v>
      </c>
      <c r="L726">
        <v>9055.9998731924152</v>
      </c>
    </row>
    <row r="727" spans="1:12" x14ac:dyDescent="0.55000000000000004">
      <c r="A727" s="1">
        <v>725</v>
      </c>
      <c r="B727" t="s">
        <v>16</v>
      </c>
      <c r="C727" t="s">
        <v>280</v>
      </c>
      <c r="D727" t="s">
        <v>2199</v>
      </c>
      <c r="E727" t="s">
        <v>5171</v>
      </c>
      <c r="F727">
        <v>7984</v>
      </c>
      <c r="G727">
        <v>7522.103515625</v>
      </c>
      <c r="H727">
        <v>14023</v>
      </c>
      <c r="I727">
        <v>14023</v>
      </c>
      <c r="J727">
        <v>21103.5</v>
      </c>
      <c r="K727">
        <v>-2885</v>
      </c>
      <c r="L727">
        <v>7983.99971495306</v>
      </c>
    </row>
    <row r="728" spans="1:12" x14ac:dyDescent="0.55000000000000004">
      <c r="A728" s="1">
        <v>726</v>
      </c>
      <c r="B728" t="s">
        <v>16</v>
      </c>
      <c r="C728" t="s">
        <v>281</v>
      </c>
      <c r="D728" t="s">
        <v>2200</v>
      </c>
      <c r="E728" t="s">
        <v>5169</v>
      </c>
      <c r="F728">
        <v>395</v>
      </c>
      <c r="G728">
        <v>264.91864013671881</v>
      </c>
      <c r="H728">
        <v>541</v>
      </c>
      <c r="I728">
        <v>742</v>
      </c>
      <c r="J728">
        <v>738.5</v>
      </c>
      <c r="K728">
        <v>347.00000055642818</v>
      </c>
      <c r="L728">
        <v>395.03568337119742</v>
      </c>
    </row>
    <row r="729" spans="1:12" x14ac:dyDescent="0.55000000000000004">
      <c r="A729" s="1">
        <v>727</v>
      </c>
      <c r="B729" t="s">
        <v>16</v>
      </c>
      <c r="C729" t="s">
        <v>281</v>
      </c>
      <c r="D729" t="s">
        <v>2200</v>
      </c>
      <c r="E729" t="s">
        <v>5170</v>
      </c>
      <c r="F729">
        <v>322</v>
      </c>
      <c r="G729">
        <v>264.69281005859381</v>
      </c>
      <c r="H729">
        <v>541</v>
      </c>
      <c r="I729">
        <v>810</v>
      </c>
      <c r="J729">
        <v>738.5</v>
      </c>
      <c r="K729">
        <v>153.00000111285649</v>
      </c>
      <c r="L729">
        <v>322.0966121206572</v>
      </c>
    </row>
    <row r="730" spans="1:12" x14ac:dyDescent="0.55000000000000004">
      <c r="A730" s="1">
        <v>728</v>
      </c>
      <c r="B730" t="s">
        <v>16</v>
      </c>
      <c r="C730" t="s">
        <v>281</v>
      </c>
      <c r="D730" t="s">
        <v>2200</v>
      </c>
      <c r="E730" t="s">
        <v>5171</v>
      </c>
      <c r="F730">
        <v>282</v>
      </c>
      <c r="G730">
        <v>263.34481811523438</v>
      </c>
      <c r="H730">
        <v>541</v>
      </c>
      <c r="I730">
        <v>810</v>
      </c>
      <c r="J730">
        <v>738.5</v>
      </c>
      <c r="K730">
        <v>-40.999998330715243</v>
      </c>
      <c r="L730">
        <v>282.13947785908522</v>
      </c>
    </row>
    <row r="731" spans="1:12" x14ac:dyDescent="0.55000000000000004">
      <c r="A731" s="1">
        <v>729</v>
      </c>
      <c r="B731" t="s">
        <v>16</v>
      </c>
      <c r="C731" t="s">
        <v>282</v>
      </c>
      <c r="D731" t="s">
        <v>2201</v>
      </c>
      <c r="E731" t="s">
        <v>5169</v>
      </c>
      <c r="F731">
        <v>12436</v>
      </c>
      <c r="G731">
        <v>8425.2939453125</v>
      </c>
      <c r="H731">
        <v>18873</v>
      </c>
      <c r="I731">
        <v>16219</v>
      </c>
      <c r="J731">
        <v>23230.5</v>
      </c>
      <c r="K731">
        <v>10911</v>
      </c>
      <c r="L731">
        <v>12436.000115848779</v>
      </c>
    </row>
    <row r="732" spans="1:12" x14ac:dyDescent="0.55000000000000004">
      <c r="A732" s="1">
        <v>730</v>
      </c>
      <c r="B732" t="s">
        <v>16</v>
      </c>
      <c r="C732" t="s">
        <v>282</v>
      </c>
      <c r="D732" t="s">
        <v>2201</v>
      </c>
      <c r="E732" t="s">
        <v>5170</v>
      </c>
      <c r="F732">
        <v>10494</v>
      </c>
      <c r="G732">
        <v>8255.3271484375</v>
      </c>
      <c r="H732">
        <v>18873</v>
      </c>
      <c r="I732">
        <v>16219</v>
      </c>
      <c r="J732">
        <v>23230.5</v>
      </c>
      <c r="K732">
        <v>5603</v>
      </c>
      <c r="L732">
        <v>10493.999689461811</v>
      </c>
    </row>
    <row r="733" spans="1:12" x14ac:dyDescent="0.55000000000000004">
      <c r="A733" s="1">
        <v>731</v>
      </c>
      <c r="B733" t="s">
        <v>16</v>
      </c>
      <c r="C733" t="s">
        <v>282</v>
      </c>
      <c r="D733" t="s">
        <v>2201</v>
      </c>
      <c r="E733" t="s">
        <v>5171</v>
      </c>
      <c r="F733">
        <v>9770</v>
      </c>
      <c r="G733">
        <v>8379.8740234375</v>
      </c>
      <c r="H733">
        <v>18873</v>
      </c>
      <c r="I733">
        <v>16219</v>
      </c>
      <c r="J733">
        <v>23230.5</v>
      </c>
      <c r="K733">
        <v>295</v>
      </c>
      <c r="L733">
        <v>9769.9995423891596</v>
      </c>
    </row>
    <row r="734" spans="1:12" x14ac:dyDescent="0.55000000000000004">
      <c r="A734" s="1">
        <v>732</v>
      </c>
      <c r="B734" t="s">
        <v>16</v>
      </c>
      <c r="C734" t="s">
        <v>283</v>
      </c>
      <c r="D734" t="s">
        <v>2202</v>
      </c>
      <c r="E734" t="s">
        <v>5169</v>
      </c>
      <c r="F734">
        <v>243</v>
      </c>
      <c r="G734">
        <v>189.6917724609375</v>
      </c>
      <c r="H734">
        <v>343</v>
      </c>
      <c r="I734">
        <v>343</v>
      </c>
      <c r="J734">
        <v>537.5</v>
      </c>
      <c r="K734">
        <v>187</v>
      </c>
      <c r="L734">
        <v>243.0686965700867</v>
      </c>
    </row>
    <row r="735" spans="1:12" x14ac:dyDescent="0.55000000000000004">
      <c r="A735" s="1">
        <v>733</v>
      </c>
      <c r="B735" t="s">
        <v>16</v>
      </c>
      <c r="C735" t="s">
        <v>283</v>
      </c>
      <c r="D735" t="s">
        <v>2202</v>
      </c>
      <c r="E735" t="s">
        <v>5170</v>
      </c>
      <c r="F735">
        <v>207</v>
      </c>
      <c r="G735">
        <v>190.5660400390625</v>
      </c>
      <c r="H735">
        <v>343</v>
      </c>
      <c r="I735">
        <v>343</v>
      </c>
      <c r="J735">
        <v>537.5</v>
      </c>
      <c r="K735">
        <v>31</v>
      </c>
      <c r="L735">
        <v>207.15131284711191</v>
      </c>
    </row>
    <row r="736" spans="1:12" x14ac:dyDescent="0.55000000000000004">
      <c r="A736" s="1">
        <v>734</v>
      </c>
      <c r="B736" t="s">
        <v>16</v>
      </c>
      <c r="C736" t="s">
        <v>283</v>
      </c>
      <c r="D736" t="s">
        <v>2202</v>
      </c>
      <c r="E736" t="s">
        <v>5171</v>
      </c>
      <c r="F736">
        <v>198</v>
      </c>
      <c r="G736">
        <v>193.97552490234381</v>
      </c>
      <c r="H736">
        <v>343</v>
      </c>
      <c r="I736">
        <v>343</v>
      </c>
      <c r="J736">
        <v>537.5</v>
      </c>
      <c r="K736">
        <v>-125</v>
      </c>
      <c r="L736">
        <v>198.21519403061279</v>
      </c>
    </row>
    <row r="737" spans="1:12" x14ac:dyDescent="0.55000000000000004">
      <c r="A737" s="1">
        <v>735</v>
      </c>
      <c r="B737" t="s">
        <v>16</v>
      </c>
      <c r="C737" t="s">
        <v>284</v>
      </c>
      <c r="D737" t="s">
        <v>2203</v>
      </c>
      <c r="E737" t="s">
        <v>5169</v>
      </c>
      <c r="F737">
        <v>40</v>
      </c>
      <c r="G737">
        <v>30.079460144042969</v>
      </c>
      <c r="H737">
        <v>53</v>
      </c>
      <c r="I737">
        <v>72</v>
      </c>
      <c r="J737">
        <v>84.5</v>
      </c>
      <c r="K737">
        <v>28</v>
      </c>
      <c r="L737">
        <v>39.893973284653271</v>
      </c>
    </row>
    <row r="738" spans="1:12" x14ac:dyDescent="0.55000000000000004">
      <c r="A738" s="1">
        <v>736</v>
      </c>
      <c r="B738" t="s">
        <v>16</v>
      </c>
      <c r="C738" t="s">
        <v>284</v>
      </c>
      <c r="D738" t="s">
        <v>2203</v>
      </c>
      <c r="E738" t="s">
        <v>5170</v>
      </c>
      <c r="F738">
        <v>35</v>
      </c>
      <c r="G738">
        <v>30.911394119262699</v>
      </c>
      <c r="H738">
        <v>53</v>
      </c>
      <c r="I738">
        <v>95</v>
      </c>
      <c r="J738">
        <v>84.5</v>
      </c>
      <c r="K738">
        <v>3</v>
      </c>
      <c r="L738">
        <v>34.757584373548333</v>
      </c>
    </row>
    <row r="739" spans="1:12" x14ac:dyDescent="0.55000000000000004">
      <c r="A739" s="1">
        <v>737</v>
      </c>
      <c r="B739" t="s">
        <v>16</v>
      </c>
      <c r="C739" t="s">
        <v>284</v>
      </c>
      <c r="D739" t="s">
        <v>2203</v>
      </c>
      <c r="E739" t="s">
        <v>5171</v>
      </c>
      <c r="F739">
        <v>35</v>
      </c>
      <c r="G739">
        <v>31.227287292480469</v>
      </c>
      <c r="H739">
        <v>53</v>
      </c>
      <c r="I739">
        <v>95</v>
      </c>
      <c r="J739">
        <v>84.5</v>
      </c>
      <c r="K739">
        <v>-22</v>
      </c>
      <c r="L739">
        <v>34.629495533594252</v>
      </c>
    </row>
    <row r="740" spans="1:12" x14ac:dyDescent="0.55000000000000004">
      <c r="A740" s="1">
        <v>738</v>
      </c>
      <c r="B740" t="s">
        <v>16</v>
      </c>
      <c r="C740" t="s">
        <v>285</v>
      </c>
      <c r="D740" t="s">
        <v>2204</v>
      </c>
      <c r="E740" t="s">
        <v>5169</v>
      </c>
      <c r="F740">
        <v>68</v>
      </c>
      <c r="G740">
        <v>48.957725524902337</v>
      </c>
      <c r="H740">
        <v>87</v>
      </c>
      <c r="I740">
        <v>115.5</v>
      </c>
      <c r="J740">
        <v>135.5</v>
      </c>
      <c r="K740">
        <v>134.23857081004749</v>
      </c>
      <c r="L740">
        <v>67.959873263572291</v>
      </c>
    </row>
    <row r="741" spans="1:12" x14ac:dyDescent="0.55000000000000004">
      <c r="A741" s="1">
        <v>739</v>
      </c>
      <c r="B741" t="s">
        <v>16</v>
      </c>
      <c r="C741" t="s">
        <v>285</v>
      </c>
      <c r="D741" t="s">
        <v>2204</v>
      </c>
      <c r="E741" t="s">
        <v>5170</v>
      </c>
      <c r="F741">
        <v>56</v>
      </c>
      <c r="G741">
        <v>49.046001434326172</v>
      </c>
      <c r="H741">
        <v>87</v>
      </c>
      <c r="I741">
        <v>151.5</v>
      </c>
      <c r="J741">
        <v>135.5</v>
      </c>
      <c r="K741">
        <v>133.9279003694331</v>
      </c>
      <c r="L741">
        <v>55.880019857879432</v>
      </c>
    </row>
    <row r="742" spans="1:12" x14ac:dyDescent="0.55000000000000004">
      <c r="A742" s="1">
        <v>740</v>
      </c>
      <c r="B742" t="s">
        <v>16</v>
      </c>
      <c r="C742" t="s">
        <v>285</v>
      </c>
      <c r="D742" t="s">
        <v>2204</v>
      </c>
      <c r="E742" t="s">
        <v>5171</v>
      </c>
      <c r="F742">
        <v>52</v>
      </c>
      <c r="G742">
        <v>49.984500885009773</v>
      </c>
      <c r="H742">
        <v>87</v>
      </c>
      <c r="I742">
        <v>151.5</v>
      </c>
      <c r="J742">
        <v>135.5</v>
      </c>
      <c r="K742">
        <v>133.61722992881869</v>
      </c>
      <c r="L742">
        <v>51.799806391739907</v>
      </c>
    </row>
    <row r="743" spans="1:12" x14ac:dyDescent="0.55000000000000004">
      <c r="A743" s="1">
        <v>741</v>
      </c>
      <c r="B743" t="s">
        <v>16</v>
      </c>
      <c r="C743" t="s">
        <v>286</v>
      </c>
      <c r="D743" t="s">
        <v>2205</v>
      </c>
      <c r="E743" t="s">
        <v>5169</v>
      </c>
      <c r="F743">
        <v>5605</v>
      </c>
      <c r="G743">
        <v>3578.33837890625</v>
      </c>
      <c r="H743">
        <v>7200</v>
      </c>
      <c r="I743">
        <v>7200</v>
      </c>
      <c r="J743">
        <v>10220</v>
      </c>
      <c r="K743">
        <v>4802</v>
      </c>
      <c r="L743">
        <v>5604.9998996341546</v>
      </c>
    </row>
    <row r="744" spans="1:12" x14ac:dyDescent="0.55000000000000004">
      <c r="A744" s="1">
        <v>742</v>
      </c>
      <c r="B744" t="s">
        <v>16</v>
      </c>
      <c r="C744" t="s">
        <v>286</v>
      </c>
      <c r="D744" t="s">
        <v>2205</v>
      </c>
      <c r="E744" t="s">
        <v>5170</v>
      </c>
      <c r="F744">
        <v>4802</v>
      </c>
      <c r="G744">
        <v>3618.29345703125</v>
      </c>
      <c r="H744">
        <v>7200</v>
      </c>
      <c r="I744">
        <v>7200</v>
      </c>
      <c r="J744">
        <v>10220</v>
      </c>
      <c r="K744">
        <v>2404</v>
      </c>
      <c r="L744">
        <v>4802.0006817538888</v>
      </c>
    </row>
    <row r="745" spans="1:12" x14ac:dyDescent="0.55000000000000004">
      <c r="A745" s="1">
        <v>743</v>
      </c>
      <c r="B745" t="s">
        <v>16</v>
      </c>
      <c r="C745" t="s">
        <v>286</v>
      </c>
      <c r="D745" t="s">
        <v>2205</v>
      </c>
      <c r="E745" t="s">
        <v>5171</v>
      </c>
      <c r="F745">
        <v>4536</v>
      </c>
      <c r="G745">
        <v>3547.64453125</v>
      </c>
      <c r="H745">
        <v>7200</v>
      </c>
      <c r="I745">
        <v>7200</v>
      </c>
      <c r="J745">
        <v>10220</v>
      </c>
      <c r="K745">
        <v>6</v>
      </c>
      <c r="L745">
        <v>4536.0015940930134</v>
      </c>
    </row>
    <row r="746" spans="1:12" x14ac:dyDescent="0.55000000000000004">
      <c r="A746" s="1">
        <v>744</v>
      </c>
      <c r="B746" t="s">
        <v>16</v>
      </c>
      <c r="C746" t="s">
        <v>287</v>
      </c>
      <c r="D746" t="s">
        <v>2206</v>
      </c>
      <c r="E746" t="s">
        <v>5169</v>
      </c>
      <c r="F746">
        <v>290</v>
      </c>
      <c r="G746">
        <v>189.98844909667969</v>
      </c>
      <c r="H746">
        <v>366</v>
      </c>
      <c r="I746">
        <v>366</v>
      </c>
      <c r="J746">
        <v>541</v>
      </c>
      <c r="K746">
        <v>221</v>
      </c>
      <c r="L746">
        <v>289.98852657803349</v>
      </c>
    </row>
    <row r="747" spans="1:12" x14ac:dyDescent="0.55000000000000004">
      <c r="A747" s="1">
        <v>745</v>
      </c>
      <c r="B747" t="s">
        <v>16</v>
      </c>
      <c r="C747" t="s">
        <v>287</v>
      </c>
      <c r="D747" t="s">
        <v>2206</v>
      </c>
      <c r="E747" t="s">
        <v>5170</v>
      </c>
      <c r="F747">
        <v>233</v>
      </c>
      <c r="G747">
        <v>193.6802062988281</v>
      </c>
      <c r="H747">
        <v>366</v>
      </c>
      <c r="I747">
        <v>366</v>
      </c>
      <c r="J747">
        <v>541</v>
      </c>
      <c r="K747">
        <v>76</v>
      </c>
      <c r="L747">
        <v>232.97280390759349</v>
      </c>
    </row>
    <row r="748" spans="1:12" x14ac:dyDescent="0.55000000000000004">
      <c r="A748" s="1">
        <v>746</v>
      </c>
      <c r="B748" t="s">
        <v>16</v>
      </c>
      <c r="C748" t="s">
        <v>287</v>
      </c>
      <c r="D748" t="s">
        <v>2206</v>
      </c>
      <c r="E748" t="s">
        <v>5171</v>
      </c>
      <c r="F748">
        <v>217</v>
      </c>
      <c r="G748">
        <v>191.79716491699219</v>
      </c>
      <c r="H748">
        <v>366</v>
      </c>
      <c r="I748">
        <v>366</v>
      </c>
      <c r="J748">
        <v>541</v>
      </c>
      <c r="K748">
        <v>-69</v>
      </c>
      <c r="L748">
        <v>216.88036470976891</v>
      </c>
    </row>
    <row r="749" spans="1:12" x14ac:dyDescent="0.55000000000000004">
      <c r="A749" s="1">
        <v>747</v>
      </c>
      <c r="B749" t="s">
        <v>16</v>
      </c>
      <c r="C749" t="s">
        <v>288</v>
      </c>
      <c r="D749" t="s">
        <v>2207</v>
      </c>
      <c r="E749" t="s">
        <v>5169</v>
      </c>
      <c r="F749">
        <v>27</v>
      </c>
      <c r="G749">
        <v>15.871993064880369</v>
      </c>
      <c r="H749">
        <v>28</v>
      </c>
      <c r="I749">
        <v>45</v>
      </c>
      <c r="J749">
        <v>40.9</v>
      </c>
      <c r="K749">
        <v>15.00000003580138</v>
      </c>
      <c r="L749">
        <v>26.655207040348159</v>
      </c>
    </row>
    <row r="750" spans="1:12" x14ac:dyDescent="0.55000000000000004">
      <c r="A750" s="1">
        <v>748</v>
      </c>
      <c r="B750" t="s">
        <v>16</v>
      </c>
      <c r="C750" t="s">
        <v>288</v>
      </c>
      <c r="D750" t="s">
        <v>2207</v>
      </c>
      <c r="E750" t="s">
        <v>5170</v>
      </c>
      <c r="F750">
        <v>24</v>
      </c>
      <c r="G750">
        <v>15.60587310791016</v>
      </c>
      <c r="H750">
        <v>28</v>
      </c>
      <c r="I750">
        <v>45</v>
      </c>
      <c r="J750">
        <v>40.9</v>
      </c>
      <c r="K750">
        <v>2.0000000716027588</v>
      </c>
      <c r="L750">
        <v>23.14024630060948</v>
      </c>
    </row>
    <row r="751" spans="1:12" x14ac:dyDescent="0.55000000000000004">
      <c r="A751" s="1">
        <v>749</v>
      </c>
      <c r="B751" t="s">
        <v>16</v>
      </c>
      <c r="C751" t="s">
        <v>288</v>
      </c>
      <c r="D751" t="s">
        <v>2207</v>
      </c>
      <c r="E751" t="s">
        <v>5171</v>
      </c>
      <c r="F751">
        <v>20</v>
      </c>
      <c r="G751">
        <v>16.030637741088871</v>
      </c>
      <c r="H751">
        <v>28</v>
      </c>
      <c r="I751">
        <v>45</v>
      </c>
      <c r="J751">
        <v>40.9</v>
      </c>
      <c r="K751">
        <v>-10.999999892595859</v>
      </c>
      <c r="L751">
        <v>18.75822094531458</v>
      </c>
    </row>
    <row r="752" spans="1:12" x14ac:dyDescent="0.55000000000000004">
      <c r="A752" s="1">
        <v>750</v>
      </c>
      <c r="B752" t="s">
        <v>16</v>
      </c>
      <c r="C752" t="s">
        <v>289</v>
      </c>
      <c r="D752" t="s">
        <v>2208</v>
      </c>
      <c r="E752" t="s">
        <v>5169</v>
      </c>
      <c r="F752">
        <v>203</v>
      </c>
      <c r="G752">
        <v>131.62384033203119</v>
      </c>
      <c r="H752">
        <v>256</v>
      </c>
      <c r="I752">
        <v>256</v>
      </c>
      <c r="J752">
        <v>363.5</v>
      </c>
      <c r="K752">
        <v>171</v>
      </c>
      <c r="L752">
        <v>202.97874635747371</v>
      </c>
    </row>
    <row r="753" spans="1:12" x14ac:dyDescent="0.55000000000000004">
      <c r="A753" s="1">
        <v>751</v>
      </c>
      <c r="B753" t="s">
        <v>16</v>
      </c>
      <c r="C753" t="s">
        <v>289</v>
      </c>
      <c r="D753" t="s">
        <v>2208</v>
      </c>
      <c r="E753" t="s">
        <v>5170</v>
      </c>
      <c r="F753">
        <v>180</v>
      </c>
      <c r="G753">
        <v>128.79005432128909</v>
      </c>
      <c r="H753">
        <v>256</v>
      </c>
      <c r="I753">
        <v>256</v>
      </c>
      <c r="J753">
        <v>363.5</v>
      </c>
      <c r="K753">
        <v>86</v>
      </c>
      <c r="L753">
        <v>179.8735366758641</v>
      </c>
    </row>
    <row r="754" spans="1:12" x14ac:dyDescent="0.55000000000000004">
      <c r="A754" s="1">
        <v>752</v>
      </c>
      <c r="B754" t="s">
        <v>16</v>
      </c>
      <c r="C754" t="s">
        <v>289</v>
      </c>
      <c r="D754" t="s">
        <v>2208</v>
      </c>
      <c r="E754" t="s">
        <v>5171</v>
      </c>
      <c r="F754">
        <v>153</v>
      </c>
      <c r="G754">
        <v>130.61344909667969</v>
      </c>
      <c r="H754">
        <v>256</v>
      </c>
      <c r="I754">
        <v>256</v>
      </c>
      <c r="J754">
        <v>363.5</v>
      </c>
      <c r="K754">
        <v>1</v>
      </c>
      <c r="L754">
        <v>152.806216178271</v>
      </c>
    </row>
    <row r="755" spans="1:12" x14ac:dyDescent="0.55000000000000004">
      <c r="A755" s="1">
        <v>753</v>
      </c>
      <c r="B755" t="s">
        <v>16</v>
      </c>
      <c r="C755" t="s">
        <v>290</v>
      </c>
      <c r="D755" t="s">
        <v>2209</v>
      </c>
      <c r="E755" t="s">
        <v>5169</v>
      </c>
      <c r="F755">
        <v>205</v>
      </c>
      <c r="G755">
        <v>136.27317810058591</v>
      </c>
      <c r="H755">
        <v>280</v>
      </c>
      <c r="I755">
        <v>337</v>
      </c>
      <c r="J755">
        <v>385.9666666666667</v>
      </c>
      <c r="K755">
        <v>176.00000044573039</v>
      </c>
      <c r="L755">
        <v>205.00943320968469</v>
      </c>
    </row>
    <row r="756" spans="1:12" x14ac:dyDescent="0.55000000000000004">
      <c r="A756" s="1">
        <v>754</v>
      </c>
      <c r="B756" t="s">
        <v>16</v>
      </c>
      <c r="C756" t="s">
        <v>290</v>
      </c>
      <c r="D756" t="s">
        <v>2209</v>
      </c>
      <c r="E756" t="s">
        <v>5170</v>
      </c>
      <c r="F756">
        <v>183</v>
      </c>
      <c r="G756">
        <v>136.7557373046875</v>
      </c>
      <c r="H756">
        <v>280</v>
      </c>
      <c r="I756">
        <v>392</v>
      </c>
      <c r="J756">
        <v>385.9666666666667</v>
      </c>
      <c r="K756">
        <v>72.000000891460786</v>
      </c>
      <c r="L756">
        <v>183.03729408479941</v>
      </c>
    </row>
    <row r="757" spans="1:12" x14ac:dyDescent="0.55000000000000004">
      <c r="A757" s="1">
        <v>755</v>
      </c>
      <c r="B757" t="s">
        <v>16</v>
      </c>
      <c r="C757" t="s">
        <v>290</v>
      </c>
      <c r="D757" t="s">
        <v>2209</v>
      </c>
      <c r="E757" t="s">
        <v>5171</v>
      </c>
      <c r="F757">
        <v>165</v>
      </c>
      <c r="G757">
        <v>136.7887268066406</v>
      </c>
      <c r="H757">
        <v>280</v>
      </c>
      <c r="I757">
        <v>392</v>
      </c>
      <c r="J757">
        <v>385.9666666666667</v>
      </c>
      <c r="K757">
        <v>-31.999998662808821</v>
      </c>
      <c r="L757">
        <v>165.05440548841341</v>
      </c>
    </row>
    <row r="758" spans="1:12" x14ac:dyDescent="0.55000000000000004">
      <c r="A758" s="1">
        <v>756</v>
      </c>
      <c r="B758" t="s">
        <v>16</v>
      </c>
      <c r="C758" t="s">
        <v>291</v>
      </c>
      <c r="D758" t="s">
        <v>2210</v>
      </c>
      <c r="E758" t="s">
        <v>5169</v>
      </c>
      <c r="F758">
        <v>104</v>
      </c>
      <c r="G758">
        <v>64.861549377441406</v>
      </c>
      <c r="H758">
        <v>146</v>
      </c>
      <c r="I758">
        <v>146</v>
      </c>
      <c r="J758">
        <v>178.9</v>
      </c>
      <c r="K758">
        <v>113</v>
      </c>
      <c r="L758">
        <v>103.9746966914531</v>
      </c>
    </row>
    <row r="759" spans="1:12" x14ac:dyDescent="0.55000000000000004">
      <c r="A759" s="1">
        <v>757</v>
      </c>
      <c r="B759" t="s">
        <v>16</v>
      </c>
      <c r="C759" t="s">
        <v>291</v>
      </c>
      <c r="D759" t="s">
        <v>2210</v>
      </c>
      <c r="E759" t="s">
        <v>5170</v>
      </c>
      <c r="F759">
        <v>83</v>
      </c>
      <c r="G759">
        <v>65.636978149414063</v>
      </c>
      <c r="H759">
        <v>146</v>
      </c>
      <c r="I759">
        <v>146</v>
      </c>
      <c r="J759">
        <v>178.9</v>
      </c>
      <c r="K759">
        <v>80</v>
      </c>
      <c r="L759">
        <v>83.171512670127839</v>
      </c>
    </row>
    <row r="760" spans="1:12" x14ac:dyDescent="0.55000000000000004">
      <c r="A760" s="1">
        <v>758</v>
      </c>
      <c r="B760" t="s">
        <v>16</v>
      </c>
      <c r="C760" t="s">
        <v>291</v>
      </c>
      <c r="D760" t="s">
        <v>2210</v>
      </c>
      <c r="E760" t="s">
        <v>5171</v>
      </c>
      <c r="F760">
        <v>65</v>
      </c>
      <c r="G760">
        <v>66.351715087890625</v>
      </c>
      <c r="H760">
        <v>146</v>
      </c>
      <c r="I760">
        <v>146</v>
      </c>
      <c r="J760">
        <v>178.9</v>
      </c>
      <c r="K760">
        <v>47</v>
      </c>
      <c r="L760">
        <v>65.358398082033389</v>
      </c>
    </row>
    <row r="761" spans="1:12" x14ac:dyDescent="0.55000000000000004">
      <c r="A761" s="1">
        <v>759</v>
      </c>
      <c r="B761" t="s">
        <v>16</v>
      </c>
      <c r="C761" t="s">
        <v>292</v>
      </c>
      <c r="D761" t="s">
        <v>2211</v>
      </c>
      <c r="E761" t="s">
        <v>5169</v>
      </c>
      <c r="F761">
        <v>60</v>
      </c>
      <c r="G761">
        <v>38.233730316162109</v>
      </c>
      <c r="H761">
        <v>86</v>
      </c>
      <c r="I761">
        <v>110</v>
      </c>
      <c r="J761">
        <v>102.5</v>
      </c>
      <c r="K761">
        <v>59</v>
      </c>
      <c r="L761">
        <v>60.000000000000007</v>
      </c>
    </row>
    <row r="762" spans="1:12" x14ac:dyDescent="0.55000000000000004">
      <c r="A762" s="1">
        <v>760</v>
      </c>
      <c r="B762" t="s">
        <v>16</v>
      </c>
      <c r="C762" t="s">
        <v>292</v>
      </c>
      <c r="D762" t="s">
        <v>2211</v>
      </c>
      <c r="E762" t="s">
        <v>5170</v>
      </c>
      <c r="F762">
        <v>50</v>
      </c>
      <c r="G762">
        <v>39.118312835693359</v>
      </c>
      <c r="H762">
        <v>86</v>
      </c>
      <c r="I762">
        <v>132</v>
      </c>
      <c r="J762">
        <v>102.5</v>
      </c>
      <c r="K762">
        <v>41</v>
      </c>
      <c r="L762">
        <v>50.000000000000043</v>
      </c>
    </row>
    <row r="763" spans="1:12" x14ac:dyDescent="0.55000000000000004">
      <c r="A763" s="1">
        <v>761</v>
      </c>
      <c r="B763" t="s">
        <v>16</v>
      </c>
      <c r="C763" t="s">
        <v>292</v>
      </c>
      <c r="D763" t="s">
        <v>2211</v>
      </c>
      <c r="E763" t="s">
        <v>5171</v>
      </c>
      <c r="F763">
        <v>45</v>
      </c>
      <c r="G763">
        <v>38.510086059570313</v>
      </c>
      <c r="H763">
        <v>86</v>
      </c>
      <c r="I763">
        <v>132</v>
      </c>
      <c r="J763">
        <v>102.5</v>
      </c>
      <c r="K763">
        <v>23</v>
      </c>
      <c r="L763">
        <v>44.99999999999995</v>
      </c>
    </row>
    <row r="764" spans="1:12" x14ac:dyDescent="0.55000000000000004">
      <c r="A764" s="1">
        <v>762</v>
      </c>
      <c r="B764" t="s">
        <v>16</v>
      </c>
      <c r="C764" t="s">
        <v>293</v>
      </c>
      <c r="D764" t="s">
        <v>2212</v>
      </c>
      <c r="E764" t="s">
        <v>5169</v>
      </c>
      <c r="F764">
        <v>70</v>
      </c>
      <c r="G764">
        <v>45.508674621582031</v>
      </c>
      <c r="H764">
        <v>92</v>
      </c>
      <c r="I764">
        <v>110</v>
      </c>
      <c r="J764">
        <v>121.9</v>
      </c>
      <c r="K764">
        <v>62</v>
      </c>
      <c r="L764">
        <v>69.980889683541051</v>
      </c>
    </row>
    <row r="765" spans="1:12" x14ac:dyDescent="0.55000000000000004">
      <c r="A765" s="1">
        <v>763</v>
      </c>
      <c r="B765" t="s">
        <v>16</v>
      </c>
      <c r="C765" t="s">
        <v>293</v>
      </c>
      <c r="D765" t="s">
        <v>2212</v>
      </c>
      <c r="E765" t="s">
        <v>5170</v>
      </c>
      <c r="F765">
        <v>63</v>
      </c>
      <c r="G765">
        <v>44.292980194091797</v>
      </c>
      <c r="H765">
        <v>92</v>
      </c>
      <c r="I765">
        <v>110</v>
      </c>
      <c r="J765">
        <v>121.9</v>
      </c>
      <c r="K765">
        <v>32</v>
      </c>
      <c r="L765">
        <v>62.937025071150742</v>
      </c>
    </row>
    <row r="766" spans="1:12" x14ac:dyDescent="0.55000000000000004">
      <c r="A766" s="1">
        <v>764</v>
      </c>
      <c r="B766" t="s">
        <v>16</v>
      </c>
      <c r="C766" t="s">
        <v>293</v>
      </c>
      <c r="D766" t="s">
        <v>2212</v>
      </c>
      <c r="E766" t="s">
        <v>5171</v>
      </c>
      <c r="F766">
        <v>61</v>
      </c>
      <c r="G766">
        <v>44.279029846191413</v>
      </c>
      <c r="H766">
        <v>92</v>
      </c>
      <c r="I766">
        <v>110</v>
      </c>
      <c r="J766">
        <v>121.9</v>
      </c>
      <c r="K766">
        <v>2</v>
      </c>
      <c r="L766">
        <v>60.93979755229519</v>
      </c>
    </row>
    <row r="767" spans="1:12" x14ac:dyDescent="0.55000000000000004">
      <c r="A767" s="1">
        <v>765</v>
      </c>
      <c r="B767" t="s">
        <v>16</v>
      </c>
      <c r="C767" t="s">
        <v>294</v>
      </c>
      <c r="D767" t="s">
        <v>2213</v>
      </c>
      <c r="E767" t="s">
        <v>5169</v>
      </c>
      <c r="F767">
        <v>768</v>
      </c>
      <c r="G767">
        <v>480.7608642578125</v>
      </c>
      <c r="H767">
        <v>1096</v>
      </c>
      <c r="I767">
        <v>957</v>
      </c>
      <c r="J767">
        <v>1315.5</v>
      </c>
      <c r="K767">
        <v>679</v>
      </c>
      <c r="L767">
        <v>767.99971394206898</v>
      </c>
    </row>
    <row r="768" spans="1:12" x14ac:dyDescent="0.55000000000000004">
      <c r="A768" s="1">
        <v>766</v>
      </c>
      <c r="B768" t="s">
        <v>16</v>
      </c>
      <c r="C768" t="s">
        <v>294</v>
      </c>
      <c r="D768" t="s">
        <v>2213</v>
      </c>
      <c r="E768" t="s">
        <v>5170</v>
      </c>
      <c r="F768">
        <v>684</v>
      </c>
      <c r="G768">
        <v>477.85595703125</v>
      </c>
      <c r="H768">
        <v>1096</v>
      </c>
      <c r="I768">
        <v>1396</v>
      </c>
      <c r="J768">
        <v>1315.5</v>
      </c>
      <c r="K768">
        <v>401</v>
      </c>
      <c r="L768">
        <v>683.98382723808493</v>
      </c>
    </row>
    <row r="769" spans="1:12" x14ac:dyDescent="0.55000000000000004">
      <c r="A769" s="1">
        <v>767</v>
      </c>
      <c r="B769" t="s">
        <v>16</v>
      </c>
      <c r="C769" t="s">
        <v>294</v>
      </c>
      <c r="D769" t="s">
        <v>2213</v>
      </c>
      <c r="E769" t="s">
        <v>5171</v>
      </c>
      <c r="F769">
        <v>559</v>
      </c>
      <c r="G769">
        <v>473.52273559570313</v>
      </c>
      <c r="H769">
        <v>1096</v>
      </c>
      <c r="I769">
        <v>1396</v>
      </c>
      <c r="J769">
        <v>1315.5</v>
      </c>
      <c r="K769">
        <v>123</v>
      </c>
      <c r="L769">
        <v>558.9729379661643</v>
      </c>
    </row>
    <row r="770" spans="1:12" x14ac:dyDescent="0.55000000000000004">
      <c r="A770" s="1">
        <v>768</v>
      </c>
      <c r="B770" t="s">
        <v>16</v>
      </c>
      <c r="C770" t="s">
        <v>295</v>
      </c>
      <c r="D770" t="s">
        <v>2214</v>
      </c>
      <c r="E770" t="s">
        <v>5169</v>
      </c>
      <c r="F770">
        <v>13851</v>
      </c>
      <c r="G770">
        <v>9619.076171875</v>
      </c>
      <c r="H770">
        <v>20869.5</v>
      </c>
      <c r="I770">
        <v>17673</v>
      </c>
      <c r="J770">
        <v>26079.5</v>
      </c>
      <c r="K770">
        <v>11280</v>
      </c>
      <c r="L770">
        <v>13850.999953011849</v>
      </c>
    </row>
    <row r="771" spans="1:12" x14ac:dyDescent="0.55000000000000004">
      <c r="A771" s="1">
        <v>769</v>
      </c>
      <c r="B771" t="s">
        <v>16</v>
      </c>
      <c r="C771" t="s">
        <v>295</v>
      </c>
      <c r="D771" t="s">
        <v>2214</v>
      </c>
      <c r="E771" t="s">
        <v>5170</v>
      </c>
      <c r="F771">
        <v>11904</v>
      </c>
      <c r="G771">
        <v>9469.822265625</v>
      </c>
      <c r="H771">
        <v>20869.5</v>
      </c>
      <c r="I771">
        <v>17673</v>
      </c>
      <c r="J771">
        <v>26079.5</v>
      </c>
      <c r="K771">
        <v>4887</v>
      </c>
      <c r="L771">
        <v>11903.999851574201</v>
      </c>
    </row>
    <row r="772" spans="1:12" x14ac:dyDescent="0.55000000000000004">
      <c r="A772" s="1">
        <v>770</v>
      </c>
      <c r="B772" t="s">
        <v>16</v>
      </c>
      <c r="C772" t="s">
        <v>295</v>
      </c>
      <c r="D772" t="s">
        <v>2214</v>
      </c>
      <c r="E772" t="s">
        <v>5171</v>
      </c>
      <c r="F772">
        <v>10941</v>
      </c>
      <c r="G772">
        <v>9616.5107421875</v>
      </c>
      <c r="H772">
        <v>20869.5</v>
      </c>
      <c r="I772">
        <v>17673</v>
      </c>
      <c r="J772">
        <v>26079.5</v>
      </c>
      <c r="K772">
        <v>-1506</v>
      </c>
      <c r="L772">
        <v>10940.999658154949</v>
      </c>
    </row>
    <row r="773" spans="1:12" x14ac:dyDescent="0.55000000000000004">
      <c r="A773" s="1">
        <v>771</v>
      </c>
      <c r="B773" t="s">
        <v>16</v>
      </c>
      <c r="C773" t="s">
        <v>296</v>
      </c>
      <c r="D773" t="s">
        <v>2215</v>
      </c>
      <c r="E773" t="s">
        <v>5169</v>
      </c>
      <c r="F773">
        <v>41</v>
      </c>
      <c r="G773">
        <v>35.204639434814453</v>
      </c>
      <c r="H773">
        <v>68</v>
      </c>
      <c r="I773">
        <v>52</v>
      </c>
      <c r="J773">
        <v>90.499998555019758</v>
      </c>
      <c r="K773">
        <v>26.24160360636721</v>
      </c>
      <c r="L773">
        <v>41.094014137234751</v>
      </c>
    </row>
    <row r="774" spans="1:12" x14ac:dyDescent="0.55000000000000004">
      <c r="A774" s="1">
        <v>772</v>
      </c>
      <c r="B774" t="s">
        <v>16</v>
      </c>
      <c r="C774" t="s">
        <v>296</v>
      </c>
      <c r="D774" t="s">
        <v>2215</v>
      </c>
      <c r="E774" t="s">
        <v>5170</v>
      </c>
      <c r="F774">
        <v>42</v>
      </c>
      <c r="G774">
        <v>32.724159240722663</v>
      </c>
      <c r="H774">
        <v>68</v>
      </c>
      <c r="I774">
        <v>84</v>
      </c>
      <c r="J774">
        <v>90.5</v>
      </c>
      <c r="K774">
        <v>-2.512045715430439</v>
      </c>
      <c r="L774">
        <v>42.271512069375397</v>
      </c>
    </row>
    <row r="775" spans="1:12" x14ac:dyDescent="0.55000000000000004">
      <c r="A775" s="1">
        <v>773</v>
      </c>
      <c r="B775" t="s">
        <v>16</v>
      </c>
      <c r="C775" t="s">
        <v>296</v>
      </c>
      <c r="D775" t="s">
        <v>2215</v>
      </c>
      <c r="E775" t="s">
        <v>5171</v>
      </c>
      <c r="F775">
        <v>34</v>
      </c>
      <c r="G775">
        <v>32.841060638427727</v>
      </c>
      <c r="H775">
        <v>68</v>
      </c>
      <c r="I775">
        <v>84</v>
      </c>
      <c r="J775">
        <v>90.5</v>
      </c>
      <c r="K775">
        <v>-31.265695037228092</v>
      </c>
      <c r="L775">
        <v>34.336781218129367</v>
      </c>
    </row>
    <row r="776" spans="1:12" x14ac:dyDescent="0.55000000000000004">
      <c r="A776" s="1">
        <v>774</v>
      </c>
      <c r="B776" t="s">
        <v>16</v>
      </c>
      <c r="C776" t="s">
        <v>297</v>
      </c>
      <c r="D776" t="s">
        <v>2216</v>
      </c>
      <c r="E776" t="s">
        <v>5169</v>
      </c>
      <c r="F776">
        <v>5331</v>
      </c>
      <c r="G776">
        <v>3383.509521484375</v>
      </c>
      <c r="H776">
        <v>6784</v>
      </c>
      <c r="I776">
        <v>6784</v>
      </c>
      <c r="J776">
        <v>9196</v>
      </c>
      <c r="K776">
        <v>4835</v>
      </c>
      <c r="L776">
        <v>5331.0007323063237</v>
      </c>
    </row>
    <row r="777" spans="1:12" x14ac:dyDescent="0.55000000000000004">
      <c r="A777" s="1">
        <v>775</v>
      </c>
      <c r="B777" t="s">
        <v>16</v>
      </c>
      <c r="C777" t="s">
        <v>297</v>
      </c>
      <c r="D777" t="s">
        <v>2216</v>
      </c>
      <c r="E777" t="s">
        <v>5170</v>
      </c>
      <c r="F777">
        <v>4711</v>
      </c>
      <c r="G777">
        <v>3434.139404296875</v>
      </c>
      <c r="H777">
        <v>6784</v>
      </c>
      <c r="I777">
        <v>6784</v>
      </c>
      <c r="J777">
        <v>9196</v>
      </c>
      <c r="K777">
        <v>2886</v>
      </c>
      <c r="L777">
        <v>4710.9989918473984</v>
      </c>
    </row>
    <row r="778" spans="1:12" x14ac:dyDescent="0.55000000000000004">
      <c r="A778" s="1">
        <v>776</v>
      </c>
      <c r="B778" t="s">
        <v>16</v>
      </c>
      <c r="C778" t="s">
        <v>297</v>
      </c>
      <c r="D778" t="s">
        <v>2216</v>
      </c>
      <c r="E778" t="s">
        <v>5171</v>
      </c>
      <c r="F778">
        <v>4381</v>
      </c>
      <c r="G778">
        <v>3366.793212890625</v>
      </c>
      <c r="H778">
        <v>6784</v>
      </c>
      <c r="I778">
        <v>6784</v>
      </c>
      <c r="J778">
        <v>9196</v>
      </c>
      <c r="K778">
        <v>937</v>
      </c>
      <c r="L778">
        <v>4380.9970381038856</v>
      </c>
    </row>
    <row r="779" spans="1:12" x14ac:dyDescent="0.55000000000000004">
      <c r="A779" s="1">
        <v>777</v>
      </c>
      <c r="B779" t="s">
        <v>16</v>
      </c>
      <c r="C779" t="s">
        <v>298</v>
      </c>
      <c r="D779" t="s">
        <v>2217</v>
      </c>
      <c r="E779" t="s">
        <v>5169</v>
      </c>
      <c r="F779">
        <v>1027</v>
      </c>
      <c r="G779">
        <v>754.49285888671875</v>
      </c>
      <c r="H779">
        <v>1639.5</v>
      </c>
      <c r="I779">
        <v>1352</v>
      </c>
      <c r="J779">
        <v>2122</v>
      </c>
      <c r="K779">
        <v>777</v>
      </c>
      <c r="L779">
        <v>1027.00119322979</v>
      </c>
    </row>
    <row r="780" spans="1:12" x14ac:dyDescent="0.55000000000000004">
      <c r="A780" s="1">
        <v>778</v>
      </c>
      <c r="B780" t="s">
        <v>16</v>
      </c>
      <c r="C780" t="s">
        <v>298</v>
      </c>
      <c r="D780" t="s">
        <v>2217</v>
      </c>
      <c r="E780" t="s">
        <v>5170</v>
      </c>
      <c r="F780">
        <v>922</v>
      </c>
      <c r="G780">
        <v>765.19146728515625</v>
      </c>
      <c r="H780">
        <v>1639.5</v>
      </c>
      <c r="I780">
        <v>1352</v>
      </c>
      <c r="J780">
        <v>2122</v>
      </c>
      <c r="K780">
        <v>202</v>
      </c>
      <c r="L780">
        <v>922.00528039934011</v>
      </c>
    </row>
    <row r="781" spans="1:12" x14ac:dyDescent="0.55000000000000004">
      <c r="A781" s="1">
        <v>779</v>
      </c>
      <c r="B781" t="s">
        <v>16</v>
      </c>
      <c r="C781" t="s">
        <v>298</v>
      </c>
      <c r="D781" t="s">
        <v>2217</v>
      </c>
      <c r="E781" t="s">
        <v>5171</v>
      </c>
      <c r="F781">
        <v>812</v>
      </c>
      <c r="G781">
        <v>755.4080810546875</v>
      </c>
      <c r="H781">
        <v>1639.5</v>
      </c>
      <c r="I781">
        <v>1352</v>
      </c>
      <c r="J781">
        <v>2122</v>
      </c>
      <c r="K781">
        <v>-373</v>
      </c>
      <c r="L781">
        <v>812.00683296338832</v>
      </c>
    </row>
    <row r="782" spans="1:12" x14ac:dyDescent="0.55000000000000004">
      <c r="A782" s="1">
        <v>780</v>
      </c>
      <c r="B782" t="s">
        <v>16</v>
      </c>
      <c r="C782" t="s">
        <v>299</v>
      </c>
      <c r="D782" t="s">
        <v>2218</v>
      </c>
      <c r="E782" t="s">
        <v>5169</v>
      </c>
      <c r="F782">
        <v>14114</v>
      </c>
      <c r="G782">
        <v>9415.375</v>
      </c>
      <c r="H782">
        <v>18384</v>
      </c>
      <c r="I782">
        <v>18384</v>
      </c>
      <c r="J782">
        <v>25677</v>
      </c>
      <c r="K782">
        <v>12590</v>
      </c>
      <c r="L782">
        <v>14114.00021929254</v>
      </c>
    </row>
    <row r="783" spans="1:12" x14ac:dyDescent="0.55000000000000004">
      <c r="A783" s="1">
        <v>781</v>
      </c>
      <c r="B783" t="s">
        <v>16</v>
      </c>
      <c r="C783" t="s">
        <v>299</v>
      </c>
      <c r="D783" t="s">
        <v>2218</v>
      </c>
      <c r="E783" t="s">
        <v>5170</v>
      </c>
      <c r="F783">
        <v>11758</v>
      </c>
      <c r="G783">
        <v>9291.931640625</v>
      </c>
      <c r="H783">
        <v>18384</v>
      </c>
      <c r="I783">
        <v>18384</v>
      </c>
      <c r="J783">
        <v>25677</v>
      </c>
      <c r="K783">
        <v>6796</v>
      </c>
      <c r="L783">
        <v>11758.00090331381</v>
      </c>
    </row>
    <row r="784" spans="1:12" x14ac:dyDescent="0.55000000000000004">
      <c r="A784" s="1">
        <v>782</v>
      </c>
      <c r="B784" t="s">
        <v>16</v>
      </c>
      <c r="C784" t="s">
        <v>299</v>
      </c>
      <c r="D784" t="s">
        <v>2218</v>
      </c>
      <c r="E784" t="s">
        <v>5171</v>
      </c>
      <c r="F784">
        <v>10666</v>
      </c>
      <c r="G784">
        <v>9226.955078125</v>
      </c>
      <c r="H784">
        <v>18384</v>
      </c>
      <c r="I784">
        <v>18384</v>
      </c>
      <c r="J784">
        <v>25677</v>
      </c>
      <c r="K784">
        <v>1002</v>
      </c>
      <c r="L784">
        <v>10666.00200365927</v>
      </c>
    </row>
    <row r="785" spans="1:12" x14ac:dyDescent="0.55000000000000004">
      <c r="A785" s="1">
        <v>783</v>
      </c>
      <c r="B785" t="s">
        <v>16</v>
      </c>
      <c r="C785" t="s">
        <v>300</v>
      </c>
      <c r="D785" t="s">
        <v>2219</v>
      </c>
      <c r="E785" t="s">
        <v>5169</v>
      </c>
      <c r="F785">
        <v>417</v>
      </c>
      <c r="G785">
        <v>294.95724487304688</v>
      </c>
      <c r="H785">
        <v>649.5</v>
      </c>
      <c r="I785">
        <v>552</v>
      </c>
      <c r="J785">
        <v>825</v>
      </c>
      <c r="K785">
        <v>357</v>
      </c>
      <c r="L785">
        <v>416.99829750724001</v>
      </c>
    </row>
    <row r="786" spans="1:12" x14ac:dyDescent="0.55000000000000004">
      <c r="A786" s="1">
        <v>784</v>
      </c>
      <c r="B786" t="s">
        <v>16</v>
      </c>
      <c r="C786" t="s">
        <v>300</v>
      </c>
      <c r="D786" t="s">
        <v>2219</v>
      </c>
      <c r="E786" t="s">
        <v>5170</v>
      </c>
      <c r="F786">
        <v>356</v>
      </c>
      <c r="G786">
        <v>300.60971069335938</v>
      </c>
      <c r="H786">
        <v>649.5</v>
      </c>
      <c r="I786">
        <v>552</v>
      </c>
      <c r="J786">
        <v>825</v>
      </c>
      <c r="K786">
        <v>162</v>
      </c>
      <c r="L786">
        <v>355.99391260872437</v>
      </c>
    </row>
    <row r="787" spans="1:12" x14ac:dyDescent="0.55000000000000004">
      <c r="A787" s="1">
        <v>785</v>
      </c>
      <c r="B787" t="s">
        <v>16</v>
      </c>
      <c r="C787" t="s">
        <v>300</v>
      </c>
      <c r="D787" t="s">
        <v>2219</v>
      </c>
      <c r="E787" t="s">
        <v>5171</v>
      </c>
      <c r="F787">
        <v>349</v>
      </c>
      <c r="G787">
        <v>296.2347412109375</v>
      </c>
      <c r="H787">
        <v>649.5</v>
      </c>
      <c r="I787">
        <v>552</v>
      </c>
      <c r="J787">
        <v>825</v>
      </c>
      <c r="K787">
        <v>-33</v>
      </c>
      <c r="L787">
        <v>348.99104399121791</v>
      </c>
    </row>
    <row r="788" spans="1:12" x14ac:dyDescent="0.55000000000000004">
      <c r="A788" s="1">
        <v>786</v>
      </c>
      <c r="B788" t="s">
        <v>16</v>
      </c>
      <c r="C788" t="s">
        <v>301</v>
      </c>
      <c r="D788" t="s">
        <v>2220</v>
      </c>
      <c r="E788" t="s">
        <v>5169</v>
      </c>
      <c r="F788">
        <v>895</v>
      </c>
      <c r="G788">
        <v>602.9476318359375</v>
      </c>
      <c r="H788">
        <v>1192</v>
      </c>
      <c r="I788">
        <v>1192</v>
      </c>
      <c r="J788">
        <v>1710</v>
      </c>
      <c r="K788">
        <v>787</v>
      </c>
      <c r="L788">
        <v>895.00403400508208</v>
      </c>
    </row>
    <row r="789" spans="1:12" x14ac:dyDescent="0.55000000000000004">
      <c r="A789" s="1">
        <v>787</v>
      </c>
      <c r="B789" t="s">
        <v>16</v>
      </c>
      <c r="C789" t="s">
        <v>301</v>
      </c>
      <c r="D789" t="s">
        <v>2220</v>
      </c>
      <c r="E789" t="s">
        <v>5170</v>
      </c>
      <c r="F789">
        <v>758</v>
      </c>
      <c r="G789">
        <v>596.3114013671875</v>
      </c>
      <c r="H789">
        <v>1192</v>
      </c>
      <c r="I789">
        <v>1597</v>
      </c>
      <c r="J789">
        <v>1710</v>
      </c>
      <c r="K789">
        <v>382</v>
      </c>
      <c r="L789">
        <v>758.00297128263605</v>
      </c>
    </row>
    <row r="790" spans="1:12" x14ac:dyDescent="0.55000000000000004">
      <c r="A790" s="1">
        <v>788</v>
      </c>
      <c r="B790" t="s">
        <v>16</v>
      </c>
      <c r="C790" t="s">
        <v>301</v>
      </c>
      <c r="D790" t="s">
        <v>2220</v>
      </c>
      <c r="E790" t="s">
        <v>5171</v>
      </c>
      <c r="F790">
        <v>647</v>
      </c>
      <c r="G790">
        <v>592.51708984375</v>
      </c>
      <c r="H790">
        <v>1192</v>
      </c>
      <c r="I790">
        <v>1823</v>
      </c>
      <c r="J790">
        <v>1710</v>
      </c>
      <c r="K790">
        <v>-23</v>
      </c>
      <c r="L790">
        <v>647.00051905973555</v>
      </c>
    </row>
    <row r="791" spans="1:12" x14ac:dyDescent="0.55000000000000004">
      <c r="A791" s="1">
        <v>789</v>
      </c>
      <c r="B791" t="s">
        <v>16</v>
      </c>
      <c r="C791" t="s">
        <v>302</v>
      </c>
      <c r="D791" t="s">
        <v>2221</v>
      </c>
      <c r="E791" t="s">
        <v>5169</v>
      </c>
      <c r="F791">
        <v>1264</v>
      </c>
      <c r="G791">
        <v>878.304931640625</v>
      </c>
      <c r="H791">
        <v>1974.5</v>
      </c>
      <c r="I791">
        <v>2309</v>
      </c>
      <c r="J791">
        <v>2493</v>
      </c>
      <c r="K791">
        <v>971.61812214924794</v>
      </c>
      <c r="L791">
        <v>1263.999701803652</v>
      </c>
    </row>
    <row r="792" spans="1:12" x14ac:dyDescent="0.55000000000000004">
      <c r="A792" s="1">
        <v>790</v>
      </c>
      <c r="B792" t="s">
        <v>16</v>
      </c>
      <c r="C792" t="s">
        <v>302</v>
      </c>
      <c r="D792" t="s">
        <v>2221</v>
      </c>
      <c r="E792" t="s">
        <v>5170</v>
      </c>
      <c r="F792">
        <v>1078</v>
      </c>
      <c r="G792">
        <v>886.13330078125</v>
      </c>
      <c r="H792">
        <v>1974.5</v>
      </c>
      <c r="I792">
        <v>1640</v>
      </c>
      <c r="J792">
        <v>2493</v>
      </c>
      <c r="K792">
        <v>303.01597384585921</v>
      </c>
      <c r="L792">
        <v>1078.00454977409</v>
      </c>
    </row>
    <row r="793" spans="1:12" x14ac:dyDescent="0.55000000000000004">
      <c r="A793" s="1">
        <v>791</v>
      </c>
      <c r="B793" t="s">
        <v>16</v>
      </c>
      <c r="C793" t="s">
        <v>302</v>
      </c>
      <c r="D793" t="s">
        <v>2221</v>
      </c>
      <c r="E793" t="s">
        <v>5171</v>
      </c>
      <c r="F793">
        <v>915</v>
      </c>
      <c r="G793">
        <v>872.88360595703125</v>
      </c>
      <c r="H793">
        <v>1974.5</v>
      </c>
      <c r="I793">
        <v>1640</v>
      </c>
      <c r="J793">
        <v>2493</v>
      </c>
      <c r="K793">
        <v>-365.58617445752952</v>
      </c>
      <c r="L793">
        <v>915.00240113033874</v>
      </c>
    </row>
    <row r="794" spans="1:12" x14ac:dyDescent="0.55000000000000004">
      <c r="A794" s="1">
        <v>792</v>
      </c>
      <c r="B794" t="s">
        <v>16</v>
      </c>
      <c r="C794" t="s">
        <v>303</v>
      </c>
      <c r="D794" t="s">
        <v>2222</v>
      </c>
      <c r="E794" t="s">
        <v>5169</v>
      </c>
      <c r="F794">
        <v>106</v>
      </c>
      <c r="G794">
        <v>74.736686706542969</v>
      </c>
      <c r="H794">
        <v>151</v>
      </c>
      <c r="I794">
        <v>151</v>
      </c>
      <c r="J794">
        <v>208.5</v>
      </c>
      <c r="K794">
        <v>197.04279097331761</v>
      </c>
      <c r="L794">
        <v>106.1624682831382</v>
      </c>
    </row>
    <row r="795" spans="1:12" x14ac:dyDescent="0.55000000000000004">
      <c r="A795" s="1">
        <v>793</v>
      </c>
      <c r="B795" t="s">
        <v>16</v>
      </c>
      <c r="C795" t="s">
        <v>303</v>
      </c>
      <c r="D795" t="s">
        <v>2222</v>
      </c>
      <c r="E795" t="s">
        <v>5170</v>
      </c>
      <c r="F795">
        <v>83</v>
      </c>
      <c r="G795">
        <v>73.2724609375</v>
      </c>
      <c r="H795">
        <v>151</v>
      </c>
      <c r="I795">
        <v>151</v>
      </c>
      <c r="J795">
        <v>208.5</v>
      </c>
      <c r="K795">
        <v>197.07752678266289</v>
      </c>
      <c r="L795">
        <v>83.120768973925848</v>
      </c>
    </row>
    <row r="796" spans="1:12" x14ac:dyDescent="0.55000000000000004">
      <c r="A796" s="1">
        <v>794</v>
      </c>
      <c r="B796" t="s">
        <v>16</v>
      </c>
      <c r="C796" t="s">
        <v>303</v>
      </c>
      <c r="D796" t="s">
        <v>2222</v>
      </c>
      <c r="E796" t="s">
        <v>5171</v>
      </c>
      <c r="F796">
        <v>73</v>
      </c>
      <c r="G796">
        <v>74.404487609863281</v>
      </c>
      <c r="H796">
        <v>151</v>
      </c>
      <c r="I796">
        <v>151</v>
      </c>
      <c r="J796">
        <v>208.5</v>
      </c>
      <c r="K796">
        <v>197.11226259200819</v>
      </c>
      <c r="L796">
        <v>72.967930404143516</v>
      </c>
    </row>
    <row r="797" spans="1:12" x14ac:dyDescent="0.55000000000000004">
      <c r="A797" s="1">
        <v>795</v>
      </c>
      <c r="B797" t="s">
        <v>16</v>
      </c>
      <c r="C797" t="s">
        <v>304</v>
      </c>
      <c r="D797" t="s">
        <v>2223</v>
      </c>
      <c r="E797" t="s">
        <v>5169</v>
      </c>
      <c r="F797">
        <v>292</v>
      </c>
      <c r="G797">
        <v>208.47039794921881</v>
      </c>
      <c r="H797">
        <v>435.5</v>
      </c>
      <c r="I797">
        <v>359</v>
      </c>
      <c r="J797">
        <v>573</v>
      </c>
      <c r="K797">
        <v>206</v>
      </c>
      <c r="L797">
        <v>291.98902430931162</v>
      </c>
    </row>
    <row r="798" spans="1:12" x14ac:dyDescent="0.55000000000000004">
      <c r="A798" s="1">
        <v>796</v>
      </c>
      <c r="B798" t="s">
        <v>16</v>
      </c>
      <c r="C798" t="s">
        <v>304</v>
      </c>
      <c r="D798" t="s">
        <v>2223</v>
      </c>
      <c r="E798" t="s">
        <v>5170</v>
      </c>
      <c r="F798">
        <v>246</v>
      </c>
      <c r="G798">
        <v>210.12841796875</v>
      </c>
      <c r="H798">
        <v>435.5</v>
      </c>
      <c r="I798">
        <v>359</v>
      </c>
      <c r="J798">
        <v>573</v>
      </c>
      <c r="K798">
        <v>53</v>
      </c>
      <c r="L798">
        <v>245.97071511842529</v>
      </c>
    </row>
    <row r="799" spans="1:12" x14ac:dyDescent="0.55000000000000004">
      <c r="A799" s="1">
        <v>797</v>
      </c>
      <c r="B799" t="s">
        <v>16</v>
      </c>
      <c r="C799" t="s">
        <v>304</v>
      </c>
      <c r="D799" t="s">
        <v>2223</v>
      </c>
      <c r="E799" t="s">
        <v>5171</v>
      </c>
      <c r="F799">
        <v>215</v>
      </c>
      <c r="G799">
        <v>207.58888244628909</v>
      </c>
      <c r="H799">
        <v>435.5</v>
      </c>
      <c r="I799">
        <v>359</v>
      </c>
      <c r="J799">
        <v>573</v>
      </c>
      <c r="K799">
        <v>-100</v>
      </c>
      <c r="L799">
        <v>214.9399050849363</v>
      </c>
    </row>
    <row r="800" spans="1:12" x14ac:dyDescent="0.55000000000000004">
      <c r="A800" s="1">
        <v>798</v>
      </c>
      <c r="B800" t="s">
        <v>16</v>
      </c>
      <c r="C800" t="s">
        <v>305</v>
      </c>
      <c r="D800" t="s">
        <v>2224</v>
      </c>
      <c r="E800" t="s">
        <v>5169</v>
      </c>
      <c r="F800">
        <v>289</v>
      </c>
      <c r="G800">
        <v>195.23121643066409</v>
      </c>
      <c r="H800">
        <v>391</v>
      </c>
      <c r="I800">
        <v>495</v>
      </c>
      <c r="J800">
        <v>557.5</v>
      </c>
      <c r="K800">
        <v>255</v>
      </c>
      <c r="L800">
        <v>289.01407263159467</v>
      </c>
    </row>
    <row r="801" spans="1:12" x14ac:dyDescent="0.55000000000000004">
      <c r="A801" s="1">
        <v>799</v>
      </c>
      <c r="B801" t="s">
        <v>16</v>
      </c>
      <c r="C801" t="s">
        <v>305</v>
      </c>
      <c r="D801" t="s">
        <v>2224</v>
      </c>
      <c r="E801" t="s">
        <v>5170</v>
      </c>
      <c r="F801">
        <v>232</v>
      </c>
      <c r="G801">
        <v>191.0809326171875</v>
      </c>
      <c r="H801">
        <v>391</v>
      </c>
      <c r="I801">
        <v>593.5</v>
      </c>
      <c r="J801">
        <v>557.5</v>
      </c>
      <c r="K801">
        <v>119</v>
      </c>
      <c r="L801">
        <v>232.03766252981791</v>
      </c>
    </row>
    <row r="802" spans="1:12" x14ac:dyDescent="0.55000000000000004">
      <c r="A802" s="1">
        <v>800</v>
      </c>
      <c r="B802" t="s">
        <v>16</v>
      </c>
      <c r="C802" t="s">
        <v>305</v>
      </c>
      <c r="D802" t="s">
        <v>2224</v>
      </c>
      <c r="E802" t="s">
        <v>5171</v>
      </c>
      <c r="F802">
        <v>214</v>
      </c>
      <c r="G802">
        <v>196.10108947753909</v>
      </c>
      <c r="H802">
        <v>391</v>
      </c>
      <c r="I802">
        <v>593.5</v>
      </c>
      <c r="J802">
        <v>557.5</v>
      </c>
      <c r="K802">
        <v>-17</v>
      </c>
      <c r="L802">
        <v>214.08458655813959</v>
      </c>
    </row>
    <row r="803" spans="1:12" x14ac:dyDescent="0.55000000000000004">
      <c r="A803" s="1">
        <v>801</v>
      </c>
      <c r="B803" t="s">
        <v>16</v>
      </c>
      <c r="C803" t="s">
        <v>306</v>
      </c>
      <c r="D803" t="s">
        <v>2225</v>
      </c>
      <c r="E803" t="s">
        <v>5169</v>
      </c>
      <c r="F803">
        <v>13</v>
      </c>
      <c r="G803">
        <v>7.9382033348083496</v>
      </c>
      <c r="H803">
        <v>18</v>
      </c>
      <c r="I803">
        <v>18.5</v>
      </c>
      <c r="J803">
        <v>20.259496606587931</v>
      </c>
      <c r="K803">
        <v>13.293659348345329</v>
      </c>
      <c r="L803">
        <v>12.893304881301701</v>
      </c>
    </row>
    <row r="804" spans="1:12" x14ac:dyDescent="0.55000000000000004">
      <c r="A804" s="1">
        <v>802</v>
      </c>
      <c r="B804" t="s">
        <v>16</v>
      </c>
      <c r="C804" t="s">
        <v>306</v>
      </c>
      <c r="D804" t="s">
        <v>2225</v>
      </c>
      <c r="E804" t="s">
        <v>5170</v>
      </c>
      <c r="F804">
        <v>11</v>
      </c>
      <c r="G804">
        <v>7.9967479705810547</v>
      </c>
      <c r="H804">
        <v>18</v>
      </c>
      <c r="I804">
        <v>18.5</v>
      </c>
      <c r="J804">
        <v>20.259496606588431</v>
      </c>
      <c r="K804">
        <v>10.17555906610043</v>
      </c>
      <c r="L804">
        <v>11.128034142438</v>
      </c>
    </row>
    <row r="805" spans="1:12" x14ac:dyDescent="0.55000000000000004">
      <c r="A805" s="1">
        <v>803</v>
      </c>
      <c r="B805" t="s">
        <v>16</v>
      </c>
      <c r="C805" t="s">
        <v>306</v>
      </c>
      <c r="D805" t="s">
        <v>2225</v>
      </c>
      <c r="E805" t="s">
        <v>5171</v>
      </c>
      <c r="F805">
        <v>11</v>
      </c>
      <c r="G805">
        <v>8.0081596374511719</v>
      </c>
      <c r="H805">
        <v>18</v>
      </c>
      <c r="I805">
        <v>20</v>
      </c>
      <c r="J805">
        <v>20.259496606588431</v>
      </c>
      <c r="K805">
        <v>7.0574587838555267</v>
      </c>
      <c r="L805">
        <v>10.931715124033129</v>
      </c>
    </row>
    <row r="806" spans="1:12" x14ac:dyDescent="0.55000000000000004">
      <c r="A806" s="1">
        <v>804</v>
      </c>
      <c r="B806" t="s">
        <v>16</v>
      </c>
      <c r="C806" t="s">
        <v>307</v>
      </c>
      <c r="D806" t="s">
        <v>2226</v>
      </c>
      <c r="E806" t="s">
        <v>5169</v>
      </c>
      <c r="F806">
        <v>183</v>
      </c>
      <c r="G806">
        <v>122.7487487792969</v>
      </c>
      <c r="H806">
        <v>241</v>
      </c>
      <c r="I806">
        <v>241</v>
      </c>
      <c r="J806">
        <v>354.5</v>
      </c>
      <c r="K806">
        <v>134.00000036975081</v>
      </c>
      <c r="L806">
        <v>183.04637081455579</v>
      </c>
    </row>
    <row r="807" spans="1:12" x14ac:dyDescent="0.55000000000000004">
      <c r="A807" s="1">
        <v>805</v>
      </c>
      <c r="B807" t="s">
        <v>16</v>
      </c>
      <c r="C807" t="s">
        <v>307</v>
      </c>
      <c r="D807" t="s">
        <v>2226</v>
      </c>
      <c r="E807" t="s">
        <v>5170</v>
      </c>
      <c r="F807">
        <v>158</v>
      </c>
      <c r="G807">
        <v>122.192253112793</v>
      </c>
      <c r="H807">
        <v>241</v>
      </c>
      <c r="I807">
        <v>348</v>
      </c>
      <c r="J807">
        <v>354.5</v>
      </c>
      <c r="K807">
        <v>27.00000073950153</v>
      </c>
      <c r="L807">
        <v>158.18719232870271</v>
      </c>
    </row>
    <row r="808" spans="1:12" x14ac:dyDescent="0.55000000000000004">
      <c r="A808" s="1">
        <v>806</v>
      </c>
      <c r="B808" t="s">
        <v>16</v>
      </c>
      <c r="C808" t="s">
        <v>307</v>
      </c>
      <c r="D808" t="s">
        <v>2226</v>
      </c>
      <c r="E808" t="s">
        <v>5171</v>
      </c>
      <c r="F808">
        <v>148</v>
      </c>
      <c r="G808">
        <v>124.0623016357422</v>
      </c>
      <c r="H808">
        <v>241</v>
      </c>
      <c r="I808">
        <v>361</v>
      </c>
      <c r="J808">
        <v>354.5</v>
      </c>
      <c r="K808">
        <v>-79.99999889074769</v>
      </c>
      <c r="L808">
        <v>148.30301623152951</v>
      </c>
    </row>
    <row r="809" spans="1:12" x14ac:dyDescent="0.55000000000000004">
      <c r="A809" s="1">
        <v>807</v>
      </c>
      <c r="B809" t="s">
        <v>16</v>
      </c>
      <c r="C809" t="s">
        <v>98</v>
      </c>
      <c r="D809" t="s">
        <v>2227</v>
      </c>
      <c r="E809" t="s">
        <v>5169</v>
      </c>
      <c r="F809">
        <v>31</v>
      </c>
      <c r="G809">
        <v>16.51583099365234</v>
      </c>
      <c r="H809">
        <v>34</v>
      </c>
      <c r="I809">
        <v>36.5</v>
      </c>
      <c r="J809">
        <v>38.680408020862103</v>
      </c>
      <c r="K809">
        <v>23.645693658069661</v>
      </c>
      <c r="L809">
        <v>30.773063890732431</v>
      </c>
    </row>
    <row r="810" spans="1:12" x14ac:dyDescent="0.55000000000000004">
      <c r="A810" s="1">
        <v>808</v>
      </c>
      <c r="B810" t="s">
        <v>16</v>
      </c>
      <c r="C810" t="s">
        <v>98</v>
      </c>
      <c r="D810" t="s">
        <v>2227</v>
      </c>
      <c r="E810" t="s">
        <v>5170</v>
      </c>
      <c r="F810">
        <v>24</v>
      </c>
      <c r="G810">
        <v>16.394964218139648</v>
      </c>
      <c r="H810">
        <v>34</v>
      </c>
      <c r="I810">
        <v>42</v>
      </c>
      <c r="J810">
        <v>40.5</v>
      </c>
      <c r="K810">
        <v>16.01294893382909</v>
      </c>
      <c r="L810">
        <v>23.748262130156771</v>
      </c>
    </row>
    <row r="811" spans="1:12" x14ac:dyDescent="0.55000000000000004">
      <c r="A811" s="1">
        <v>809</v>
      </c>
      <c r="B811" t="s">
        <v>16</v>
      </c>
      <c r="C811" t="s">
        <v>98</v>
      </c>
      <c r="D811" t="s">
        <v>2227</v>
      </c>
      <c r="E811" t="s">
        <v>5171</v>
      </c>
      <c r="F811">
        <v>17</v>
      </c>
      <c r="G811">
        <v>16.394294738769531</v>
      </c>
      <c r="H811">
        <v>34</v>
      </c>
      <c r="I811">
        <v>42</v>
      </c>
      <c r="J811">
        <v>40.5</v>
      </c>
      <c r="K811">
        <v>8.3802042095885092</v>
      </c>
      <c r="L811">
        <v>16.742061690012861</v>
      </c>
    </row>
    <row r="812" spans="1:12" x14ac:dyDescent="0.55000000000000004">
      <c r="A812" s="1">
        <v>810</v>
      </c>
      <c r="B812" t="s">
        <v>16</v>
      </c>
      <c r="C812" t="s">
        <v>99</v>
      </c>
      <c r="D812" t="s">
        <v>2228</v>
      </c>
      <c r="E812" t="s">
        <v>5169</v>
      </c>
      <c r="F812">
        <v>10891</v>
      </c>
      <c r="G812">
        <v>7511.7470703125</v>
      </c>
      <c r="H812">
        <v>16540.5</v>
      </c>
      <c r="I812">
        <v>13990</v>
      </c>
      <c r="J812">
        <v>20790</v>
      </c>
      <c r="K812">
        <v>8889</v>
      </c>
      <c r="L812">
        <v>10891.00000000004</v>
      </c>
    </row>
    <row r="813" spans="1:12" x14ac:dyDescent="0.55000000000000004">
      <c r="A813" s="1">
        <v>811</v>
      </c>
      <c r="B813" t="s">
        <v>16</v>
      </c>
      <c r="C813" t="s">
        <v>99</v>
      </c>
      <c r="D813" t="s">
        <v>2228</v>
      </c>
      <c r="E813" t="s">
        <v>5170</v>
      </c>
      <c r="F813">
        <v>9275</v>
      </c>
      <c r="G813">
        <v>7357.20947265625</v>
      </c>
      <c r="H813">
        <v>16540.5</v>
      </c>
      <c r="I813">
        <v>13990</v>
      </c>
      <c r="J813">
        <v>20790</v>
      </c>
      <c r="K813">
        <v>3788</v>
      </c>
      <c r="L813">
        <v>9275.0000000000528</v>
      </c>
    </row>
    <row r="814" spans="1:12" x14ac:dyDescent="0.55000000000000004">
      <c r="A814" s="1">
        <v>812</v>
      </c>
      <c r="B814" t="s">
        <v>16</v>
      </c>
      <c r="C814" t="s">
        <v>99</v>
      </c>
      <c r="D814" t="s">
        <v>2228</v>
      </c>
      <c r="E814" t="s">
        <v>5171</v>
      </c>
      <c r="F814">
        <v>8551</v>
      </c>
      <c r="G814">
        <v>7466.90478515625</v>
      </c>
      <c r="H814">
        <v>16540.5</v>
      </c>
      <c r="I814">
        <v>13990</v>
      </c>
      <c r="J814">
        <v>20790</v>
      </c>
      <c r="K814">
        <v>-1313</v>
      </c>
      <c r="L814">
        <v>8551.0000000000055</v>
      </c>
    </row>
    <row r="815" spans="1:12" x14ac:dyDescent="0.55000000000000004">
      <c r="A815" s="1">
        <v>813</v>
      </c>
      <c r="B815" t="s">
        <v>16</v>
      </c>
      <c r="C815" t="s">
        <v>308</v>
      </c>
      <c r="D815" t="s">
        <v>2229</v>
      </c>
      <c r="E815" t="s">
        <v>5169</v>
      </c>
      <c r="F815">
        <v>21</v>
      </c>
      <c r="G815">
        <v>13.435299873352051</v>
      </c>
      <c r="H815">
        <v>29.5</v>
      </c>
      <c r="I815">
        <v>37</v>
      </c>
      <c r="J815">
        <v>35.5</v>
      </c>
      <c r="K815">
        <v>21.197617205357261</v>
      </c>
      <c r="L815">
        <v>20.78531073446322</v>
      </c>
    </row>
    <row r="816" spans="1:12" x14ac:dyDescent="0.55000000000000004">
      <c r="A816" s="1">
        <v>814</v>
      </c>
      <c r="B816" t="s">
        <v>16</v>
      </c>
      <c r="C816" t="s">
        <v>308</v>
      </c>
      <c r="D816" t="s">
        <v>2229</v>
      </c>
      <c r="E816" t="s">
        <v>5170</v>
      </c>
      <c r="F816">
        <v>17</v>
      </c>
      <c r="G816">
        <v>13.248006820678709</v>
      </c>
      <c r="H816">
        <v>29.5</v>
      </c>
      <c r="I816">
        <v>42</v>
      </c>
      <c r="J816">
        <v>35.5</v>
      </c>
      <c r="K816">
        <v>14.03388158142244</v>
      </c>
      <c r="L816">
        <v>16.440677966101699</v>
      </c>
    </row>
    <row r="817" spans="1:12" x14ac:dyDescent="0.55000000000000004">
      <c r="A817" s="1">
        <v>815</v>
      </c>
      <c r="B817" t="s">
        <v>16</v>
      </c>
      <c r="C817" t="s">
        <v>308</v>
      </c>
      <c r="D817" t="s">
        <v>2229</v>
      </c>
      <c r="E817" t="s">
        <v>5171</v>
      </c>
      <c r="F817">
        <v>17</v>
      </c>
      <c r="G817">
        <v>13.905582427978519</v>
      </c>
      <c r="H817">
        <v>29.5</v>
      </c>
      <c r="I817">
        <v>42</v>
      </c>
      <c r="J817">
        <v>35.5</v>
      </c>
      <c r="K817">
        <v>6.8701459574876216</v>
      </c>
      <c r="L817">
        <v>15.875706214689441</v>
      </c>
    </row>
    <row r="818" spans="1:12" x14ac:dyDescent="0.55000000000000004">
      <c r="A818" s="1">
        <v>816</v>
      </c>
      <c r="B818" t="s">
        <v>16</v>
      </c>
      <c r="C818" t="s">
        <v>309</v>
      </c>
      <c r="D818" t="s">
        <v>2230</v>
      </c>
      <c r="E818" t="s">
        <v>5169</v>
      </c>
      <c r="F818">
        <v>104</v>
      </c>
      <c r="G818">
        <v>63.675334930419922</v>
      </c>
      <c r="H818">
        <v>145.5</v>
      </c>
      <c r="I818">
        <v>165.5</v>
      </c>
      <c r="J818">
        <v>174</v>
      </c>
      <c r="K818">
        <v>102</v>
      </c>
      <c r="L818">
        <v>104.01274759924949</v>
      </c>
    </row>
    <row r="819" spans="1:12" x14ac:dyDescent="0.55000000000000004">
      <c r="A819" s="1">
        <v>817</v>
      </c>
      <c r="B819" t="s">
        <v>16</v>
      </c>
      <c r="C819" t="s">
        <v>309</v>
      </c>
      <c r="D819" t="s">
        <v>2230</v>
      </c>
      <c r="E819" t="s">
        <v>5170</v>
      </c>
      <c r="F819">
        <v>96</v>
      </c>
      <c r="G819">
        <v>65.132652282714844</v>
      </c>
      <c r="H819">
        <v>145.5</v>
      </c>
      <c r="I819">
        <v>165.5</v>
      </c>
      <c r="J819">
        <v>174</v>
      </c>
      <c r="K819">
        <v>73</v>
      </c>
      <c r="L819">
        <v>95.966610756401948</v>
      </c>
    </row>
    <row r="820" spans="1:12" x14ac:dyDescent="0.55000000000000004">
      <c r="A820" s="1">
        <v>818</v>
      </c>
      <c r="B820" t="s">
        <v>16</v>
      </c>
      <c r="C820" t="s">
        <v>309</v>
      </c>
      <c r="D820" t="s">
        <v>2230</v>
      </c>
      <c r="E820" t="s">
        <v>5171</v>
      </c>
      <c r="F820">
        <v>84</v>
      </c>
      <c r="G820">
        <v>65.630271911621094</v>
      </c>
      <c r="H820">
        <v>145.5</v>
      </c>
      <c r="I820">
        <v>165.5</v>
      </c>
      <c r="J820">
        <v>174</v>
      </c>
      <c r="K820">
        <v>44</v>
      </c>
      <c r="L820">
        <v>83.934870116734331</v>
      </c>
    </row>
    <row r="821" spans="1:12" x14ac:dyDescent="0.55000000000000004">
      <c r="A821" s="1">
        <v>819</v>
      </c>
      <c r="B821" t="s">
        <v>16</v>
      </c>
      <c r="C821" t="s">
        <v>310</v>
      </c>
      <c r="D821" t="s">
        <v>2231</v>
      </c>
      <c r="E821" t="s">
        <v>5169</v>
      </c>
      <c r="F821">
        <v>1029</v>
      </c>
      <c r="G821">
        <v>639.302734375</v>
      </c>
      <c r="H821">
        <v>1473</v>
      </c>
      <c r="I821">
        <v>1260</v>
      </c>
      <c r="J821">
        <v>1828</v>
      </c>
      <c r="K821">
        <v>834</v>
      </c>
      <c r="L821">
        <v>1028.9976184982891</v>
      </c>
    </row>
    <row r="822" spans="1:12" x14ac:dyDescent="0.55000000000000004">
      <c r="A822" s="1">
        <v>820</v>
      </c>
      <c r="B822" t="s">
        <v>16</v>
      </c>
      <c r="C822" t="s">
        <v>310</v>
      </c>
      <c r="D822" t="s">
        <v>2231</v>
      </c>
      <c r="E822" t="s">
        <v>5170</v>
      </c>
      <c r="F822">
        <v>886</v>
      </c>
      <c r="G822">
        <v>650.434814453125</v>
      </c>
      <c r="H822">
        <v>1473</v>
      </c>
      <c r="I822">
        <v>1260</v>
      </c>
      <c r="J822">
        <v>1828</v>
      </c>
      <c r="K822">
        <v>408</v>
      </c>
      <c r="L822">
        <v>886.00252055114981</v>
      </c>
    </row>
    <row r="823" spans="1:12" x14ac:dyDescent="0.55000000000000004">
      <c r="A823" s="1">
        <v>821</v>
      </c>
      <c r="B823" t="s">
        <v>16</v>
      </c>
      <c r="C823" t="s">
        <v>310</v>
      </c>
      <c r="D823" t="s">
        <v>2231</v>
      </c>
      <c r="E823" t="s">
        <v>5171</v>
      </c>
      <c r="F823">
        <v>777</v>
      </c>
      <c r="G823">
        <v>657.763671875</v>
      </c>
      <c r="H823">
        <v>1473</v>
      </c>
      <c r="I823">
        <v>1260</v>
      </c>
      <c r="J823">
        <v>1828</v>
      </c>
      <c r="K823">
        <v>-18</v>
      </c>
      <c r="L823">
        <v>777.00463581602389</v>
      </c>
    </row>
    <row r="824" spans="1:12" x14ac:dyDescent="0.55000000000000004">
      <c r="A824" s="1">
        <v>822</v>
      </c>
      <c r="B824" t="s">
        <v>16</v>
      </c>
      <c r="C824" t="s">
        <v>240</v>
      </c>
      <c r="D824" t="s">
        <v>2232</v>
      </c>
      <c r="E824" t="s">
        <v>5169</v>
      </c>
      <c r="F824">
        <v>177</v>
      </c>
      <c r="G824">
        <v>126.1962509155273</v>
      </c>
      <c r="H824">
        <v>264.5</v>
      </c>
      <c r="I824">
        <v>209</v>
      </c>
      <c r="J824">
        <v>355</v>
      </c>
      <c r="K824">
        <v>98</v>
      </c>
      <c r="L824">
        <v>177.00079778231751</v>
      </c>
    </row>
    <row r="825" spans="1:12" x14ac:dyDescent="0.55000000000000004">
      <c r="A825" s="1">
        <v>823</v>
      </c>
      <c r="B825" t="s">
        <v>16</v>
      </c>
      <c r="C825" t="s">
        <v>240</v>
      </c>
      <c r="D825" t="s">
        <v>2232</v>
      </c>
      <c r="E825" t="s">
        <v>5170</v>
      </c>
      <c r="F825">
        <v>131</v>
      </c>
      <c r="G825">
        <v>123.5795974731445</v>
      </c>
      <c r="H825">
        <v>264.5</v>
      </c>
      <c r="I825">
        <v>209</v>
      </c>
      <c r="J825">
        <v>355</v>
      </c>
      <c r="K825">
        <v>-13</v>
      </c>
      <c r="L825">
        <v>131.0049160640115</v>
      </c>
    </row>
    <row r="826" spans="1:12" x14ac:dyDescent="0.55000000000000004">
      <c r="A826" s="1">
        <v>824</v>
      </c>
      <c r="B826" t="s">
        <v>16</v>
      </c>
      <c r="C826" t="s">
        <v>240</v>
      </c>
      <c r="D826" t="s">
        <v>2232</v>
      </c>
      <c r="E826" t="s">
        <v>5171</v>
      </c>
      <c r="F826">
        <v>102</v>
      </c>
      <c r="G826">
        <v>121.65362548828119</v>
      </c>
      <c r="H826">
        <v>264.5</v>
      </c>
      <c r="I826">
        <v>209</v>
      </c>
      <c r="J826">
        <v>355</v>
      </c>
      <c r="K826">
        <v>-124</v>
      </c>
      <c r="L826">
        <v>102.0024022252931</v>
      </c>
    </row>
    <row r="827" spans="1:12" x14ac:dyDescent="0.55000000000000004">
      <c r="A827" s="1">
        <v>825</v>
      </c>
      <c r="B827" t="s">
        <v>16</v>
      </c>
      <c r="C827" t="s">
        <v>311</v>
      </c>
      <c r="D827" t="s">
        <v>2233</v>
      </c>
      <c r="E827" t="s">
        <v>5169</v>
      </c>
      <c r="F827">
        <v>5971</v>
      </c>
      <c r="G827">
        <v>3883.605224609375</v>
      </c>
      <c r="H827">
        <v>7539</v>
      </c>
      <c r="I827">
        <v>7539</v>
      </c>
      <c r="J827">
        <v>10857.5</v>
      </c>
      <c r="K827">
        <v>4959</v>
      </c>
      <c r="L827">
        <v>5970.9995920334077</v>
      </c>
    </row>
    <row r="828" spans="1:12" x14ac:dyDescent="0.55000000000000004">
      <c r="A828" s="1">
        <v>826</v>
      </c>
      <c r="B828" t="s">
        <v>16</v>
      </c>
      <c r="C828" t="s">
        <v>311</v>
      </c>
      <c r="D828" t="s">
        <v>2233</v>
      </c>
      <c r="E828" t="s">
        <v>5170</v>
      </c>
      <c r="F828">
        <v>5232</v>
      </c>
      <c r="G828">
        <v>3953.730224609375</v>
      </c>
      <c r="H828">
        <v>7539</v>
      </c>
      <c r="I828">
        <v>7539</v>
      </c>
      <c r="J828">
        <v>10857.5</v>
      </c>
      <c r="K828">
        <v>2379</v>
      </c>
      <c r="L828">
        <v>5231.9985233065017</v>
      </c>
    </row>
    <row r="829" spans="1:12" x14ac:dyDescent="0.55000000000000004">
      <c r="A829" s="1">
        <v>827</v>
      </c>
      <c r="B829" t="s">
        <v>16</v>
      </c>
      <c r="C829" t="s">
        <v>311</v>
      </c>
      <c r="D829" t="s">
        <v>2233</v>
      </c>
      <c r="E829" t="s">
        <v>5171</v>
      </c>
      <c r="F829">
        <v>4747</v>
      </c>
      <c r="G829">
        <v>3909.75830078125</v>
      </c>
      <c r="H829">
        <v>7539</v>
      </c>
      <c r="I829">
        <v>7539</v>
      </c>
      <c r="J829">
        <v>10857.5</v>
      </c>
      <c r="K829">
        <v>-201</v>
      </c>
      <c r="L829">
        <v>4746.9947138115231</v>
      </c>
    </row>
    <row r="830" spans="1:12" x14ac:dyDescent="0.55000000000000004">
      <c r="A830" s="1">
        <v>828</v>
      </c>
      <c r="B830" t="s">
        <v>16</v>
      </c>
      <c r="C830" t="s">
        <v>312</v>
      </c>
      <c r="D830" t="s">
        <v>2234</v>
      </c>
      <c r="E830" t="s">
        <v>5169</v>
      </c>
      <c r="F830">
        <v>344</v>
      </c>
      <c r="G830">
        <v>260.2686767578125</v>
      </c>
      <c r="H830">
        <v>484</v>
      </c>
      <c r="I830">
        <v>484</v>
      </c>
      <c r="J830">
        <v>760</v>
      </c>
      <c r="K830">
        <v>217.00000085006539</v>
      </c>
      <c r="L830">
        <v>343.99404286093471</v>
      </c>
    </row>
    <row r="831" spans="1:12" x14ac:dyDescent="0.55000000000000004">
      <c r="A831" s="1">
        <v>829</v>
      </c>
      <c r="B831" t="s">
        <v>16</v>
      </c>
      <c r="C831" t="s">
        <v>312</v>
      </c>
      <c r="D831" t="s">
        <v>2234</v>
      </c>
      <c r="E831" t="s">
        <v>5170</v>
      </c>
      <c r="F831">
        <v>312</v>
      </c>
      <c r="G831">
        <v>256.34176635742188</v>
      </c>
      <c r="H831">
        <v>484</v>
      </c>
      <c r="I831">
        <v>484</v>
      </c>
      <c r="J831">
        <v>760</v>
      </c>
      <c r="K831">
        <v>-49.999998299869162</v>
      </c>
      <c r="L831">
        <v>311.97089852039647</v>
      </c>
    </row>
    <row r="832" spans="1:12" x14ac:dyDescent="0.55000000000000004">
      <c r="A832" s="1">
        <v>830</v>
      </c>
      <c r="B832" t="s">
        <v>16</v>
      </c>
      <c r="C832" t="s">
        <v>312</v>
      </c>
      <c r="D832" t="s">
        <v>2234</v>
      </c>
      <c r="E832" t="s">
        <v>5171</v>
      </c>
      <c r="F832">
        <v>254</v>
      </c>
      <c r="G832">
        <v>253.20849609375</v>
      </c>
      <c r="H832">
        <v>484</v>
      </c>
      <c r="I832">
        <v>484</v>
      </c>
      <c r="J832">
        <v>760</v>
      </c>
      <c r="K832">
        <v>-316.99999744980369</v>
      </c>
      <c r="L832">
        <v>253.95139837229499</v>
      </c>
    </row>
    <row r="833" spans="1:12" x14ac:dyDescent="0.55000000000000004">
      <c r="A833" s="1">
        <v>831</v>
      </c>
      <c r="B833" t="s">
        <v>16</v>
      </c>
      <c r="C833" t="s">
        <v>198</v>
      </c>
      <c r="D833" t="s">
        <v>2235</v>
      </c>
      <c r="E833" t="s">
        <v>5169</v>
      </c>
      <c r="F833">
        <v>74</v>
      </c>
      <c r="G833">
        <v>46.095115661621087</v>
      </c>
      <c r="H833">
        <v>87</v>
      </c>
      <c r="I833">
        <v>113</v>
      </c>
      <c r="J833">
        <v>130.6333333333333</v>
      </c>
      <c r="K833">
        <v>51</v>
      </c>
      <c r="L833">
        <v>73.889003397745739</v>
      </c>
    </row>
    <row r="834" spans="1:12" x14ac:dyDescent="0.55000000000000004">
      <c r="A834" s="1">
        <v>832</v>
      </c>
      <c r="B834" t="s">
        <v>16</v>
      </c>
      <c r="C834" t="s">
        <v>198</v>
      </c>
      <c r="D834" t="s">
        <v>2235</v>
      </c>
      <c r="E834" t="s">
        <v>5170</v>
      </c>
      <c r="F834">
        <v>58</v>
      </c>
      <c r="G834">
        <v>47.193275451660163</v>
      </c>
      <c r="H834">
        <v>87</v>
      </c>
      <c r="I834">
        <v>113</v>
      </c>
      <c r="J834">
        <v>130.6333333333333</v>
      </c>
      <c r="K834">
        <v>15</v>
      </c>
      <c r="L834">
        <v>57.813332046935727</v>
      </c>
    </row>
    <row r="835" spans="1:12" x14ac:dyDescent="0.55000000000000004">
      <c r="A835" s="1">
        <v>833</v>
      </c>
      <c r="B835" t="s">
        <v>16</v>
      </c>
      <c r="C835" t="s">
        <v>198</v>
      </c>
      <c r="D835" t="s">
        <v>2235</v>
      </c>
      <c r="E835" t="s">
        <v>5171</v>
      </c>
      <c r="F835">
        <v>51</v>
      </c>
      <c r="G835">
        <v>46.793418884277337</v>
      </c>
      <c r="H835">
        <v>87</v>
      </c>
      <c r="I835">
        <v>113</v>
      </c>
      <c r="J835">
        <v>130.6333333333333</v>
      </c>
      <c r="K835">
        <v>-21</v>
      </c>
      <c r="L835">
        <v>50.576634930658741</v>
      </c>
    </row>
    <row r="836" spans="1:12" x14ac:dyDescent="0.55000000000000004">
      <c r="A836" s="1">
        <v>834</v>
      </c>
      <c r="B836" t="s">
        <v>16</v>
      </c>
      <c r="C836" t="s">
        <v>200</v>
      </c>
      <c r="D836" t="s">
        <v>2236</v>
      </c>
      <c r="E836" t="s">
        <v>5169</v>
      </c>
      <c r="F836">
        <v>333</v>
      </c>
      <c r="G836">
        <v>221.4153747558594</v>
      </c>
      <c r="H836">
        <v>485</v>
      </c>
      <c r="I836">
        <v>539.5</v>
      </c>
      <c r="J836">
        <v>607.5</v>
      </c>
      <c r="K836">
        <v>281</v>
      </c>
      <c r="L836">
        <v>332.99205472536391</v>
      </c>
    </row>
    <row r="837" spans="1:12" x14ac:dyDescent="0.55000000000000004">
      <c r="A837" s="1">
        <v>835</v>
      </c>
      <c r="B837" t="s">
        <v>16</v>
      </c>
      <c r="C837" t="s">
        <v>200</v>
      </c>
      <c r="D837" t="s">
        <v>2236</v>
      </c>
      <c r="E837" t="s">
        <v>5170</v>
      </c>
      <c r="F837">
        <v>322</v>
      </c>
      <c r="G837">
        <v>222.22882080078119</v>
      </c>
      <c r="H837">
        <v>485</v>
      </c>
      <c r="I837">
        <v>539.5</v>
      </c>
      <c r="J837">
        <v>607.5</v>
      </c>
      <c r="K837">
        <v>145</v>
      </c>
      <c r="L837">
        <v>321.98656571859362</v>
      </c>
    </row>
    <row r="838" spans="1:12" x14ac:dyDescent="0.55000000000000004">
      <c r="A838" s="1">
        <v>836</v>
      </c>
      <c r="B838" t="s">
        <v>16</v>
      </c>
      <c r="C838" t="s">
        <v>200</v>
      </c>
      <c r="D838" t="s">
        <v>2236</v>
      </c>
      <c r="E838" t="s">
        <v>5171</v>
      </c>
      <c r="F838">
        <v>263</v>
      </c>
      <c r="G838">
        <v>215.72215270996091</v>
      </c>
      <c r="H838">
        <v>485</v>
      </c>
      <c r="I838">
        <v>539.5</v>
      </c>
      <c r="J838">
        <v>607.5</v>
      </c>
      <c r="K838">
        <v>9</v>
      </c>
      <c r="L838">
        <v>262.9700235064131</v>
      </c>
    </row>
    <row r="839" spans="1:12" x14ac:dyDescent="0.55000000000000004">
      <c r="A839" s="1">
        <v>837</v>
      </c>
      <c r="B839" t="s">
        <v>16</v>
      </c>
      <c r="C839" t="s">
        <v>313</v>
      </c>
      <c r="D839" t="s">
        <v>2237</v>
      </c>
      <c r="E839" t="s">
        <v>5169</v>
      </c>
      <c r="F839">
        <v>3973</v>
      </c>
      <c r="G839">
        <v>2509.970458984375</v>
      </c>
      <c r="H839">
        <v>4562</v>
      </c>
      <c r="I839">
        <v>4562</v>
      </c>
      <c r="J839">
        <v>6849.5</v>
      </c>
      <c r="K839">
        <v>2690</v>
      </c>
      <c r="L839">
        <v>3973.000920554638</v>
      </c>
    </row>
    <row r="840" spans="1:12" x14ac:dyDescent="0.55000000000000004">
      <c r="A840" s="1">
        <v>838</v>
      </c>
      <c r="B840" t="s">
        <v>16</v>
      </c>
      <c r="C840" t="s">
        <v>313</v>
      </c>
      <c r="D840" t="s">
        <v>2237</v>
      </c>
      <c r="E840" t="s">
        <v>5170</v>
      </c>
      <c r="F840">
        <v>3824</v>
      </c>
      <c r="G840">
        <v>2458.10498046875</v>
      </c>
      <c r="H840">
        <v>4562</v>
      </c>
      <c r="I840">
        <v>4562</v>
      </c>
      <c r="J840">
        <v>6849.5</v>
      </c>
      <c r="K840">
        <v>818</v>
      </c>
      <c r="L840">
        <v>3823.9971686746489</v>
      </c>
    </row>
    <row r="841" spans="1:12" x14ac:dyDescent="0.55000000000000004">
      <c r="A841" s="1">
        <v>839</v>
      </c>
      <c r="B841" t="s">
        <v>16</v>
      </c>
      <c r="C841" t="s">
        <v>313</v>
      </c>
      <c r="D841" t="s">
        <v>2237</v>
      </c>
      <c r="E841" t="s">
        <v>5171</v>
      </c>
      <c r="F841">
        <v>2940</v>
      </c>
      <c r="G841">
        <v>2434.0947265625</v>
      </c>
      <c r="H841">
        <v>4562</v>
      </c>
      <c r="I841">
        <v>4562</v>
      </c>
      <c r="J841">
        <v>6849.5</v>
      </c>
      <c r="K841">
        <v>-1054</v>
      </c>
      <c r="L841">
        <v>2939.995808187999</v>
      </c>
    </row>
    <row r="842" spans="1:12" x14ac:dyDescent="0.55000000000000004">
      <c r="A842" s="1">
        <v>840</v>
      </c>
      <c r="B842" t="s">
        <v>16</v>
      </c>
      <c r="C842" t="s">
        <v>314</v>
      </c>
      <c r="D842" t="s">
        <v>2238</v>
      </c>
      <c r="E842" t="s">
        <v>5169</v>
      </c>
      <c r="F842">
        <v>16</v>
      </c>
      <c r="G842">
        <v>9.5069694519042969</v>
      </c>
      <c r="H842">
        <v>21</v>
      </c>
      <c r="I842">
        <v>23.5</v>
      </c>
      <c r="J842">
        <v>23.269797889293422</v>
      </c>
      <c r="K842">
        <v>22.141602369608439</v>
      </c>
      <c r="L842">
        <v>16.431976263436919</v>
      </c>
    </row>
    <row r="843" spans="1:12" x14ac:dyDescent="0.55000000000000004">
      <c r="A843" s="1">
        <v>841</v>
      </c>
      <c r="B843" t="s">
        <v>16</v>
      </c>
      <c r="C843" t="s">
        <v>314</v>
      </c>
      <c r="D843" t="s">
        <v>2238</v>
      </c>
      <c r="E843" t="s">
        <v>5170</v>
      </c>
      <c r="F843">
        <v>10</v>
      </c>
      <c r="G843">
        <v>9.0576505661010742</v>
      </c>
      <c r="H843">
        <v>21</v>
      </c>
      <c r="I843">
        <v>23.5</v>
      </c>
      <c r="J843">
        <v>23.269797889228759</v>
      </c>
      <c r="K843">
        <v>21.343041527501342</v>
      </c>
      <c r="L843">
        <v>10.489226129675499</v>
      </c>
    </row>
    <row r="844" spans="1:12" x14ac:dyDescent="0.55000000000000004">
      <c r="A844" s="1">
        <v>842</v>
      </c>
      <c r="B844" t="s">
        <v>16</v>
      </c>
      <c r="C844" t="s">
        <v>314</v>
      </c>
      <c r="D844" t="s">
        <v>2238</v>
      </c>
      <c r="E844" t="s">
        <v>5171</v>
      </c>
      <c r="F844">
        <v>9</v>
      </c>
      <c r="G844">
        <v>8.9759674072265625</v>
      </c>
      <c r="H844">
        <v>21</v>
      </c>
      <c r="I844">
        <v>23.5</v>
      </c>
      <c r="J844">
        <v>23.269797889228759</v>
      </c>
      <c r="K844">
        <v>20.544480685394241</v>
      </c>
      <c r="L844">
        <v>9.4163626635536559</v>
      </c>
    </row>
    <row r="845" spans="1:12" x14ac:dyDescent="0.55000000000000004">
      <c r="A845" s="1">
        <v>843</v>
      </c>
      <c r="B845" t="s">
        <v>16</v>
      </c>
      <c r="C845" t="s">
        <v>315</v>
      </c>
      <c r="D845" t="s">
        <v>2239</v>
      </c>
      <c r="E845" t="s">
        <v>5169</v>
      </c>
      <c r="F845">
        <v>323</v>
      </c>
      <c r="G845">
        <v>216.1422424316406</v>
      </c>
      <c r="H845">
        <v>471.5</v>
      </c>
      <c r="I845">
        <v>421</v>
      </c>
      <c r="J845">
        <v>580.5</v>
      </c>
      <c r="K845">
        <v>320</v>
      </c>
      <c r="L845">
        <v>323.00000000000051</v>
      </c>
    </row>
    <row r="846" spans="1:12" x14ac:dyDescent="0.55000000000000004">
      <c r="A846" s="1">
        <v>844</v>
      </c>
      <c r="B846" t="s">
        <v>16</v>
      </c>
      <c r="C846" t="s">
        <v>315</v>
      </c>
      <c r="D846" t="s">
        <v>2239</v>
      </c>
      <c r="E846" t="s">
        <v>5170</v>
      </c>
      <c r="F846">
        <v>284</v>
      </c>
      <c r="G846">
        <v>211.43083190917969</v>
      </c>
      <c r="H846">
        <v>471.5</v>
      </c>
      <c r="I846">
        <v>421</v>
      </c>
      <c r="J846">
        <v>580.5</v>
      </c>
      <c r="K846">
        <v>219</v>
      </c>
      <c r="L846">
        <v>284.0000000000004</v>
      </c>
    </row>
    <row r="847" spans="1:12" x14ac:dyDescent="0.55000000000000004">
      <c r="A847" s="1">
        <v>845</v>
      </c>
      <c r="B847" t="s">
        <v>16</v>
      </c>
      <c r="C847" t="s">
        <v>315</v>
      </c>
      <c r="D847" t="s">
        <v>2239</v>
      </c>
      <c r="E847" t="s">
        <v>5171</v>
      </c>
      <c r="F847">
        <v>245</v>
      </c>
      <c r="G847">
        <v>208.19769287109381</v>
      </c>
      <c r="H847">
        <v>471.5</v>
      </c>
      <c r="I847">
        <v>522</v>
      </c>
      <c r="J847">
        <v>580.5</v>
      </c>
      <c r="K847">
        <v>118</v>
      </c>
      <c r="L847">
        <v>245.00000000000031</v>
      </c>
    </row>
    <row r="848" spans="1:12" x14ac:dyDescent="0.55000000000000004">
      <c r="A848" s="1">
        <v>846</v>
      </c>
      <c r="B848" t="s">
        <v>16</v>
      </c>
      <c r="C848" t="s">
        <v>316</v>
      </c>
      <c r="D848" t="s">
        <v>2240</v>
      </c>
      <c r="E848" t="s">
        <v>5169</v>
      </c>
      <c r="F848">
        <v>701</v>
      </c>
      <c r="G848">
        <v>384.1141357421875</v>
      </c>
      <c r="H848">
        <v>770</v>
      </c>
      <c r="I848">
        <v>983</v>
      </c>
      <c r="J848">
        <v>1043.5</v>
      </c>
      <c r="K848">
        <v>557</v>
      </c>
      <c r="L848">
        <v>701.00861178137723</v>
      </c>
    </row>
    <row r="849" spans="1:12" x14ac:dyDescent="0.55000000000000004">
      <c r="A849" s="1">
        <v>847</v>
      </c>
      <c r="B849" t="s">
        <v>16</v>
      </c>
      <c r="C849" t="s">
        <v>316</v>
      </c>
      <c r="D849" t="s">
        <v>2240</v>
      </c>
      <c r="E849" t="s">
        <v>5170</v>
      </c>
      <c r="F849">
        <v>630</v>
      </c>
      <c r="G849">
        <v>379.69342041015619</v>
      </c>
      <c r="H849">
        <v>770</v>
      </c>
      <c r="I849">
        <v>770</v>
      </c>
      <c r="J849">
        <v>1043.5</v>
      </c>
      <c r="K849">
        <v>344</v>
      </c>
      <c r="L849">
        <v>629.99633979338398</v>
      </c>
    </row>
    <row r="850" spans="1:12" x14ac:dyDescent="0.55000000000000004">
      <c r="A850" s="1">
        <v>848</v>
      </c>
      <c r="B850" t="s">
        <v>16</v>
      </c>
      <c r="C850" t="s">
        <v>316</v>
      </c>
      <c r="D850" t="s">
        <v>2240</v>
      </c>
      <c r="E850" t="s">
        <v>5171</v>
      </c>
      <c r="F850">
        <v>520</v>
      </c>
      <c r="G850">
        <v>374.09817504882813</v>
      </c>
      <c r="H850">
        <v>770</v>
      </c>
      <c r="I850">
        <v>1136</v>
      </c>
      <c r="J850">
        <v>1043.5</v>
      </c>
      <c r="K850">
        <v>131</v>
      </c>
      <c r="L850">
        <v>519.99280489257376</v>
      </c>
    </row>
    <row r="851" spans="1:12" x14ac:dyDescent="0.55000000000000004">
      <c r="A851" s="1">
        <v>849</v>
      </c>
      <c r="B851" t="s">
        <v>16</v>
      </c>
      <c r="C851" t="s">
        <v>317</v>
      </c>
      <c r="D851" t="s">
        <v>2241</v>
      </c>
      <c r="E851" t="s">
        <v>5169</v>
      </c>
      <c r="F851">
        <v>975</v>
      </c>
      <c r="G851">
        <v>691.06243896484375</v>
      </c>
      <c r="H851">
        <v>1307</v>
      </c>
      <c r="I851">
        <v>1678</v>
      </c>
      <c r="J851">
        <v>1936</v>
      </c>
      <c r="K851">
        <v>1899.1092923033409</v>
      </c>
      <c r="L851">
        <v>974.99852011490395</v>
      </c>
    </row>
    <row r="852" spans="1:12" x14ac:dyDescent="0.55000000000000004">
      <c r="A852" s="1">
        <v>850</v>
      </c>
      <c r="B852" t="s">
        <v>16</v>
      </c>
      <c r="C852" t="s">
        <v>317</v>
      </c>
      <c r="D852" t="s">
        <v>2241</v>
      </c>
      <c r="E852" t="s">
        <v>5170</v>
      </c>
      <c r="F852">
        <v>827</v>
      </c>
      <c r="G852">
        <v>687.96112060546875</v>
      </c>
      <c r="H852">
        <v>1307</v>
      </c>
      <c r="I852">
        <v>2130.5</v>
      </c>
      <c r="J852">
        <v>1936</v>
      </c>
      <c r="K852">
        <v>1897.42827583486</v>
      </c>
      <c r="L852">
        <v>826.99984684437163</v>
      </c>
    </row>
    <row r="853" spans="1:12" x14ac:dyDescent="0.55000000000000004">
      <c r="A853" s="1">
        <v>851</v>
      </c>
      <c r="B853" t="s">
        <v>16</v>
      </c>
      <c r="C853" t="s">
        <v>317</v>
      </c>
      <c r="D853" t="s">
        <v>2241</v>
      </c>
      <c r="E853" t="s">
        <v>5171</v>
      </c>
      <c r="F853">
        <v>691</v>
      </c>
      <c r="G853">
        <v>686.5975341796875</v>
      </c>
      <c r="H853">
        <v>1307</v>
      </c>
      <c r="I853">
        <v>2130.5</v>
      </c>
      <c r="J853">
        <v>1936</v>
      </c>
      <c r="K853">
        <v>1895.7472593663799</v>
      </c>
      <c r="L853">
        <v>691.00125236110773</v>
      </c>
    </row>
    <row r="854" spans="1:12" x14ac:dyDescent="0.55000000000000004">
      <c r="A854" s="1">
        <v>852</v>
      </c>
      <c r="B854" t="s">
        <v>16</v>
      </c>
      <c r="C854" t="s">
        <v>114</v>
      </c>
      <c r="D854" t="s">
        <v>2242</v>
      </c>
      <c r="E854" t="s">
        <v>5169</v>
      </c>
      <c r="F854">
        <v>557</v>
      </c>
      <c r="G854">
        <v>342.97085571289063</v>
      </c>
      <c r="H854">
        <v>680</v>
      </c>
      <c r="I854">
        <v>847</v>
      </c>
      <c r="J854">
        <v>980</v>
      </c>
      <c r="K854">
        <v>403.00000108069179</v>
      </c>
      <c r="L854">
        <v>556.99679910941711</v>
      </c>
    </row>
    <row r="855" spans="1:12" x14ac:dyDescent="0.55000000000000004">
      <c r="A855" s="1">
        <v>853</v>
      </c>
      <c r="B855" t="s">
        <v>16</v>
      </c>
      <c r="C855" t="s">
        <v>114</v>
      </c>
      <c r="D855" t="s">
        <v>2242</v>
      </c>
      <c r="E855" t="s">
        <v>5170</v>
      </c>
      <c r="F855">
        <v>517</v>
      </c>
      <c r="G855">
        <v>335.79351806640619</v>
      </c>
      <c r="H855">
        <v>680</v>
      </c>
      <c r="I855">
        <v>841.5</v>
      </c>
      <c r="J855">
        <v>980</v>
      </c>
      <c r="K855">
        <v>126.00000216138361</v>
      </c>
      <c r="L855">
        <v>516.99647572791059</v>
      </c>
    </row>
    <row r="856" spans="1:12" x14ac:dyDescent="0.55000000000000004">
      <c r="A856" s="1">
        <v>854</v>
      </c>
      <c r="B856" t="s">
        <v>16</v>
      </c>
      <c r="C856" t="s">
        <v>114</v>
      </c>
      <c r="D856" t="s">
        <v>2242</v>
      </c>
      <c r="E856" t="s">
        <v>5171</v>
      </c>
      <c r="F856">
        <v>384</v>
      </c>
      <c r="G856">
        <v>332.08343505859381</v>
      </c>
      <c r="H856">
        <v>680</v>
      </c>
      <c r="I856">
        <v>841.5</v>
      </c>
      <c r="J856">
        <v>980</v>
      </c>
      <c r="K856">
        <v>-150.99999675792469</v>
      </c>
      <c r="L856">
        <v>384.00634359955842</v>
      </c>
    </row>
    <row r="857" spans="1:12" x14ac:dyDescent="0.55000000000000004">
      <c r="A857" s="1">
        <v>855</v>
      </c>
      <c r="B857" t="s">
        <v>16</v>
      </c>
      <c r="C857" t="s">
        <v>318</v>
      </c>
      <c r="D857" t="s">
        <v>2243</v>
      </c>
      <c r="E857" t="s">
        <v>5169</v>
      </c>
      <c r="F857">
        <v>457</v>
      </c>
      <c r="G857">
        <v>289.8284912109375</v>
      </c>
      <c r="H857">
        <v>608</v>
      </c>
      <c r="I857">
        <v>608</v>
      </c>
      <c r="J857">
        <v>826</v>
      </c>
      <c r="K857">
        <v>408.00000068544222</v>
      </c>
      <c r="L857">
        <v>457.00939515706438</v>
      </c>
    </row>
    <row r="858" spans="1:12" x14ac:dyDescent="0.55000000000000004">
      <c r="A858" s="1">
        <v>856</v>
      </c>
      <c r="B858" t="s">
        <v>16</v>
      </c>
      <c r="C858" t="s">
        <v>318</v>
      </c>
      <c r="D858" t="s">
        <v>2243</v>
      </c>
      <c r="E858" t="s">
        <v>5170</v>
      </c>
      <c r="F858">
        <v>381</v>
      </c>
      <c r="G858">
        <v>288.01385498046881</v>
      </c>
      <c r="H858">
        <v>608</v>
      </c>
      <c r="I858">
        <v>808</v>
      </c>
      <c r="J858">
        <v>826</v>
      </c>
      <c r="K858">
        <v>208.00000137088441</v>
      </c>
      <c r="L858">
        <v>381.05239034602238</v>
      </c>
    </row>
    <row r="859" spans="1:12" x14ac:dyDescent="0.55000000000000004">
      <c r="A859" s="1">
        <v>857</v>
      </c>
      <c r="B859" t="s">
        <v>16</v>
      </c>
      <c r="C859" t="s">
        <v>318</v>
      </c>
      <c r="D859" t="s">
        <v>2243</v>
      </c>
      <c r="E859" t="s">
        <v>5171</v>
      </c>
      <c r="F859">
        <v>346</v>
      </c>
      <c r="G859">
        <v>285.95635986328119</v>
      </c>
      <c r="H859">
        <v>608</v>
      </c>
      <c r="I859">
        <v>844</v>
      </c>
      <c r="J859">
        <v>826</v>
      </c>
      <c r="K859">
        <v>8.0000020563265934</v>
      </c>
      <c r="L859">
        <v>346.08817139651973</v>
      </c>
    </row>
    <row r="860" spans="1:12" x14ac:dyDescent="0.55000000000000004">
      <c r="A860" s="1">
        <v>858</v>
      </c>
      <c r="B860" t="s">
        <v>16</v>
      </c>
      <c r="C860" t="s">
        <v>319</v>
      </c>
      <c r="D860" t="s">
        <v>2244</v>
      </c>
      <c r="E860" t="s">
        <v>5169</v>
      </c>
      <c r="F860">
        <v>93</v>
      </c>
      <c r="G860">
        <v>63.673606872558587</v>
      </c>
      <c r="H860">
        <v>142.5</v>
      </c>
      <c r="I860">
        <v>123</v>
      </c>
      <c r="J860">
        <v>178.5</v>
      </c>
      <c r="K860">
        <v>84</v>
      </c>
      <c r="L860">
        <v>93.000548426776746</v>
      </c>
    </row>
    <row r="861" spans="1:12" x14ac:dyDescent="0.55000000000000004">
      <c r="A861" s="1">
        <v>859</v>
      </c>
      <c r="B861" t="s">
        <v>16</v>
      </c>
      <c r="C861" t="s">
        <v>319</v>
      </c>
      <c r="D861" t="s">
        <v>2244</v>
      </c>
      <c r="E861" t="s">
        <v>5170</v>
      </c>
      <c r="F861">
        <v>81</v>
      </c>
      <c r="G861">
        <v>63.917854309082031</v>
      </c>
      <c r="H861">
        <v>142.5</v>
      </c>
      <c r="I861">
        <v>123</v>
      </c>
      <c r="J861">
        <v>178.5</v>
      </c>
      <c r="K861">
        <v>45</v>
      </c>
      <c r="L861">
        <v>80.995617989006291</v>
      </c>
    </row>
    <row r="862" spans="1:12" x14ac:dyDescent="0.55000000000000004">
      <c r="A862" s="1">
        <v>860</v>
      </c>
      <c r="B862" t="s">
        <v>16</v>
      </c>
      <c r="C862" t="s">
        <v>319</v>
      </c>
      <c r="D862" t="s">
        <v>2244</v>
      </c>
      <c r="E862" t="s">
        <v>5171</v>
      </c>
      <c r="F862">
        <v>66</v>
      </c>
      <c r="G862">
        <v>64.039039611816406</v>
      </c>
      <c r="H862">
        <v>142.5</v>
      </c>
      <c r="I862">
        <v>123</v>
      </c>
      <c r="J862">
        <v>178.5</v>
      </c>
      <c r="K862">
        <v>6</v>
      </c>
      <c r="L862">
        <v>65.999627177856169</v>
      </c>
    </row>
    <row r="863" spans="1:12" x14ac:dyDescent="0.55000000000000004">
      <c r="A863" s="1">
        <v>861</v>
      </c>
      <c r="B863" t="s">
        <v>16</v>
      </c>
      <c r="C863" t="s">
        <v>320</v>
      </c>
      <c r="D863" t="s">
        <v>2245</v>
      </c>
      <c r="E863" t="s">
        <v>5169</v>
      </c>
      <c r="F863">
        <v>322</v>
      </c>
      <c r="G863">
        <v>215.9853515625</v>
      </c>
      <c r="H863">
        <v>495.5</v>
      </c>
      <c r="I863">
        <v>430</v>
      </c>
      <c r="J863">
        <v>600.5</v>
      </c>
      <c r="K863">
        <v>304.71891286432162</v>
      </c>
      <c r="L863">
        <v>322.00000000000023</v>
      </c>
    </row>
    <row r="864" spans="1:12" x14ac:dyDescent="0.55000000000000004">
      <c r="A864" s="1">
        <v>862</v>
      </c>
      <c r="B864" t="s">
        <v>16</v>
      </c>
      <c r="C864" t="s">
        <v>320</v>
      </c>
      <c r="D864" t="s">
        <v>2245</v>
      </c>
      <c r="E864" t="s">
        <v>5170</v>
      </c>
      <c r="F864">
        <v>273</v>
      </c>
      <c r="G864">
        <v>221.00886535644531</v>
      </c>
      <c r="H864">
        <v>495.5</v>
      </c>
      <c r="I864">
        <v>430</v>
      </c>
      <c r="J864">
        <v>600.5</v>
      </c>
      <c r="K864">
        <v>177.15037672835149</v>
      </c>
      <c r="L864">
        <v>273.00000000000108</v>
      </c>
    </row>
    <row r="865" spans="1:12" x14ac:dyDescent="0.55000000000000004">
      <c r="A865" s="1">
        <v>863</v>
      </c>
      <c r="B865" t="s">
        <v>16</v>
      </c>
      <c r="C865" t="s">
        <v>320</v>
      </c>
      <c r="D865" t="s">
        <v>2245</v>
      </c>
      <c r="E865" t="s">
        <v>5171</v>
      </c>
      <c r="F865">
        <v>244</v>
      </c>
      <c r="G865">
        <v>217.6835021972656</v>
      </c>
      <c r="H865">
        <v>495.5</v>
      </c>
      <c r="I865">
        <v>430</v>
      </c>
      <c r="J865">
        <v>600.5</v>
      </c>
      <c r="K865">
        <v>49.581840592381411</v>
      </c>
      <c r="L865">
        <v>244.00000000000051</v>
      </c>
    </row>
    <row r="866" spans="1:12" x14ac:dyDescent="0.55000000000000004">
      <c r="A866" s="1">
        <v>864</v>
      </c>
      <c r="B866" t="s">
        <v>16</v>
      </c>
      <c r="C866" t="s">
        <v>205</v>
      </c>
      <c r="D866" t="s">
        <v>2246</v>
      </c>
      <c r="E866" t="s">
        <v>5169</v>
      </c>
      <c r="F866">
        <v>56</v>
      </c>
      <c r="G866">
        <v>37.7713623046875</v>
      </c>
      <c r="H866">
        <v>74</v>
      </c>
      <c r="I866">
        <v>74</v>
      </c>
      <c r="J866">
        <v>104</v>
      </c>
      <c r="K866">
        <v>50</v>
      </c>
      <c r="L866">
        <v>56.001233045622783</v>
      </c>
    </row>
    <row r="867" spans="1:12" x14ac:dyDescent="0.55000000000000004">
      <c r="A867" s="1">
        <v>865</v>
      </c>
      <c r="B867" t="s">
        <v>16</v>
      </c>
      <c r="C867" t="s">
        <v>205</v>
      </c>
      <c r="D867" t="s">
        <v>2246</v>
      </c>
      <c r="E867" t="s">
        <v>5170</v>
      </c>
      <c r="F867">
        <v>49</v>
      </c>
      <c r="G867">
        <v>38.64068603515625</v>
      </c>
      <c r="H867">
        <v>74</v>
      </c>
      <c r="I867">
        <v>74</v>
      </c>
      <c r="J867">
        <v>104</v>
      </c>
      <c r="K867">
        <v>26</v>
      </c>
      <c r="L867">
        <v>49.004442487229021</v>
      </c>
    </row>
    <row r="868" spans="1:12" x14ac:dyDescent="0.55000000000000004">
      <c r="A868" s="1">
        <v>866</v>
      </c>
      <c r="B868" t="s">
        <v>16</v>
      </c>
      <c r="C868" t="s">
        <v>205</v>
      </c>
      <c r="D868" t="s">
        <v>2246</v>
      </c>
      <c r="E868" t="s">
        <v>5171</v>
      </c>
      <c r="F868">
        <v>43</v>
      </c>
      <c r="G868">
        <v>39.571563720703118</v>
      </c>
      <c r="H868">
        <v>74</v>
      </c>
      <c r="I868">
        <v>74</v>
      </c>
      <c r="J868">
        <v>104</v>
      </c>
      <c r="K868">
        <v>2</v>
      </c>
      <c r="L868">
        <v>43.007859785097608</v>
      </c>
    </row>
    <row r="869" spans="1:12" x14ac:dyDescent="0.55000000000000004">
      <c r="A869" s="1">
        <v>867</v>
      </c>
      <c r="B869" t="s">
        <v>16</v>
      </c>
      <c r="C869" t="s">
        <v>321</v>
      </c>
      <c r="D869" t="s">
        <v>2247</v>
      </c>
      <c r="E869" t="s">
        <v>5169</v>
      </c>
      <c r="F869">
        <v>415</v>
      </c>
      <c r="G869">
        <v>269.54998779296881</v>
      </c>
      <c r="H869">
        <v>617.5</v>
      </c>
      <c r="I869">
        <v>698</v>
      </c>
      <c r="J869">
        <v>741.5</v>
      </c>
      <c r="K869">
        <v>707.53197077788741</v>
      </c>
      <c r="L869">
        <v>415.01553983925982</v>
      </c>
    </row>
    <row r="870" spans="1:12" x14ac:dyDescent="0.55000000000000004">
      <c r="A870" s="1">
        <v>868</v>
      </c>
      <c r="B870" t="s">
        <v>16</v>
      </c>
      <c r="C870" t="s">
        <v>321</v>
      </c>
      <c r="D870" t="s">
        <v>2247</v>
      </c>
      <c r="E870" t="s">
        <v>5170</v>
      </c>
      <c r="F870">
        <v>360</v>
      </c>
      <c r="G870">
        <v>261.4317626953125</v>
      </c>
      <c r="H870">
        <v>617.5</v>
      </c>
      <c r="I870">
        <v>698</v>
      </c>
      <c r="J870">
        <v>741.5</v>
      </c>
      <c r="K870">
        <v>707.66273206345613</v>
      </c>
      <c r="L870">
        <v>360.01408107327711</v>
      </c>
    </row>
    <row r="871" spans="1:12" x14ac:dyDescent="0.55000000000000004">
      <c r="A871" s="1">
        <v>869</v>
      </c>
      <c r="B871" t="s">
        <v>16</v>
      </c>
      <c r="C871" t="s">
        <v>321</v>
      </c>
      <c r="D871" t="s">
        <v>2247</v>
      </c>
      <c r="E871" t="s">
        <v>5171</v>
      </c>
      <c r="F871">
        <v>341</v>
      </c>
      <c r="G871">
        <v>264.72567749023438</v>
      </c>
      <c r="H871">
        <v>617.5</v>
      </c>
      <c r="I871">
        <v>537</v>
      </c>
      <c r="J871">
        <v>741.5</v>
      </c>
      <c r="K871">
        <v>707.79349334902497</v>
      </c>
      <c r="L871">
        <v>340.99022237109011</v>
      </c>
    </row>
    <row r="872" spans="1:12" x14ac:dyDescent="0.55000000000000004">
      <c r="A872" s="1">
        <v>870</v>
      </c>
      <c r="B872" t="s">
        <v>16</v>
      </c>
      <c r="C872" t="s">
        <v>322</v>
      </c>
      <c r="D872" t="s">
        <v>2248</v>
      </c>
      <c r="E872" t="s">
        <v>5169</v>
      </c>
      <c r="F872">
        <v>235</v>
      </c>
      <c r="G872">
        <v>139.45185852050781</v>
      </c>
      <c r="H872">
        <v>268</v>
      </c>
      <c r="I872">
        <v>368</v>
      </c>
      <c r="J872">
        <v>390.5</v>
      </c>
      <c r="K872">
        <v>168.00000019285011</v>
      </c>
      <c r="L872">
        <v>234.97297856921</v>
      </c>
    </row>
    <row r="873" spans="1:12" x14ac:dyDescent="0.55000000000000004">
      <c r="A873" s="1">
        <v>871</v>
      </c>
      <c r="B873" t="s">
        <v>16</v>
      </c>
      <c r="C873" t="s">
        <v>322</v>
      </c>
      <c r="D873" t="s">
        <v>2248</v>
      </c>
      <c r="E873" t="s">
        <v>5170</v>
      </c>
      <c r="F873">
        <v>193</v>
      </c>
      <c r="G873">
        <v>137.1181945800781</v>
      </c>
      <c r="H873">
        <v>268</v>
      </c>
      <c r="I873">
        <v>426</v>
      </c>
      <c r="J873">
        <v>390.5</v>
      </c>
      <c r="K873">
        <v>68.000000385700133</v>
      </c>
      <c r="L873">
        <v>192.94040100769541</v>
      </c>
    </row>
    <row r="874" spans="1:12" x14ac:dyDescent="0.55000000000000004">
      <c r="A874" s="1">
        <v>872</v>
      </c>
      <c r="B874" t="s">
        <v>16</v>
      </c>
      <c r="C874" t="s">
        <v>322</v>
      </c>
      <c r="D874" t="s">
        <v>2248</v>
      </c>
      <c r="E874" t="s">
        <v>5171</v>
      </c>
      <c r="F874">
        <v>163</v>
      </c>
      <c r="G874">
        <v>139.42999267578119</v>
      </c>
      <c r="H874">
        <v>268</v>
      </c>
      <c r="I874">
        <v>413</v>
      </c>
      <c r="J874">
        <v>390.5</v>
      </c>
      <c r="K874">
        <v>-31.99999942144979</v>
      </c>
      <c r="L874">
        <v>162.92311143320561</v>
      </c>
    </row>
    <row r="875" spans="1:12" x14ac:dyDescent="0.55000000000000004">
      <c r="A875" s="1">
        <v>873</v>
      </c>
      <c r="B875" t="s">
        <v>16</v>
      </c>
      <c r="C875" t="s">
        <v>323</v>
      </c>
      <c r="D875" t="s">
        <v>2249</v>
      </c>
      <c r="E875" t="s">
        <v>5169</v>
      </c>
      <c r="F875">
        <v>4047</v>
      </c>
      <c r="G875">
        <v>2654.20654296875</v>
      </c>
      <c r="H875">
        <v>5281</v>
      </c>
      <c r="I875">
        <v>5281</v>
      </c>
      <c r="J875">
        <v>7563.5</v>
      </c>
      <c r="K875">
        <v>3341.0000055362011</v>
      </c>
      <c r="L875">
        <v>4047.0024993011921</v>
      </c>
    </row>
    <row r="876" spans="1:12" x14ac:dyDescent="0.55000000000000004">
      <c r="A876" s="1">
        <v>874</v>
      </c>
      <c r="B876" t="s">
        <v>16</v>
      </c>
      <c r="C876" t="s">
        <v>323</v>
      </c>
      <c r="D876" t="s">
        <v>2249</v>
      </c>
      <c r="E876" t="s">
        <v>5170</v>
      </c>
      <c r="F876">
        <v>3481</v>
      </c>
      <c r="G876">
        <v>2629.474853515625</v>
      </c>
      <c r="H876">
        <v>5281</v>
      </c>
      <c r="I876">
        <v>5281</v>
      </c>
      <c r="J876">
        <v>7563.5</v>
      </c>
      <c r="K876">
        <v>1401.000011072402</v>
      </c>
      <c r="L876">
        <v>3481.0052383458169</v>
      </c>
    </row>
    <row r="877" spans="1:12" x14ac:dyDescent="0.55000000000000004">
      <c r="A877" s="1">
        <v>875</v>
      </c>
      <c r="B877" t="s">
        <v>16</v>
      </c>
      <c r="C877" t="s">
        <v>323</v>
      </c>
      <c r="D877" t="s">
        <v>2249</v>
      </c>
      <c r="E877" t="s">
        <v>5171</v>
      </c>
      <c r="F877">
        <v>3227</v>
      </c>
      <c r="G877">
        <v>2603.702392578125</v>
      </c>
      <c r="H877">
        <v>5281</v>
      </c>
      <c r="I877">
        <v>7906</v>
      </c>
      <c r="J877">
        <v>7563.5</v>
      </c>
      <c r="K877">
        <v>-538.99998339139711</v>
      </c>
      <c r="L877">
        <v>3227.0069998394338</v>
      </c>
    </row>
    <row r="878" spans="1:12" x14ac:dyDescent="0.55000000000000004">
      <c r="A878" s="1">
        <v>876</v>
      </c>
      <c r="B878" t="s">
        <v>16</v>
      </c>
      <c r="C878" t="s">
        <v>324</v>
      </c>
      <c r="D878" t="s">
        <v>2250</v>
      </c>
      <c r="E878" t="s">
        <v>5169</v>
      </c>
      <c r="F878">
        <v>147</v>
      </c>
      <c r="G878">
        <v>85.258872985839844</v>
      </c>
      <c r="H878">
        <v>174</v>
      </c>
      <c r="I878">
        <v>174</v>
      </c>
      <c r="J878">
        <v>243</v>
      </c>
      <c r="K878">
        <v>107.00000022958351</v>
      </c>
      <c r="L878">
        <v>147.01658170594561</v>
      </c>
    </row>
    <row r="879" spans="1:12" x14ac:dyDescent="0.55000000000000004">
      <c r="A879" s="1">
        <v>877</v>
      </c>
      <c r="B879" t="s">
        <v>16</v>
      </c>
      <c r="C879" t="s">
        <v>324</v>
      </c>
      <c r="D879" t="s">
        <v>2250</v>
      </c>
      <c r="E879" t="s">
        <v>5170</v>
      </c>
      <c r="F879">
        <v>137</v>
      </c>
      <c r="G879">
        <v>84.486915588378906</v>
      </c>
      <c r="H879">
        <v>174</v>
      </c>
      <c r="I879">
        <v>174</v>
      </c>
      <c r="J879">
        <v>243</v>
      </c>
      <c r="K879">
        <v>40.000000459167069</v>
      </c>
      <c r="L879">
        <v>137.0323097002981</v>
      </c>
    </row>
    <row r="880" spans="1:12" x14ac:dyDescent="0.55000000000000004">
      <c r="A880" s="1">
        <v>878</v>
      </c>
      <c r="B880" t="s">
        <v>16</v>
      </c>
      <c r="C880" t="s">
        <v>324</v>
      </c>
      <c r="D880" t="s">
        <v>2250</v>
      </c>
      <c r="E880" t="s">
        <v>5171</v>
      </c>
      <c r="F880">
        <v>109</v>
      </c>
      <c r="G880">
        <v>83.371345520019531</v>
      </c>
      <c r="H880">
        <v>174</v>
      </c>
      <c r="I880">
        <v>174</v>
      </c>
      <c r="J880">
        <v>243</v>
      </c>
      <c r="K880">
        <v>-26.999999311249379</v>
      </c>
      <c r="L880">
        <v>108.9774094778404</v>
      </c>
    </row>
    <row r="881" spans="1:12" x14ac:dyDescent="0.55000000000000004">
      <c r="A881" s="1">
        <v>879</v>
      </c>
      <c r="B881" t="s">
        <v>16</v>
      </c>
      <c r="C881" t="s">
        <v>325</v>
      </c>
      <c r="D881" t="s">
        <v>2251</v>
      </c>
      <c r="E881" t="s">
        <v>5169</v>
      </c>
      <c r="F881">
        <v>307</v>
      </c>
      <c r="G881">
        <v>212.77726745605469</v>
      </c>
      <c r="H881">
        <v>443</v>
      </c>
      <c r="I881">
        <v>443</v>
      </c>
      <c r="J881">
        <v>594</v>
      </c>
      <c r="K881">
        <v>321</v>
      </c>
      <c r="L881">
        <v>307.05795842923351</v>
      </c>
    </row>
    <row r="882" spans="1:12" x14ac:dyDescent="0.55000000000000004">
      <c r="A882" s="1">
        <v>880</v>
      </c>
      <c r="B882" t="s">
        <v>16</v>
      </c>
      <c r="C882" t="s">
        <v>325</v>
      </c>
      <c r="D882" t="s">
        <v>2251</v>
      </c>
      <c r="E882" t="s">
        <v>5170</v>
      </c>
      <c r="F882">
        <v>254</v>
      </c>
      <c r="G882">
        <v>214.96784973144531</v>
      </c>
      <c r="H882">
        <v>443</v>
      </c>
      <c r="I882">
        <v>633</v>
      </c>
      <c r="J882">
        <v>594</v>
      </c>
      <c r="K882">
        <v>199</v>
      </c>
      <c r="L882">
        <v>254.18733962867731</v>
      </c>
    </row>
    <row r="883" spans="1:12" x14ac:dyDescent="0.55000000000000004">
      <c r="A883" s="1">
        <v>881</v>
      </c>
      <c r="B883" t="s">
        <v>16</v>
      </c>
      <c r="C883" t="s">
        <v>325</v>
      </c>
      <c r="D883" t="s">
        <v>2251</v>
      </c>
      <c r="E883" t="s">
        <v>5171</v>
      </c>
      <c r="F883">
        <v>236</v>
      </c>
      <c r="G883">
        <v>216.80290222167969</v>
      </c>
      <c r="H883">
        <v>443</v>
      </c>
      <c r="I883">
        <v>633</v>
      </c>
      <c r="J883">
        <v>594</v>
      </c>
      <c r="K883">
        <v>77</v>
      </c>
      <c r="L883">
        <v>236.27054678539491</v>
      </c>
    </row>
    <row r="884" spans="1:12" x14ac:dyDescent="0.55000000000000004">
      <c r="A884" s="1">
        <v>882</v>
      </c>
      <c r="B884" t="s">
        <v>16</v>
      </c>
      <c r="C884" t="s">
        <v>326</v>
      </c>
      <c r="D884" t="s">
        <v>2252</v>
      </c>
      <c r="E884" t="s">
        <v>5169</v>
      </c>
      <c r="F884">
        <v>464</v>
      </c>
      <c r="G884">
        <v>340.104736328125</v>
      </c>
      <c r="H884">
        <v>730.5</v>
      </c>
      <c r="I884">
        <v>599</v>
      </c>
      <c r="J884">
        <v>948.5</v>
      </c>
      <c r="K884">
        <v>336</v>
      </c>
      <c r="L884">
        <v>464.00305680949828</v>
      </c>
    </row>
    <row r="885" spans="1:12" x14ac:dyDescent="0.55000000000000004">
      <c r="A885" s="1">
        <v>883</v>
      </c>
      <c r="B885" t="s">
        <v>16</v>
      </c>
      <c r="C885" t="s">
        <v>326</v>
      </c>
      <c r="D885" t="s">
        <v>2252</v>
      </c>
      <c r="E885" t="s">
        <v>5170</v>
      </c>
      <c r="F885">
        <v>388</v>
      </c>
      <c r="G885">
        <v>347.1043701171875</v>
      </c>
      <c r="H885">
        <v>730.5</v>
      </c>
      <c r="I885">
        <v>599</v>
      </c>
      <c r="J885">
        <v>948.5</v>
      </c>
      <c r="K885">
        <v>73</v>
      </c>
      <c r="L885">
        <v>387.99830955967889</v>
      </c>
    </row>
    <row r="886" spans="1:12" x14ac:dyDescent="0.55000000000000004">
      <c r="A886" s="1">
        <v>884</v>
      </c>
      <c r="B886" t="s">
        <v>16</v>
      </c>
      <c r="C886" t="s">
        <v>326</v>
      </c>
      <c r="D886" t="s">
        <v>2252</v>
      </c>
      <c r="E886" t="s">
        <v>5171</v>
      </c>
      <c r="F886">
        <v>371</v>
      </c>
      <c r="G886">
        <v>342.71047973632813</v>
      </c>
      <c r="H886">
        <v>730.5</v>
      </c>
      <c r="I886">
        <v>599</v>
      </c>
      <c r="J886">
        <v>948.5</v>
      </c>
      <c r="K886">
        <v>-190</v>
      </c>
      <c r="L886">
        <v>370.98553173715078</v>
      </c>
    </row>
    <row r="887" spans="1:12" x14ac:dyDescent="0.55000000000000004">
      <c r="A887" s="1">
        <v>885</v>
      </c>
      <c r="B887" t="s">
        <v>16</v>
      </c>
      <c r="C887" t="s">
        <v>327</v>
      </c>
      <c r="D887" t="s">
        <v>2253</v>
      </c>
      <c r="E887" t="s">
        <v>5169</v>
      </c>
      <c r="F887">
        <v>189</v>
      </c>
      <c r="G887">
        <v>121.6085205078125</v>
      </c>
      <c r="H887">
        <v>262</v>
      </c>
      <c r="I887">
        <v>300.5</v>
      </c>
      <c r="J887">
        <v>333.3</v>
      </c>
      <c r="K887">
        <v>191.00000030214889</v>
      </c>
      <c r="L887">
        <v>188.95321150023489</v>
      </c>
    </row>
    <row r="888" spans="1:12" x14ac:dyDescent="0.55000000000000004">
      <c r="A888" s="1">
        <v>886</v>
      </c>
      <c r="B888" t="s">
        <v>16</v>
      </c>
      <c r="C888" t="s">
        <v>327</v>
      </c>
      <c r="D888" t="s">
        <v>2253</v>
      </c>
      <c r="E888" t="s">
        <v>5170</v>
      </c>
      <c r="F888">
        <v>157</v>
      </c>
      <c r="G888">
        <v>122.1272277832031</v>
      </c>
      <c r="H888">
        <v>262</v>
      </c>
      <c r="I888">
        <v>300.5</v>
      </c>
      <c r="J888">
        <v>333.3</v>
      </c>
      <c r="K888">
        <v>120.0000006042979</v>
      </c>
      <c r="L888">
        <v>156.95973044644941</v>
      </c>
    </row>
    <row r="889" spans="1:12" x14ac:dyDescent="0.55000000000000004">
      <c r="A889" s="1">
        <v>887</v>
      </c>
      <c r="B889" t="s">
        <v>16</v>
      </c>
      <c r="C889" t="s">
        <v>327</v>
      </c>
      <c r="D889" t="s">
        <v>2253</v>
      </c>
      <c r="E889" t="s">
        <v>5171</v>
      </c>
      <c r="F889">
        <v>151</v>
      </c>
      <c r="G889">
        <v>122.88246917724609</v>
      </c>
      <c r="H889">
        <v>262</v>
      </c>
      <c r="I889">
        <v>300.5</v>
      </c>
      <c r="J889">
        <v>333.3</v>
      </c>
      <c r="K889">
        <v>49.000000906446843</v>
      </c>
      <c r="L889">
        <v>150.9324645008623</v>
      </c>
    </row>
    <row r="890" spans="1:12" x14ac:dyDescent="0.55000000000000004">
      <c r="A890" s="1">
        <v>888</v>
      </c>
      <c r="B890" t="s">
        <v>16</v>
      </c>
      <c r="C890" t="s">
        <v>328</v>
      </c>
      <c r="D890" t="s">
        <v>2254</v>
      </c>
      <c r="E890" t="s">
        <v>5169</v>
      </c>
      <c r="F890">
        <v>20</v>
      </c>
      <c r="G890">
        <v>16.635923385620121</v>
      </c>
      <c r="H890">
        <v>33</v>
      </c>
      <c r="I890">
        <v>33</v>
      </c>
      <c r="J890">
        <v>46.988291203792087</v>
      </c>
      <c r="K890">
        <v>9</v>
      </c>
      <c r="L890">
        <v>19.85138426935924</v>
      </c>
    </row>
    <row r="891" spans="1:12" x14ac:dyDescent="0.55000000000000004">
      <c r="A891" s="1">
        <v>889</v>
      </c>
      <c r="B891" t="s">
        <v>16</v>
      </c>
      <c r="C891" t="s">
        <v>328</v>
      </c>
      <c r="D891" t="s">
        <v>2254</v>
      </c>
      <c r="E891" t="s">
        <v>5170</v>
      </c>
      <c r="F891">
        <v>17</v>
      </c>
      <c r="G891">
        <v>16.795854568481449</v>
      </c>
      <c r="H891">
        <v>33</v>
      </c>
      <c r="I891">
        <v>33</v>
      </c>
      <c r="J891">
        <v>47</v>
      </c>
      <c r="K891">
        <v>-7</v>
      </c>
      <c r="L891">
        <v>16.95026405827161</v>
      </c>
    </row>
    <row r="892" spans="1:12" x14ac:dyDescent="0.55000000000000004">
      <c r="A892" s="1">
        <v>890</v>
      </c>
      <c r="B892" t="s">
        <v>16</v>
      </c>
      <c r="C892" t="s">
        <v>328</v>
      </c>
      <c r="D892" t="s">
        <v>2254</v>
      </c>
      <c r="E892" t="s">
        <v>5171</v>
      </c>
      <c r="F892">
        <v>12</v>
      </c>
      <c r="G892">
        <v>16.923507690429691</v>
      </c>
      <c r="H892">
        <v>33</v>
      </c>
      <c r="I892">
        <v>57</v>
      </c>
      <c r="J892">
        <v>47</v>
      </c>
      <c r="K892">
        <v>-23</v>
      </c>
      <c r="L892">
        <v>12.107169112533709</v>
      </c>
    </row>
    <row r="893" spans="1:12" x14ac:dyDescent="0.55000000000000004">
      <c r="A893" s="1">
        <v>891</v>
      </c>
      <c r="B893" t="s">
        <v>16</v>
      </c>
      <c r="C893" t="s">
        <v>329</v>
      </c>
      <c r="D893" t="s">
        <v>2255</v>
      </c>
      <c r="E893" t="s">
        <v>5169</v>
      </c>
      <c r="F893">
        <v>192</v>
      </c>
      <c r="G893">
        <v>126.52149963378911</v>
      </c>
      <c r="H893">
        <v>276</v>
      </c>
      <c r="I893">
        <v>234</v>
      </c>
      <c r="J893">
        <v>349.5</v>
      </c>
      <c r="K893">
        <v>150</v>
      </c>
      <c r="L893">
        <v>192.00420920497311</v>
      </c>
    </row>
    <row r="894" spans="1:12" x14ac:dyDescent="0.55000000000000004">
      <c r="A894" s="1">
        <v>892</v>
      </c>
      <c r="B894" t="s">
        <v>16</v>
      </c>
      <c r="C894" t="s">
        <v>329</v>
      </c>
      <c r="D894" t="s">
        <v>2255</v>
      </c>
      <c r="E894" t="s">
        <v>5170</v>
      </c>
      <c r="F894">
        <v>168</v>
      </c>
      <c r="G894">
        <v>124.1478576660156</v>
      </c>
      <c r="H894">
        <v>276</v>
      </c>
      <c r="I894">
        <v>234</v>
      </c>
      <c r="J894">
        <v>349.5</v>
      </c>
      <c r="K894">
        <v>66</v>
      </c>
      <c r="L894">
        <v>167.98864493542271</v>
      </c>
    </row>
    <row r="895" spans="1:12" x14ac:dyDescent="0.55000000000000004">
      <c r="A895" s="1">
        <v>893</v>
      </c>
      <c r="B895" t="s">
        <v>16</v>
      </c>
      <c r="C895" t="s">
        <v>329</v>
      </c>
      <c r="D895" t="s">
        <v>2255</v>
      </c>
      <c r="E895" t="s">
        <v>5171</v>
      </c>
      <c r="F895">
        <v>154</v>
      </c>
      <c r="G895">
        <v>126.5436096191406</v>
      </c>
      <c r="H895">
        <v>276</v>
      </c>
      <c r="I895">
        <v>234</v>
      </c>
      <c r="J895">
        <v>349.5</v>
      </c>
      <c r="K895">
        <v>-18</v>
      </c>
      <c r="L895">
        <v>154.0140959422352</v>
      </c>
    </row>
    <row r="896" spans="1:12" x14ac:dyDescent="0.55000000000000004">
      <c r="A896" s="1">
        <v>894</v>
      </c>
      <c r="B896" t="s">
        <v>16</v>
      </c>
      <c r="C896" t="s">
        <v>330</v>
      </c>
      <c r="D896" t="s">
        <v>2256</v>
      </c>
      <c r="E896" t="s">
        <v>5169</v>
      </c>
      <c r="F896">
        <v>39</v>
      </c>
      <c r="G896">
        <v>26.551456451416019</v>
      </c>
      <c r="H896">
        <v>59</v>
      </c>
      <c r="I896">
        <v>78</v>
      </c>
      <c r="J896">
        <v>73</v>
      </c>
      <c r="K896">
        <v>32.37214999232495</v>
      </c>
      <c r="L896">
        <v>39.000000000000163</v>
      </c>
    </row>
    <row r="897" spans="1:12" x14ac:dyDescent="0.55000000000000004">
      <c r="A897" s="1">
        <v>895</v>
      </c>
      <c r="B897" t="s">
        <v>16</v>
      </c>
      <c r="C897" t="s">
        <v>330</v>
      </c>
      <c r="D897" t="s">
        <v>2256</v>
      </c>
      <c r="E897" t="s">
        <v>5170</v>
      </c>
      <c r="F897">
        <v>27</v>
      </c>
      <c r="G897">
        <v>26.069503784179691</v>
      </c>
      <c r="H897">
        <v>59</v>
      </c>
      <c r="I897">
        <v>78</v>
      </c>
      <c r="J897">
        <v>73</v>
      </c>
      <c r="K897">
        <v>14.611437646413201</v>
      </c>
      <c r="L897">
        <v>26.999999999999961</v>
      </c>
    </row>
    <row r="898" spans="1:12" x14ac:dyDescent="0.55000000000000004">
      <c r="A898" s="1">
        <v>896</v>
      </c>
      <c r="B898" t="s">
        <v>16</v>
      </c>
      <c r="C898" t="s">
        <v>330</v>
      </c>
      <c r="D898" t="s">
        <v>2256</v>
      </c>
      <c r="E898" t="s">
        <v>5171</v>
      </c>
      <c r="F898">
        <v>27</v>
      </c>
      <c r="G898">
        <v>26.444869995117191</v>
      </c>
      <c r="H898">
        <v>59</v>
      </c>
      <c r="I898">
        <v>78</v>
      </c>
      <c r="J898">
        <v>73</v>
      </c>
      <c r="K898">
        <v>-3.1492746994985481</v>
      </c>
      <c r="L898">
        <v>26.999999999999979</v>
      </c>
    </row>
    <row r="899" spans="1:12" x14ac:dyDescent="0.55000000000000004">
      <c r="A899" s="1">
        <v>897</v>
      </c>
      <c r="B899" t="s">
        <v>16</v>
      </c>
      <c r="C899" t="s">
        <v>331</v>
      </c>
      <c r="D899" t="s">
        <v>2257</v>
      </c>
      <c r="E899" t="s">
        <v>5169</v>
      </c>
      <c r="F899">
        <v>519</v>
      </c>
      <c r="G899">
        <v>385.90347290039063</v>
      </c>
      <c r="H899">
        <v>823.5</v>
      </c>
      <c r="I899">
        <v>676</v>
      </c>
      <c r="J899">
        <v>1069</v>
      </c>
      <c r="K899">
        <v>381</v>
      </c>
      <c r="L899">
        <v>518.99975695696889</v>
      </c>
    </row>
    <row r="900" spans="1:12" x14ac:dyDescent="0.55000000000000004">
      <c r="A900" s="1">
        <v>898</v>
      </c>
      <c r="B900" t="s">
        <v>16</v>
      </c>
      <c r="C900" t="s">
        <v>331</v>
      </c>
      <c r="D900" t="s">
        <v>2257</v>
      </c>
      <c r="E900" t="s">
        <v>5170</v>
      </c>
      <c r="F900">
        <v>435</v>
      </c>
      <c r="G900">
        <v>376.76101684570313</v>
      </c>
      <c r="H900">
        <v>823.5</v>
      </c>
      <c r="I900">
        <v>676</v>
      </c>
      <c r="J900">
        <v>1069</v>
      </c>
      <c r="K900">
        <v>86</v>
      </c>
      <c r="L900">
        <v>434.9996544415863</v>
      </c>
    </row>
    <row r="901" spans="1:12" x14ac:dyDescent="0.55000000000000004">
      <c r="A901" s="1">
        <v>899</v>
      </c>
      <c r="B901" t="s">
        <v>16</v>
      </c>
      <c r="C901" t="s">
        <v>331</v>
      </c>
      <c r="D901" t="s">
        <v>2257</v>
      </c>
      <c r="E901" t="s">
        <v>5171</v>
      </c>
      <c r="F901">
        <v>410</v>
      </c>
      <c r="G901">
        <v>384.21871948242188</v>
      </c>
      <c r="H901">
        <v>823.5</v>
      </c>
      <c r="I901">
        <v>676</v>
      </c>
      <c r="J901">
        <v>1069</v>
      </c>
      <c r="K901">
        <v>-209</v>
      </c>
      <c r="L901">
        <v>409.99934049031168</v>
      </c>
    </row>
    <row r="902" spans="1:12" x14ac:dyDescent="0.55000000000000004">
      <c r="A902" s="1">
        <v>900</v>
      </c>
      <c r="B902" t="s">
        <v>16</v>
      </c>
      <c r="C902" t="s">
        <v>332</v>
      </c>
      <c r="D902" t="s">
        <v>2258</v>
      </c>
      <c r="E902" t="s">
        <v>5169</v>
      </c>
      <c r="F902">
        <v>508</v>
      </c>
      <c r="G902">
        <v>347.08224487304688</v>
      </c>
      <c r="H902">
        <v>796</v>
      </c>
      <c r="I902">
        <v>678</v>
      </c>
      <c r="J902">
        <v>957</v>
      </c>
      <c r="K902">
        <v>536.50186934578778</v>
      </c>
      <c r="L902">
        <v>508.0007661223205</v>
      </c>
    </row>
    <row r="903" spans="1:12" x14ac:dyDescent="0.55000000000000004">
      <c r="A903" s="1">
        <v>901</v>
      </c>
      <c r="B903" t="s">
        <v>16</v>
      </c>
      <c r="C903" t="s">
        <v>332</v>
      </c>
      <c r="D903" t="s">
        <v>2258</v>
      </c>
      <c r="E903" t="s">
        <v>5170</v>
      </c>
      <c r="F903">
        <v>434</v>
      </c>
      <c r="G903">
        <v>341.85025024414063</v>
      </c>
      <c r="H903">
        <v>796</v>
      </c>
      <c r="I903">
        <v>1000</v>
      </c>
      <c r="J903">
        <v>957</v>
      </c>
      <c r="K903">
        <v>334.08936488072521</v>
      </c>
      <c r="L903">
        <v>433.97882743947599</v>
      </c>
    </row>
    <row r="904" spans="1:12" x14ac:dyDescent="0.55000000000000004">
      <c r="A904" s="1">
        <v>902</v>
      </c>
      <c r="B904" t="s">
        <v>16</v>
      </c>
      <c r="C904" t="s">
        <v>332</v>
      </c>
      <c r="D904" t="s">
        <v>2258</v>
      </c>
      <c r="E904" t="s">
        <v>5171</v>
      </c>
      <c r="F904">
        <v>394</v>
      </c>
      <c r="G904">
        <v>337.7498779296875</v>
      </c>
      <c r="H904">
        <v>796</v>
      </c>
      <c r="I904">
        <v>1130</v>
      </c>
      <c r="J904">
        <v>957</v>
      </c>
      <c r="K904">
        <v>131.6768604156625</v>
      </c>
      <c r="L904">
        <v>393.95097421176791</v>
      </c>
    </row>
    <row r="905" spans="1:12" x14ac:dyDescent="0.55000000000000004">
      <c r="A905" s="1">
        <v>903</v>
      </c>
      <c r="B905" t="s">
        <v>16</v>
      </c>
      <c r="C905" t="s">
        <v>59</v>
      </c>
      <c r="D905" t="s">
        <v>2259</v>
      </c>
      <c r="E905" t="s">
        <v>5169</v>
      </c>
      <c r="F905">
        <v>71</v>
      </c>
      <c r="G905">
        <v>46.102180480957031</v>
      </c>
      <c r="H905">
        <v>84</v>
      </c>
      <c r="I905">
        <v>84</v>
      </c>
      <c r="J905">
        <v>123</v>
      </c>
      <c r="K905">
        <v>114.2193094500518</v>
      </c>
      <c r="L905">
        <v>71.007804878048731</v>
      </c>
    </row>
    <row r="906" spans="1:12" x14ac:dyDescent="0.55000000000000004">
      <c r="A906" s="1">
        <v>904</v>
      </c>
      <c r="B906" t="s">
        <v>16</v>
      </c>
      <c r="C906" t="s">
        <v>59</v>
      </c>
      <c r="D906" t="s">
        <v>2259</v>
      </c>
      <c r="E906" t="s">
        <v>5170</v>
      </c>
      <c r="F906">
        <v>62</v>
      </c>
      <c r="G906">
        <v>45.174308776855469</v>
      </c>
      <c r="H906">
        <v>84</v>
      </c>
      <c r="I906">
        <v>84</v>
      </c>
      <c r="J906">
        <v>123</v>
      </c>
      <c r="K906">
        <v>114.24336722748581</v>
      </c>
      <c r="L906">
        <v>61.902439024390233</v>
      </c>
    </row>
    <row r="907" spans="1:12" x14ac:dyDescent="0.55000000000000004">
      <c r="A907" s="1">
        <v>905</v>
      </c>
      <c r="B907" t="s">
        <v>16</v>
      </c>
      <c r="C907" t="s">
        <v>59</v>
      </c>
      <c r="D907" t="s">
        <v>2259</v>
      </c>
      <c r="E907" t="s">
        <v>5171</v>
      </c>
      <c r="F907">
        <v>59</v>
      </c>
      <c r="G907">
        <v>46.165565490722663</v>
      </c>
      <c r="H907">
        <v>84</v>
      </c>
      <c r="I907">
        <v>84</v>
      </c>
      <c r="J907">
        <v>123</v>
      </c>
      <c r="K907">
        <v>114.2674250049198</v>
      </c>
      <c r="L907">
        <v>58.832195121951258</v>
      </c>
    </row>
    <row r="908" spans="1:12" x14ac:dyDescent="0.55000000000000004">
      <c r="A908" s="1">
        <v>906</v>
      </c>
      <c r="B908" t="s">
        <v>16</v>
      </c>
      <c r="C908" t="s">
        <v>333</v>
      </c>
      <c r="D908" t="s">
        <v>2260</v>
      </c>
      <c r="E908" t="s">
        <v>5169</v>
      </c>
      <c r="F908">
        <v>5682</v>
      </c>
      <c r="G908">
        <v>3629.023681640625</v>
      </c>
      <c r="H908">
        <v>7803</v>
      </c>
      <c r="I908">
        <v>6479</v>
      </c>
      <c r="J908">
        <v>9888.5</v>
      </c>
      <c r="K908">
        <v>3831</v>
      </c>
      <c r="L908">
        <v>5681.9999950951997</v>
      </c>
    </row>
    <row r="909" spans="1:12" x14ac:dyDescent="0.55000000000000004">
      <c r="A909" s="1">
        <v>907</v>
      </c>
      <c r="B909" t="s">
        <v>16</v>
      </c>
      <c r="C909" t="s">
        <v>333</v>
      </c>
      <c r="D909" t="s">
        <v>2260</v>
      </c>
      <c r="E909" t="s">
        <v>5170</v>
      </c>
      <c r="F909">
        <v>5098</v>
      </c>
      <c r="G909">
        <v>3556.7666015625</v>
      </c>
      <c r="H909">
        <v>7803</v>
      </c>
      <c r="I909">
        <v>6479</v>
      </c>
      <c r="J909">
        <v>9888.5</v>
      </c>
      <c r="K909">
        <v>1183</v>
      </c>
      <c r="L909">
        <v>5097.9999817728749</v>
      </c>
    </row>
    <row r="910" spans="1:12" x14ac:dyDescent="0.55000000000000004">
      <c r="A910" s="1">
        <v>908</v>
      </c>
      <c r="B910" t="s">
        <v>16</v>
      </c>
      <c r="C910" t="s">
        <v>333</v>
      </c>
      <c r="D910" t="s">
        <v>2260</v>
      </c>
      <c r="E910" t="s">
        <v>5171</v>
      </c>
      <c r="F910">
        <v>4194</v>
      </c>
      <c r="G910">
        <v>3643.711669921875</v>
      </c>
      <c r="H910">
        <v>7803</v>
      </c>
      <c r="I910">
        <v>6479</v>
      </c>
      <c r="J910">
        <v>9888.5</v>
      </c>
      <c r="K910">
        <v>-1465</v>
      </c>
      <c r="L910">
        <v>4194.0001733461086</v>
      </c>
    </row>
    <row r="911" spans="1:12" x14ac:dyDescent="0.55000000000000004">
      <c r="A911" s="1">
        <v>909</v>
      </c>
      <c r="B911" t="s">
        <v>16</v>
      </c>
      <c r="C911" t="s">
        <v>169</v>
      </c>
      <c r="D911" t="s">
        <v>2261</v>
      </c>
      <c r="E911" t="s">
        <v>5169</v>
      </c>
      <c r="F911">
        <v>134</v>
      </c>
      <c r="G911">
        <v>87.854530334472656</v>
      </c>
      <c r="H911">
        <v>164</v>
      </c>
      <c r="I911">
        <v>212.5</v>
      </c>
      <c r="J911">
        <v>238</v>
      </c>
      <c r="K911">
        <v>103</v>
      </c>
      <c r="L911">
        <v>134.03874037295731</v>
      </c>
    </row>
    <row r="912" spans="1:12" x14ac:dyDescent="0.55000000000000004">
      <c r="A912" s="1">
        <v>910</v>
      </c>
      <c r="B912" t="s">
        <v>16</v>
      </c>
      <c r="C912" t="s">
        <v>169</v>
      </c>
      <c r="D912" t="s">
        <v>2261</v>
      </c>
      <c r="E912" t="s">
        <v>5170</v>
      </c>
      <c r="F912">
        <v>115</v>
      </c>
      <c r="G912">
        <v>86.579917907714844</v>
      </c>
      <c r="H912">
        <v>164</v>
      </c>
      <c r="I912">
        <v>212.5</v>
      </c>
      <c r="J912">
        <v>238</v>
      </c>
      <c r="K912">
        <v>42</v>
      </c>
      <c r="L912">
        <v>115.0576071614708</v>
      </c>
    </row>
    <row r="913" spans="1:12" x14ac:dyDescent="0.55000000000000004">
      <c r="A913" s="1">
        <v>911</v>
      </c>
      <c r="B913" t="s">
        <v>16</v>
      </c>
      <c r="C913" t="s">
        <v>169</v>
      </c>
      <c r="D913" t="s">
        <v>2261</v>
      </c>
      <c r="E913" t="s">
        <v>5171</v>
      </c>
      <c r="F913">
        <v>93</v>
      </c>
      <c r="G913">
        <v>88.822471618652344</v>
      </c>
      <c r="H913">
        <v>164</v>
      </c>
      <c r="I913">
        <v>212.5</v>
      </c>
      <c r="J913">
        <v>238</v>
      </c>
      <c r="K913">
        <v>-19</v>
      </c>
      <c r="L913">
        <v>93.105195994429806</v>
      </c>
    </row>
    <row r="914" spans="1:12" x14ac:dyDescent="0.55000000000000004">
      <c r="A914" s="1">
        <v>912</v>
      </c>
      <c r="B914" t="s">
        <v>17</v>
      </c>
      <c r="C914" t="s">
        <v>334</v>
      </c>
      <c r="D914" t="s">
        <v>2262</v>
      </c>
      <c r="E914" t="s">
        <v>5169</v>
      </c>
      <c r="F914">
        <v>25718</v>
      </c>
      <c r="G914">
        <v>13355.0673828125</v>
      </c>
      <c r="H914">
        <v>31759</v>
      </c>
      <c r="I914">
        <v>34309.5</v>
      </c>
      <c r="J914">
        <v>35413.5</v>
      </c>
      <c r="K914">
        <v>24967</v>
      </c>
      <c r="L914">
        <v>25718.000000710759</v>
      </c>
    </row>
    <row r="915" spans="1:12" x14ac:dyDescent="0.55000000000000004">
      <c r="A915" s="1">
        <v>913</v>
      </c>
      <c r="B915" t="s">
        <v>17</v>
      </c>
      <c r="C915" t="s">
        <v>334</v>
      </c>
      <c r="D915" t="s">
        <v>2262</v>
      </c>
      <c r="E915" t="s">
        <v>5170</v>
      </c>
      <c r="F915">
        <v>23546</v>
      </c>
      <c r="G915">
        <v>13405.3193359375</v>
      </c>
      <c r="H915">
        <v>31759</v>
      </c>
      <c r="I915">
        <v>34309.5</v>
      </c>
      <c r="J915">
        <v>35413.5</v>
      </c>
      <c r="K915">
        <v>20439</v>
      </c>
      <c r="L915">
        <v>23545.99973467677</v>
      </c>
    </row>
    <row r="916" spans="1:12" x14ac:dyDescent="0.55000000000000004">
      <c r="A916" s="1">
        <v>914</v>
      </c>
      <c r="B916" t="s">
        <v>17</v>
      </c>
      <c r="C916" t="s">
        <v>334</v>
      </c>
      <c r="D916" t="s">
        <v>2262</v>
      </c>
      <c r="E916" t="s">
        <v>5171</v>
      </c>
      <c r="F916">
        <v>21873</v>
      </c>
      <c r="G916">
        <v>13421.841796875</v>
      </c>
      <c r="H916">
        <v>31759</v>
      </c>
      <c r="I916">
        <v>34309.5</v>
      </c>
      <c r="J916">
        <v>35413.5</v>
      </c>
      <c r="K916">
        <v>15911</v>
      </c>
      <c r="L916">
        <v>21872.999423620338</v>
      </c>
    </row>
    <row r="917" spans="1:12" x14ac:dyDescent="0.55000000000000004">
      <c r="A917" s="1">
        <v>915</v>
      </c>
      <c r="B917" t="s">
        <v>17</v>
      </c>
      <c r="C917" t="s">
        <v>335</v>
      </c>
      <c r="D917" t="s">
        <v>2263</v>
      </c>
      <c r="E917" t="s">
        <v>5169</v>
      </c>
      <c r="F917">
        <v>27924</v>
      </c>
      <c r="G917">
        <v>14754.79296875</v>
      </c>
      <c r="H917">
        <v>34688.5</v>
      </c>
      <c r="I917">
        <v>37754</v>
      </c>
      <c r="J917">
        <v>38800.5</v>
      </c>
      <c r="K917">
        <v>49544.25864614539</v>
      </c>
      <c r="L917">
        <v>27924.00001458485</v>
      </c>
    </row>
    <row r="918" spans="1:12" x14ac:dyDescent="0.55000000000000004">
      <c r="A918" s="1">
        <v>916</v>
      </c>
      <c r="B918" t="s">
        <v>17</v>
      </c>
      <c r="C918" t="s">
        <v>335</v>
      </c>
      <c r="D918" t="s">
        <v>2263</v>
      </c>
      <c r="E918" t="s">
        <v>5170</v>
      </c>
      <c r="F918">
        <v>25602</v>
      </c>
      <c r="G918">
        <v>14413.4072265625</v>
      </c>
      <c r="H918">
        <v>34688.5</v>
      </c>
      <c r="I918">
        <v>37754</v>
      </c>
      <c r="J918">
        <v>38800.5</v>
      </c>
      <c r="K918">
        <v>49544.25864614539</v>
      </c>
      <c r="L918">
        <v>25601.99978776334</v>
      </c>
    </row>
    <row r="919" spans="1:12" x14ac:dyDescent="0.55000000000000004">
      <c r="A919" s="1">
        <v>917</v>
      </c>
      <c r="B919" t="s">
        <v>17</v>
      </c>
      <c r="C919" t="s">
        <v>335</v>
      </c>
      <c r="D919" t="s">
        <v>2263</v>
      </c>
      <c r="E919" t="s">
        <v>5171</v>
      </c>
      <c r="F919">
        <v>23305</v>
      </c>
      <c r="G919">
        <v>14495.9658203125</v>
      </c>
      <c r="H919">
        <v>34688.5</v>
      </c>
      <c r="I919">
        <v>37754</v>
      </c>
      <c r="J919">
        <v>38800.5</v>
      </c>
      <c r="K919">
        <v>49544.25864614539</v>
      </c>
      <c r="L919">
        <v>23304.999458946138</v>
      </c>
    </row>
    <row r="920" spans="1:12" x14ac:dyDescent="0.55000000000000004">
      <c r="A920" s="1">
        <v>918</v>
      </c>
      <c r="B920" t="s">
        <v>17</v>
      </c>
      <c r="C920" t="s">
        <v>336</v>
      </c>
      <c r="D920" t="s">
        <v>2264</v>
      </c>
      <c r="E920" t="s">
        <v>5169</v>
      </c>
      <c r="F920">
        <v>5450</v>
      </c>
      <c r="G920">
        <v>2941.682373046875</v>
      </c>
      <c r="H920">
        <v>6902.5</v>
      </c>
      <c r="I920">
        <v>7217</v>
      </c>
      <c r="J920">
        <v>7752.5</v>
      </c>
      <c r="K920">
        <v>5475.6633620009288</v>
      </c>
      <c r="L920">
        <v>5450.0001698028691</v>
      </c>
    </row>
    <row r="921" spans="1:12" x14ac:dyDescent="0.55000000000000004">
      <c r="A921" s="1">
        <v>919</v>
      </c>
      <c r="B921" t="s">
        <v>17</v>
      </c>
      <c r="C921" t="s">
        <v>336</v>
      </c>
      <c r="D921" t="s">
        <v>2264</v>
      </c>
      <c r="E921" t="s">
        <v>5170</v>
      </c>
      <c r="F921">
        <v>4981</v>
      </c>
      <c r="G921">
        <v>2943.445556640625</v>
      </c>
      <c r="H921">
        <v>6902.5</v>
      </c>
      <c r="I921">
        <v>7217</v>
      </c>
      <c r="J921">
        <v>7752.5</v>
      </c>
      <c r="K921">
        <v>4421.2501523147703</v>
      </c>
      <c r="L921">
        <v>4980.9990873516144</v>
      </c>
    </row>
    <row r="922" spans="1:12" x14ac:dyDescent="0.55000000000000004">
      <c r="A922" s="1">
        <v>920</v>
      </c>
      <c r="B922" t="s">
        <v>17</v>
      </c>
      <c r="C922" t="s">
        <v>336</v>
      </c>
      <c r="D922" t="s">
        <v>2264</v>
      </c>
      <c r="E922" t="s">
        <v>5171</v>
      </c>
      <c r="F922">
        <v>4556</v>
      </c>
      <c r="G922">
        <v>2873.05859375</v>
      </c>
      <c r="H922">
        <v>6902.5</v>
      </c>
      <c r="I922">
        <v>7578.5</v>
      </c>
      <c r="J922">
        <v>7752.5</v>
      </c>
      <c r="K922">
        <v>3366.8369426286122</v>
      </c>
      <c r="L922">
        <v>4555.9980744245968</v>
      </c>
    </row>
    <row r="923" spans="1:12" x14ac:dyDescent="0.55000000000000004">
      <c r="A923" s="1">
        <v>921</v>
      </c>
      <c r="B923" t="s">
        <v>17</v>
      </c>
      <c r="C923" t="s">
        <v>337</v>
      </c>
      <c r="D923" t="s">
        <v>2265</v>
      </c>
      <c r="E923" t="s">
        <v>5169</v>
      </c>
      <c r="F923">
        <v>4567</v>
      </c>
      <c r="G923">
        <v>2420.456298828125</v>
      </c>
      <c r="H923">
        <v>5692.5</v>
      </c>
      <c r="I923">
        <v>6214.5</v>
      </c>
      <c r="J923">
        <v>6343</v>
      </c>
      <c r="K923">
        <v>4594.5376988059252</v>
      </c>
      <c r="L923">
        <v>4567.0001718566291</v>
      </c>
    </row>
    <row r="924" spans="1:12" x14ac:dyDescent="0.55000000000000004">
      <c r="A924" s="1">
        <v>922</v>
      </c>
      <c r="B924" t="s">
        <v>17</v>
      </c>
      <c r="C924" t="s">
        <v>337</v>
      </c>
      <c r="D924" t="s">
        <v>2265</v>
      </c>
      <c r="E924" t="s">
        <v>5170</v>
      </c>
      <c r="F924">
        <v>4130</v>
      </c>
      <c r="G924">
        <v>2428.328857421875</v>
      </c>
      <c r="H924">
        <v>5692.5</v>
      </c>
      <c r="I924">
        <v>6214.5</v>
      </c>
      <c r="J924">
        <v>6343</v>
      </c>
      <c r="K924">
        <v>3789.0069836402999</v>
      </c>
      <c r="L924">
        <v>4129.9991194721606</v>
      </c>
    </row>
    <row r="925" spans="1:12" x14ac:dyDescent="0.55000000000000004">
      <c r="A925" s="1">
        <v>923</v>
      </c>
      <c r="B925" t="s">
        <v>17</v>
      </c>
      <c r="C925" t="s">
        <v>337</v>
      </c>
      <c r="D925" t="s">
        <v>2265</v>
      </c>
      <c r="E925" t="s">
        <v>5171</v>
      </c>
      <c r="F925">
        <v>3797</v>
      </c>
      <c r="G925">
        <v>2375.71142578125</v>
      </c>
      <c r="H925">
        <v>5692.5</v>
      </c>
      <c r="I925">
        <v>6214.5</v>
      </c>
      <c r="J925">
        <v>6343</v>
      </c>
      <c r="K925">
        <v>2983.4762684746752</v>
      </c>
      <c r="L925">
        <v>3796.9964362156479</v>
      </c>
    </row>
    <row r="926" spans="1:12" x14ac:dyDescent="0.55000000000000004">
      <c r="A926" s="1">
        <v>924</v>
      </c>
      <c r="B926" t="s">
        <v>17</v>
      </c>
      <c r="C926" t="s">
        <v>338</v>
      </c>
      <c r="D926" t="s">
        <v>2266</v>
      </c>
      <c r="E926" t="s">
        <v>5169</v>
      </c>
      <c r="F926">
        <v>28409</v>
      </c>
      <c r="G926">
        <v>15075.626953125</v>
      </c>
      <c r="H926">
        <v>35732.5</v>
      </c>
      <c r="I926">
        <v>38912.5</v>
      </c>
      <c r="J926">
        <v>39978.5</v>
      </c>
      <c r="K926">
        <v>51269.151842452608</v>
      </c>
      <c r="L926">
        <v>28409.00006252596</v>
      </c>
    </row>
    <row r="927" spans="1:12" x14ac:dyDescent="0.55000000000000004">
      <c r="A927" s="1">
        <v>925</v>
      </c>
      <c r="B927" t="s">
        <v>17</v>
      </c>
      <c r="C927" t="s">
        <v>338</v>
      </c>
      <c r="D927" t="s">
        <v>2266</v>
      </c>
      <c r="E927" t="s">
        <v>5170</v>
      </c>
      <c r="F927">
        <v>25312</v>
      </c>
      <c r="G927">
        <v>15134.111328125</v>
      </c>
      <c r="H927">
        <v>35732.5</v>
      </c>
      <c r="I927">
        <v>38912.5</v>
      </c>
      <c r="J927">
        <v>39978.5</v>
      </c>
      <c r="K927">
        <v>51269.151842452608</v>
      </c>
      <c r="L927">
        <v>25311.999878744671</v>
      </c>
    </row>
    <row r="928" spans="1:12" x14ac:dyDescent="0.55000000000000004">
      <c r="A928" s="1">
        <v>926</v>
      </c>
      <c r="B928" t="s">
        <v>17</v>
      </c>
      <c r="C928" t="s">
        <v>338</v>
      </c>
      <c r="D928" t="s">
        <v>2266</v>
      </c>
      <c r="E928" t="s">
        <v>5171</v>
      </c>
      <c r="F928">
        <v>23252</v>
      </c>
      <c r="G928">
        <v>14857.3544921875</v>
      </c>
      <c r="H928">
        <v>35732.5</v>
      </c>
      <c r="I928">
        <v>38912.5</v>
      </c>
      <c r="J928">
        <v>39978.5</v>
      </c>
      <c r="K928">
        <v>51269.151842452608</v>
      </c>
      <c r="L928">
        <v>23251.999530258869</v>
      </c>
    </row>
    <row r="929" spans="1:12" x14ac:dyDescent="0.55000000000000004">
      <c r="A929" s="1">
        <v>927</v>
      </c>
      <c r="B929" t="s">
        <v>17</v>
      </c>
      <c r="C929" t="s">
        <v>339</v>
      </c>
      <c r="D929" t="s">
        <v>2267</v>
      </c>
      <c r="E929" t="s">
        <v>5169</v>
      </c>
      <c r="F929">
        <v>8112</v>
      </c>
      <c r="G929">
        <v>4324.8583984375</v>
      </c>
      <c r="H929">
        <v>9317</v>
      </c>
      <c r="I929">
        <v>10228</v>
      </c>
      <c r="J929">
        <v>11612.5</v>
      </c>
      <c r="K929">
        <v>7495</v>
      </c>
      <c r="L929">
        <v>8111.9996333986328</v>
      </c>
    </row>
    <row r="930" spans="1:12" x14ac:dyDescent="0.55000000000000004">
      <c r="A930" s="1">
        <v>928</v>
      </c>
      <c r="B930" t="s">
        <v>17</v>
      </c>
      <c r="C930" t="s">
        <v>339</v>
      </c>
      <c r="D930" t="s">
        <v>2267</v>
      </c>
      <c r="E930" t="s">
        <v>5170</v>
      </c>
      <c r="F930">
        <v>7030</v>
      </c>
      <c r="G930">
        <v>4229.80029296875</v>
      </c>
      <c r="H930">
        <v>9317</v>
      </c>
      <c r="I930">
        <v>10701.5</v>
      </c>
      <c r="J930">
        <v>11612.5</v>
      </c>
      <c r="K930">
        <v>5673</v>
      </c>
      <c r="L930">
        <v>7029.9989543607326</v>
      </c>
    </row>
    <row r="931" spans="1:12" x14ac:dyDescent="0.55000000000000004">
      <c r="A931" s="1">
        <v>929</v>
      </c>
      <c r="B931" t="s">
        <v>17</v>
      </c>
      <c r="C931" t="s">
        <v>339</v>
      </c>
      <c r="D931" t="s">
        <v>2267</v>
      </c>
      <c r="E931" t="s">
        <v>5171</v>
      </c>
      <c r="F931">
        <v>6253</v>
      </c>
      <c r="G931">
        <v>4262.36865234375</v>
      </c>
      <c r="H931">
        <v>9317</v>
      </c>
      <c r="I931">
        <v>12385.5</v>
      </c>
      <c r="J931">
        <v>11612.5</v>
      </c>
      <c r="K931">
        <v>3851</v>
      </c>
      <c r="L931">
        <v>6252.9977157420972</v>
      </c>
    </row>
    <row r="932" spans="1:12" x14ac:dyDescent="0.55000000000000004">
      <c r="A932" s="1">
        <v>930</v>
      </c>
      <c r="B932" t="s">
        <v>17</v>
      </c>
      <c r="C932" t="s">
        <v>340</v>
      </c>
      <c r="D932" t="s">
        <v>2268</v>
      </c>
      <c r="E932" t="s">
        <v>5169</v>
      </c>
      <c r="F932">
        <v>4238</v>
      </c>
      <c r="G932">
        <v>2231.125732421875</v>
      </c>
      <c r="H932">
        <v>5339.5</v>
      </c>
      <c r="I932">
        <v>5727.5</v>
      </c>
      <c r="J932">
        <v>5973.5</v>
      </c>
      <c r="K932">
        <v>4162</v>
      </c>
      <c r="L932">
        <v>4238.0004749060081</v>
      </c>
    </row>
    <row r="933" spans="1:12" x14ac:dyDescent="0.55000000000000004">
      <c r="A933" s="1">
        <v>931</v>
      </c>
      <c r="B933" t="s">
        <v>17</v>
      </c>
      <c r="C933" t="s">
        <v>340</v>
      </c>
      <c r="D933" t="s">
        <v>2268</v>
      </c>
      <c r="E933" t="s">
        <v>5170</v>
      </c>
      <c r="F933">
        <v>3861</v>
      </c>
      <c r="G933">
        <v>2238.82568359375</v>
      </c>
      <c r="H933">
        <v>5339.5</v>
      </c>
      <c r="I933">
        <v>5727.5</v>
      </c>
      <c r="J933">
        <v>5973.5</v>
      </c>
      <c r="K933">
        <v>3377</v>
      </c>
      <c r="L933">
        <v>3860.9987708053582</v>
      </c>
    </row>
    <row r="934" spans="1:12" x14ac:dyDescent="0.55000000000000004">
      <c r="A934" s="1">
        <v>932</v>
      </c>
      <c r="B934" t="s">
        <v>17</v>
      </c>
      <c r="C934" t="s">
        <v>340</v>
      </c>
      <c r="D934" t="s">
        <v>2268</v>
      </c>
      <c r="E934" t="s">
        <v>5171</v>
      </c>
      <c r="F934">
        <v>3463</v>
      </c>
      <c r="G934">
        <v>2184.114990234375</v>
      </c>
      <c r="H934">
        <v>5339.5</v>
      </c>
      <c r="I934">
        <v>5727.5</v>
      </c>
      <c r="J934">
        <v>5973.5</v>
      </c>
      <c r="K934">
        <v>2592</v>
      </c>
      <c r="L934">
        <v>3462.9974642614311</v>
      </c>
    </row>
    <row r="935" spans="1:12" x14ac:dyDescent="0.55000000000000004">
      <c r="A935" s="1">
        <v>933</v>
      </c>
      <c r="B935" t="s">
        <v>17</v>
      </c>
      <c r="C935" t="s">
        <v>341</v>
      </c>
      <c r="D935" t="s">
        <v>2269</v>
      </c>
      <c r="E935" t="s">
        <v>5169</v>
      </c>
      <c r="F935">
        <v>3978</v>
      </c>
      <c r="G935">
        <v>2168.10791015625</v>
      </c>
      <c r="H935">
        <v>5029.5</v>
      </c>
      <c r="I935">
        <v>5282</v>
      </c>
      <c r="J935">
        <v>5704.5</v>
      </c>
      <c r="K935">
        <v>3763.3183292691169</v>
      </c>
      <c r="L935">
        <v>3977.9997783942922</v>
      </c>
    </row>
    <row r="936" spans="1:12" x14ac:dyDescent="0.55000000000000004">
      <c r="A936" s="1">
        <v>934</v>
      </c>
      <c r="B936" t="s">
        <v>17</v>
      </c>
      <c r="C936" t="s">
        <v>341</v>
      </c>
      <c r="D936" t="s">
        <v>2269</v>
      </c>
      <c r="E936" t="s">
        <v>5170</v>
      </c>
      <c r="F936">
        <v>3519</v>
      </c>
      <c r="G936">
        <v>2177.590087890625</v>
      </c>
      <c r="H936">
        <v>5029.5</v>
      </c>
      <c r="I936">
        <v>5490</v>
      </c>
      <c r="J936">
        <v>5704.5</v>
      </c>
      <c r="K936">
        <v>2919.1540103177831</v>
      </c>
      <c r="L936">
        <v>3518.998309310226</v>
      </c>
    </row>
    <row r="937" spans="1:12" x14ac:dyDescent="0.55000000000000004">
      <c r="A937" s="1">
        <v>935</v>
      </c>
      <c r="B937" t="s">
        <v>17</v>
      </c>
      <c r="C937" t="s">
        <v>341</v>
      </c>
      <c r="D937" t="s">
        <v>2269</v>
      </c>
      <c r="E937" t="s">
        <v>5171</v>
      </c>
      <c r="F937">
        <v>3220</v>
      </c>
      <c r="G937">
        <v>2142.88427734375</v>
      </c>
      <c r="H937">
        <v>5029.5</v>
      </c>
      <c r="I937">
        <v>5490</v>
      </c>
      <c r="J937">
        <v>5704.5</v>
      </c>
      <c r="K937">
        <v>2074.9896913664488</v>
      </c>
      <c r="L937">
        <v>3219.9957755956771</v>
      </c>
    </row>
    <row r="938" spans="1:12" x14ac:dyDescent="0.55000000000000004">
      <c r="A938" s="1">
        <v>936</v>
      </c>
      <c r="B938" t="s">
        <v>18</v>
      </c>
      <c r="C938" t="s">
        <v>342</v>
      </c>
      <c r="D938" t="s">
        <v>2270</v>
      </c>
      <c r="E938" t="s">
        <v>5169</v>
      </c>
      <c r="F938">
        <v>4125</v>
      </c>
      <c r="G938">
        <v>2144.51123046875</v>
      </c>
      <c r="H938">
        <v>5121</v>
      </c>
      <c r="I938">
        <v>4823</v>
      </c>
      <c r="J938">
        <v>5655</v>
      </c>
      <c r="K938">
        <v>4227</v>
      </c>
      <c r="L938">
        <v>4125.0014880471799</v>
      </c>
    </row>
    <row r="939" spans="1:12" x14ac:dyDescent="0.55000000000000004">
      <c r="A939" s="1">
        <v>937</v>
      </c>
      <c r="B939" t="s">
        <v>18</v>
      </c>
      <c r="C939" t="s">
        <v>342</v>
      </c>
      <c r="D939" t="s">
        <v>2270</v>
      </c>
      <c r="E939" t="s">
        <v>5170</v>
      </c>
      <c r="F939">
        <v>3814</v>
      </c>
      <c r="G939">
        <v>2158.601806640625</v>
      </c>
      <c r="H939">
        <v>5121</v>
      </c>
      <c r="I939">
        <v>4823</v>
      </c>
      <c r="J939">
        <v>5655</v>
      </c>
      <c r="K939">
        <v>3631</v>
      </c>
      <c r="L939">
        <v>3814.0027590690938</v>
      </c>
    </row>
    <row r="940" spans="1:12" x14ac:dyDescent="0.55000000000000004">
      <c r="A940" s="1">
        <v>938</v>
      </c>
      <c r="B940" t="s">
        <v>18</v>
      </c>
      <c r="C940" t="s">
        <v>342</v>
      </c>
      <c r="D940" t="s">
        <v>2270</v>
      </c>
      <c r="E940" t="s">
        <v>5171</v>
      </c>
      <c r="F940">
        <v>3886</v>
      </c>
      <c r="G940">
        <v>2165.35595703125</v>
      </c>
      <c r="H940">
        <v>5121</v>
      </c>
      <c r="I940">
        <v>4823</v>
      </c>
      <c r="J940">
        <v>5655</v>
      </c>
      <c r="K940">
        <v>3035</v>
      </c>
      <c r="L940">
        <v>3885.9988998859749</v>
      </c>
    </row>
    <row r="941" spans="1:12" x14ac:dyDescent="0.55000000000000004">
      <c r="A941" s="1">
        <v>939</v>
      </c>
      <c r="B941" t="s">
        <v>18</v>
      </c>
      <c r="C941" t="s">
        <v>343</v>
      </c>
      <c r="D941" t="s">
        <v>2271</v>
      </c>
      <c r="E941" t="s">
        <v>5169</v>
      </c>
      <c r="F941">
        <v>13741</v>
      </c>
      <c r="G941">
        <v>7154.31494140625</v>
      </c>
      <c r="H941">
        <v>16767.5</v>
      </c>
      <c r="I941">
        <v>15633</v>
      </c>
      <c r="J941">
        <v>18696</v>
      </c>
      <c r="K941">
        <v>13364</v>
      </c>
      <c r="L941">
        <v>13741.000060440219</v>
      </c>
    </row>
    <row r="942" spans="1:12" x14ac:dyDescent="0.55000000000000004">
      <c r="A942" s="1">
        <v>940</v>
      </c>
      <c r="B942" t="s">
        <v>18</v>
      </c>
      <c r="C942" t="s">
        <v>343</v>
      </c>
      <c r="D942" t="s">
        <v>2271</v>
      </c>
      <c r="E942" t="s">
        <v>5170</v>
      </c>
      <c r="F942">
        <v>13066</v>
      </c>
      <c r="G942">
        <v>6981.5263671875</v>
      </c>
      <c r="H942">
        <v>16767.5</v>
      </c>
      <c r="I942">
        <v>15633</v>
      </c>
      <c r="J942">
        <v>18696</v>
      </c>
      <c r="K942">
        <v>11095</v>
      </c>
      <c r="L942">
        <v>13065.999709717929</v>
      </c>
    </row>
    <row r="943" spans="1:12" x14ac:dyDescent="0.55000000000000004">
      <c r="A943" s="1">
        <v>941</v>
      </c>
      <c r="B943" t="s">
        <v>18</v>
      </c>
      <c r="C943" t="s">
        <v>343</v>
      </c>
      <c r="D943" t="s">
        <v>2271</v>
      </c>
      <c r="E943" t="s">
        <v>5171</v>
      </c>
      <c r="F943">
        <v>13330</v>
      </c>
      <c r="G943">
        <v>7197.58544921875</v>
      </c>
      <c r="H943">
        <v>16767.5</v>
      </c>
      <c r="I943">
        <v>15633</v>
      </c>
      <c r="J943">
        <v>18696</v>
      </c>
      <c r="K943">
        <v>8826</v>
      </c>
      <c r="L943">
        <v>13330.00003467647</v>
      </c>
    </row>
    <row r="944" spans="1:12" x14ac:dyDescent="0.55000000000000004">
      <c r="A944" s="1">
        <v>942</v>
      </c>
      <c r="B944" t="s">
        <v>18</v>
      </c>
      <c r="C944" t="s">
        <v>344</v>
      </c>
      <c r="D944" t="s">
        <v>2272</v>
      </c>
      <c r="E944" t="s">
        <v>5169</v>
      </c>
      <c r="F944">
        <v>4841</v>
      </c>
      <c r="G944">
        <v>2525.85888671875</v>
      </c>
      <c r="H944">
        <v>5880</v>
      </c>
      <c r="I944">
        <v>5471</v>
      </c>
      <c r="J944">
        <v>6511</v>
      </c>
      <c r="K944">
        <v>6476.7880394602498</v>
      </c>
      <c r="L944">
        <v>4840.9989405754341</v>
      </c>
    </row>
    <row r="945" spans="1:12" x14ac:dyDescent="0.55000000000000004">
      <c r="A945" s="1">
        <v>943</v>
      </c>
      <c r="B945" t="s">
        <v>18</v>
      </c>
      <c r="C945" t="s">
        <v>344</v>
      </c>
      <c r="D945" t="s">
        <v>2272</v>
      </c>
      <c r="E945" t="s">
        <v>5170</v>
      </c>
      <c r="F945">
        <v>4567</v>
      </c>
      <c r="G945">
        <v>2564.42333984375</v>
      </c>
      <c r="H945">
        <v>5880</v>
      </c>
      <c r="I945">
        <v>5471</v>
      </c>
      <c r="J945">
        <v>6511</v>
      </c>
      <c r="K945">
        <v>6474.835474298724</v>
      </c>
      <c r="L945">
        <v>4566.9952568900326</v>
      </c>
    </row>
    <row r="946" spans="1:12" x14ac:dyDescent="0.55000000000000004">
      <c r="A946" s="1">
        <v>944</v>
      </c>
      <c r="B946" t="s">
        <v>18</v>
      </c>
      <c r="C946" t="s">
        <v>344</v>
      </c>
      <c r="D946" t="s">
        <v>2272</v>
      </c>
      <c r="E946" t="s">
        <v>5171</v>
      </c>
      <c r="F946">
        <v>4706</v>
      </c>
      <c r="G946">
        <v>2582.31884765625</v>
      </c>
      <c r="H946">
        <v>5880</v>
      </c>
      <c r="I946">
        <v>5471</v>
      </c>
      <c r="J946">
        <v>6511</v>
      </c>
      <c r="K946">
        <v>6472.882909137199</v>
      </c>
      <c r="L946">
        <v>4705.9918214952149</v>
      </c>
    </row>
    <row r="947" spans="1:12" x14ac:dyDescent="0.55000000000000004">
      <c r="A947" s="1">
        <v>945</v>
      </c>
      <c r="B947" t="s">
        <v>19</v>
      </c>
      <c r="C947" t="s">
        <v>59</v>
      </c>
      <c r="D947" t="s">
        <v>2273</v>
      </c>
      <c r="E947" t="s">
        <v>5169</v>
      </c>
      <c r="F947">
        <v>26733</v>
      </c>
      <c r="G947">
        <v>12739.7265625</v>
      </c>
      <c r="H947">
        <v>30587</v>
      </c>
      <c r="I947">
        <v>29399</v>
      </c>
      <c r="J947">
        <v>32390</v>
      </c>
      <c r="K947">
        <v>27347.798668615171</v>
      </c>
      <c r="L947">
        <v>26733.000128595471</v>
      </c>
    </row>
    <row r="948" spans="1:12" x14ac:dyDescent="0.55000000000000004">
      <c r="A948" s="1">
        <v>946</v>
      </c>
      <c r="B948" t="s">
        <v>19</v>
      </c>
      <c r="C948" t="s">
        <v>59</v>
      </c>
      <c r="D948" t="s">
        <v>2273</v>
      </c>
      <c r="E948" t="s">
        <v>5170</v>
      </c>
      <c r="F948">
        <v>24065</v>
      </c>
      <c r="G948">
        <v>12564.365234375</v>
      </c>
      <c r="H948">
        <v>30587</v>
      </c>
      <c r="I948">
        <v>29399</v>
      </c>
      <c r="J948">
        <v>32390</v>
      </c>
      <c r="K948">
        <v>25218.186431794471</v>
      </c>
      <c r="L948">
        <v>24065.00031378178</v>
      </c>
    </row>
    <row r="949" spans="1:12" x14ac:dyDescent="0.55000000000000004">
      <c r="A949" s="1">
        <v>947</v>
      </c>
      <c r="B949" t="s">
        <v>19</v>
      </c>
      <c r="C949" t="s">
        <v>59</v>
      </c>
      <c r="D949" t="s">
        <v>2273</v>
      </c>
      <c r="E949" t="s">
        <v>5171</v>
      </c>
      <c r="F949">
        <v>24261</v>
      </c>
      <c r="G949">
        <v>12650.7451171875</v>
      </c>
      <c r="H949">
        <v>30587</v>
      </c>
      <c r="I949">
        <v>29399</v>
      </c>
      <c r="J949">
        <v>32390</v>
      </c>
      <c r="K949">
        <v>23088.574194973771</v>
      </c>
      <c r="L949">
        <v>24260.999264599541</v>
      </c>
    </row>
    <row r="950" spans="1:12" x14ac:dyDescent="0.55000000000000004">
      <c r="A950" s="1">
        <v>948</v>
      </c>
      <c r="B950" t="s">
        <v>20</v>
      </c>
      <c r="C950" t="s">
        <v>345</v>
      </c>
      <c r="D950" t="s">
        <v>2274</v>
      </c>
      <c r="E950" t="s">
        <v>5169</v>
      </c>
      <c r="F950">
        <v>5980</v>
      </c>
      <c r="G950">
        <v>3167.09619140625</v>
      </c>
      <c r="H950">
        <v>7074.5</v>
      </c>
      <c r="I950">
        <v>6752</v>
      </c>
      <c r="J950">
        <v>8015.5</v>
      </c>
      <c r="K950">
        <v>6107</v>
      </c>
      <c r="L950">
        <v>5980.0000000000018</v>
      </c>
    </row>
    <row r="951" spans="1:12" x14ac:dyDescent="0.55000000000000004">
      <c r="A951" s="1">
        <v>949</v>
      </c>
      <c r="B951" t="s">
        <v>20</v>
      </c>
      <c r="C951" t="s">
        <v>345</v>
      </c>
      <c r="D951" t="s">
        <v>2274</v>
      </c>
      <c r="E951" t="s">
        <v>5170</v>
      </c>
      <c r="F951">
        <v>5658</v>
      </c>
      <c r="G951">
        <v>3102.432373046875</v>
      </c>
      <c r="H951">
        <v>7074.5</v>
      </c>
      <c r="I951">
        <v>6752</v>
      </c>
      <c r="J951">
        <v>8015.5</v>
      </c>
      <c r="K951">
        <v>5462</v>
      </c>
      <c r="L951">
        <v>5658.0000000000009</v>
      </c>
    </row>
    <row r="952" spans="1:12" x14ac:dyDescent="0.55000000000000004">
      <c r="A952" s="1">
        <v>950</v>
      </c>
      <c r="B952" t="s">
        <v>20</v>
      </c>
      <c r="C952" t="s">
        <v>345</v>
      </c>
      <c r="D952" t="s">
        <v>2274</v>
      </c>
      <c r="E952" t="s">
        <v>5171</v>
      </c>
      <c r="F952">
        <v>5033</v>
      </c>
      <c r="G952">
        <v>3139.4365234375</v>
      </c>
      <c r="H952">
        <v>7074.5</v>
      </c>
      <c r="I952">
        <v>6752</v>
      </c>
      <c r="J952">
        <v>8015.5</v>
      </c>
      <c r="K952">
        <v>4817</v>
      </c>
      <c r="L952">
        <v>5033</v>
      </c>
    </row>
    <row r="953" spans="1:12" x14ac:dyDescent="0.55000000000000004">
      <c r="A953" s="1">
        <v>951</v>
      </c>
      <c r="B953" t="s">
        <v>20</v>
      </c>
      <c r="C953" t="s">
        <v>346</v>
      </c>
      <c r="D953" t="s">
        <v>2275</v>
      </c>
      <c r="E953" t="s">
        <v>5169</v>
      </c>
      <c r="F953">
        <v>625</v>
      </c>
      <c r="G953">
        <v>353.06866455078119</v>
      </c>
      <c r="H953">
        <v>774.5</v>
      </c>
      <c r="I953">
        <v>717</v>
      </c>
      <c r="J953">
        <v>902.5</v>
      </c>
      <c r="K953">
        <v>602</v>
      </c>
      <c r="L953">
        <v>625.00659414968356</v>
      </c>
    </row>
    <row r="954" spans="1:12" x14ac:dyDescent="0.55000000000000004">
      <c r="A954" s="1">
        <v>952</v>
      </c>
      <c r="B954" t="s">
        <v>20</v>
      </c>
      <c r="C954" t="s">
        <v>346</v>
      </c>
      <c r="D954" t="s">
        <v>2275</v>
      </c>
      <c r="E954" t="s">
        <v>5170</v>
      </c>
      <c r="F954">
        <v>555</v>
      </c>
      <c r="G954">
        <v>348.09194946289063</v>
      </c>
      <c r="H954">
        <v>774.5</v>
      </c>
      <c r="I954">
        <v>717</v>
      </c>
      <c r="J954">
        <v>902.5</v>
      </c>
      <c r="K954">
        <v>487</v>
      </c>
      <c r="L954">
        <v>555.11124557248854</v>
      </c>
    </row>
    <row r="955" spans="1:12" x14ac:dyDescent="0.55000000000000004">
      <c r="A955" s="1">
        <v>953</v>
      </c>
      <c r="B955" t="s">
        <v>20</v>
      </c>
      <c r="C955" t="s">
        <v>346</v>
      </c>
      <c r="D955" t="s">
        <v>2275</v>
      </c>
      <c r="E955" t="s">
        <v>5171</v>
      </c>
      <c r="F955">
        <v>478</v>
      </c>
      <c r="G955">
        <v>344.7127685546875</v>
      </c>
      <c r="H955">
        <v>774.5</v>
      </c>
      <c r="I955">
        <v>717</v>
      </c>
      <c r="J955">
        <v>902.5</v>
      </c>
      <c r="K955">
        <v>372</v>
      </c>
      <c r="L955">
        <v>478.26728507151478</v>
      </c>
    </row>
    <row r="956" spans="1:12" x14ac:dyDescent="0.55000000000000004">
      <c r="A956" s="1">
        <v>954</v>
      </c>
      <c r="B956" t="s">
        <v>20</v>
      </c>
      <c r="C956" t="s">
        <v>347</v>
      </c>
      <c r="D956" t="s">
        <v>2276</v>
      </c>
      <c r="E956" t="s">
        <v>5169</v>
      </c>
      <c r="F956">
        <v>4795</v>
      </c>
      <c r="G956">
        <v>2753.750732421875</v>
      </c>
      <c r="H956">
        <v>5922</v>
      </c>
      <c r="I956">
        <v>5550</v>
      </c>
      <c r="J956">
        <v>6891</v>
      </c>
      <c r="K956">
        <v>4806</v>
      </c>
      <c r="L956">
        <v>4794.9994815943446</v>
      </c>
    </row>
    <row r="957" spans="1:12" x14ac:dyDescent="0.55000000000000004">
      <c r="A957" s="1">
        <v>955</v>
      </c>
      <c r="B957" t="s">
        <v>20</v>
      </c>
      <c r="C957" t="s">
        <v>347</v>
      </c>
      <c r="D957" t="s">
        <v>2276</v>
      </c>
      <c r="E957" t="s">
        <v>5170</v>
      </c>
      <c r="F957">
        <v>4180</v>
      </c>
      <c r="G957">
        <v>2693.842529296875</v>
      </c>
      <c r="H957">
        <v>5922</v>
      </c>
      <c r="I957">
        <v>5550</v>
      </c>
      <c r="J957">
        <v>6891</v>
      </c>
      <c r="K957">
        <v>4062</v>
      </c>
      <c r="L957">
        <v>4179.9991000977798</v>
      </c>
    </row>
    <row r="958" spans="1:12" x14ac:dyDescent="0.55000000000000004">
      <c r="A958" s="1">
        <v>956</v>
      </c>
      <c r="B958" t="s">
        <v>20</v>
      </c>
      <c r="C958" t="s">
        <v>347</v>
      </c>
      <c r="D958" t="s">
        <v>2276</v>
      </c>
      <c r="E958" t="s">
        <v>5171</v>
      </c>
      <c r="F958">
        <v>3639</v>
      </c>
      <c r="G958">
        <v>2640.19580078125</v>
      </c>
      <c r="H958">
        <v>5922</v>
      </c>
      <c r="I958">
        <v>5550</v>
      </c>
      <c r="J958">
        <v>6891</v>
      </c>
      <c r="K958">
        <v>3318</v>
      </c>
      <c r="L958">
        <v>3638.9988402271802</v>
      </c>
    </row>
    <row r="959" spans="1:12" x14ac:dyDescent="0.55000000000000004">
      <c r="A959" s="1">
        <v>957</v>
      </c>
      <c r="B959" t="s">
        <v>20</v>
      </c>
      <c r="C959" t="s">
        <v>348</v>
      </c>
      <c r="D959" t="s">
        <v>2277</v>
      </c>
      <c r="E959" t="s">
        <v>5169</v>
      </c>
      <c r="F959">
        <v>520</v>
      </c>
      <c r="G959">
        <v>303.95721435546881</v>
      </c>
      <c r="H959">
        <v>649</v>
      </c>
      <c r="I959">
        <v>606</v>
      </c>
      <c r="J959">
        <v>768.5</v>
      </c>
      <c r="K959">
        <v>484.80825583859303</v>
      </c>
      <c r="L959">
        <v>520.02626632230886</v>
      </c>
    </row>
    <row r="960" spans="1:12" x14ac:dyDescent="0.55000000000000004">
      <c r="A960" s="1">
        <v>958</v>
      </c>
      <c r="B960" t="s">
        <v>20</v>
      </c>
      <c r="C960" t="s">
        <v>348</v>
      </c>
      <c r="D960" t="s">
        <v>2277</v>
      </c>
      <c r="E960" t="s">
        <v>5170</v>
      </c>
      <c r="F960">
        <v>461</v>
      </c>
      <c r="G960">
        <v>297.0791015625</v>
      </c>
      <c r="H960">
        <v>649</v>
      </c>
      <c r="I960">
        <v>692</v>
      </c>
      <c r="J960">
        <v>768.5</v>
      </c>
      <c r="K960">
        <v>349.47869570133042</v>
      </c>
      <c r="L960">
        <v>461.06754485127522</v>
      </c>
    </row>
    <row r="961" spans="1:12" x14ac:dyDescent="0.55000000000000004">
      <c r="A961" s="1">
        <v>959</v>
      </c>
      <c r="B961" t="s">
        <v>20</v>
      </c>
      <c r="C961" t="s">
        <v>348</v>
      </c>
      <c r="D961" t="s">
        <v>2277</v>
      </c>
      <c r="E961" t="s">
        <v>5171</v>
      </c>
      <c r="F961">
        <v>408</v>
      </c>
      <c r="G961">
        <v>302.43218994140619</v>
      </c>
      <c r="H961">
        <v>649</v>
      </c>
      <c r="I961">
        <v>1045</v>
      </c>
      <c r="J961">
        <v>768.5</v>
      </c>
      <c r="K961">
        <v>214.14913556406779</v>
      </c>
      <c r="L961">
        <v>408.18852690947091</v>
      </c>
    </row>
    <row r="962" spans="1:12" x14ac:dyDescent="0.55000000000000004">
      <c r="A962" s="1">
        <v>960</v>
      </c>
      <c r="B962" t="s">
        <v>20</v>
      </c>
      <c r="C962" t="s">
        <v>349</v>
      </c>
      <c r="D962" t="s">
        <v>2278</v>
      </c>
      <c r="E962" t="s">
        <v>5169</v>
      </c>
      <c r="F962">
        <v>15388</v>
      </c>
      <c r="G962">
        <v>8837.728515625</v>
      </c>
      <c r="H962">
        <v>19727.5</v>
      </c>
      <c r="I962">
        <v>17998</v>
      </c>
      <c r="J962">
        <v>23066.5</v>
      </c>
      <c r="K962">
        <v>14539</v>
      </c>
      <c r="L962">
        <v>15387.9997858028</v>
      </c>
    </row>
    <row r="963" spans="1:12" x14ac:dyDescent="0.55000000000000004">
      <c r="A963" s="1">
        <v>961</v>
      </c>
      <c r="B963" t="s">
        <v>20</v>
      </c>
      <c r="C963" t="s">
        <v>349</v>
      </c>
      <c r="D963" t="s">
        <v>2278</v>
      </c>
      <c r="E963" t="s">
        <v>5170</v>
      </c>
      <c r="F963">
        <v>13393</v>
      </c>
      <c r="G963">
        <v>8755.2177734375</v>
      </c>
      <c r="H963">
        <v>19727.5</v>
      </c>
      <c r="I963">
        <v>17998</v>
      </c>
      <c r="J963">
        <v>23066.5</v>
      </c>
      <c r="K963">
        <v>11080</v>
      </c>
      <c r="L963">
        <v>13392.999252284621</v>
      </c>
    </row>
    <row r="964" spans="1:12" x14ac:dyDescent="0.55000000000000004">
      <c r="A964" s="1">
        <v>962</v>
      </c>
      <c r="B964" t="s">
        <v>20</v>
      </c>
      <c r="C964" t="s">
        <v>349</v>
      </c>
      <c r="D964" t="s">
        <v>2278</v>
      </c>
      <c r="E964" t="s">
        <v>5171</v>
      </c>
      <c r="F964">
        <v>11392</v>
      </c>
      <c r="G964">
        <v>8670.69921875</v>
      </c>
      <c r="H964">
        <v>19727.5</v>
      </c>
      <c r="I964">
        <v>24676</v>
      </c>
      <c r="J964">
        <v>23066.5</v>
      </c>
      <c r="K964">
        <v>7621</v>
      </c>
      <c r="L964">
        <v>11391.998723180681</v>
      </c>
    </row>
    <row r="965" spans="1:12" x14ac:dyDescent="0.55000000000000004">
      <c r="A965" s="1">
        <v>963</v>
      </c>
      <c r="B965" t="s">
        <v>20</v>
      </c>
      <c r="C965" t="s">
        <v>350</v>
      </c>
      <c r="D965" t="s">
        <v>2279</v>
      </c>
      <c r="E965" t="s">
        <v>5169</v>
      </c>
      <c r="F965">
        <v>50684</v>
      </c>
      <c r="G965">
        <v>27912.384765625</v>
      </c>
      <c r="H965">
        <v>62268.5</v>
      </c>
      <c r="I965">
        <v>58566</v>
      </c>
      <c r="J965">
        <v>71377</v>
      </c>
      <c r="K965">
        <v>51161</v>
      </c>
      <c r="L965">
        <v>50683.999999999993</v>
      </c>
    </row>
    <row r="966" spans="1:12" x14ac:dyDescent="0.55000000000000004">
      <c r="A966" s="1">
        <v>964</v>
      </c>
      <c r="B966" t="s">
        <v>20</v>
      </c>
      <c r="C966" t="s">
        <v>350</v>
      </c>
      <c r="D966" t="s">
        <v>2279</v>
      </c>
      <c r="E966" t="s">
        <v>5170</v>
      </c>
      <c r="F966">
        <v>44973</v>
      </c>
      <c r="G966">
        <v>28146.056640625</v>
      </c>
      <c r="H966">
        <v>62268.5</v>
      </c>
      <c r="I966">
        <v>58566</v>
      </c>
      <c r="J966">
        <v>71377</v>
      </c>
      <c r="K966">
        <v>43756</v>
      </c>
      <c r="L966">
        <v>44972.999999999993</v>
      </c>
    </row>
    <row r="967" spans="1:12" x14ac:dyDescent="0.55000000000000004">
      <c r="A967" s="1">
        <v>965</v>
      </c>
      <c r="B967" t="s">
        <v>20</v>
      </c>
      <c r="C967" t="s">
        <v>350</v>
      </c>
      <c r="D967" t="s">
        <v>2279</v>
      </c>
      <c r="E967" t="s">
        <v>5171</v>
      </c>
      <c r="F967">
        <v>39744</v>
      </c>
      <c r="G967">
        <v>27705.07421875</v>
      </c>
      <c r="H967">
        <v>62268.5</v>
      </c>
      <c r="I967">
        <v>58566</v>
      </c>
      <c r="J967">
        <v>71377</v>
      </c>
      <c r="K967">
        <v>36351</v>
      </c>
      <c r="L967">
        <v>39743.999999999993</v>
      </c>
    </row>
    <row r="968" spans="1:12" x14ac:dyDescent="0.55000000000000004">
      <c r="A968" s="1">
        <v>966</v>
      </c>
      <c r="B968" t="s">
        <v>20</v>
      </c>
      <c r="C968" t="s">
        <v>70</v>
      </c>
      <c r="D968" t="s">
        <v>2280</v>
      </c>
      <c r="E968" t="s">
        <v>5169</v>
      </c>
      <c r="F968">
        <v>303</v>
      </c>
      <c r="G968">
        <v>167.10926818847659</v>
      </c>
      <c r="H968">
        <v>364.5</v>
      </c>
      <c r="I968">
        <v>364.5</v>
      </c>
      <c r="J968">
        <v>426</v>
      </c>
      <c r="K968">
        <v>300</v>
      </c>
      <c r="L968">
        <v>303.00000000000063</v>
      </c>
    </row>
    <row r="969" spans="1:12" x14ac:dyDescent="0.55000000000000004">
      <c r="A969" s="1">
        <v>967</v>
      </c>
      <c r="B969" t="s">
        <v>20</v>
      </c>
      <c r="C969" t="s">
        <v>70</v>
      </c>
      <c r="D969" t="s">
        <v>2280</v>
      </c>
      <c r="E969" t="s">
        <v>5170</v>
      </c>
      <c r="F969">
        <v>286</v>
      </c>
      <c r="G969">
        <v>167.89067077636719</v>
      </c>
      <c r="H969">
        <v>364.5</v>
      </c>
      <c r="I969">
        <v>404.5</v>
      </c>
      <c r="J969">
        <v>426</v>
      </c>
      <c r="K969">
        <v>257</v>
      </c>
      <c r="L969">
        <v>286.00000000000091</v>
      </c>
    </row>
    <row r="970" spans="1:12" x14ac:dyDescent="0.55000000000000004">
      <c r="A970" s="1">
        <v>968</v>
      </c>
      <c r="B970" t="s">
        <v>20</v>
      </c>
      <c r="C970" t="s">
        <v>70</v>
      </c>
      <c r="D970" t="s">
        <v>2280</v>
      </c>
      <c r="E970" t="s">
        <v>5171</v>
      </c>
      <c r="F970">
        <v>241</v>
      </c>
      <c r="G970">
        <v>163.30680847167969</v>
      </c>
      <c r="H970">
        <v>364.5</v>
      </c>
      <c r="I970">
        <v>364.5</v>
      </c>
      <c r="J970">
        <v>426</v>
      </c>
      <c r="K970">
        <v>214</v>
      </c>
      <c r="L970">
        <v>241.00000000000071</v>
      </c>
    </row>
    <row r="971" spans="1:12" x14ac:dyDescent="0.55000000000000004">
      <c r="A971" s="1">
        <v>969</v>
      </c>
      <c r="B971" t="s">
        <v>20</v>
      </c>
      <c r="C971" t="s">
        <v>351</v>
      </c>
      <c r="D971" t="s">
        <v>2281</v>
      </c>
      <c r="E971" t="s">
        <v>5169</v>
      </c>
      <c r="F971">
        <v>4067</v>
      </c>
      <c r="G971">
        <v>2269.500732421875</v>
      </c>
      <c r="H971">
        <v>4950.5</v>
      </c>
      <c r="I971">
        <v>4594</v>
      </c>
      <c r="J971">
        <v>5786</v>
      </c>
      <c r="K971">
        <v>3881</v>
      </c>
      <c r="L971">
        <v>4066.9999291250851</v>
      </c>
    </row>
    <row r="972" spans="1:12" x14ac:dyDescent="0.55000000000000004">
      <c r="A972" s="1">
        <v>970</v>
      </c>
      <c r="B972" t="s">
        <v>20</v>
      </c>
      <c r="C972" t="s">
        <v>351</v>
      </c>
      <c r="D972" t="s">
        <v>2281</v>
      </c>
      <c r="E972" t="s">
        <v>5170</v>
      </c>
      <c r="F972">
        <v>3679</v>
      </c>
      <c r="G972">
        <v>2243.77392578125</v>
      </c>
      <c r="H972">
        <v>4950.5</v>
      </c>
      <c r="I972">
        <v>4594</v>
      </c>
      <c r="J972">
        <v>5786</v>
      </c>
      <c r="K972">
        <v>3168</v>
      </c>
      <c r="L972">
        <v>3679.0002312590859</v>
      </c>
    </row>
    <row r="973" spans="1:12" x14ac:dyDescent="0.55000000000000004">
      <c r="A973" s="1">
        <v>971</v>
      </c>
      <c r="B973" t="s">
        <v>20</v>
      </c>
      <c r="C973" t="s">
        <v>351</v>
      </c>
      <c r="D973" t="s">
        <v>2281</v>
      </c>
      <c r="E973" t="s">
        <v>5171</v>
      </c>
      <c r="F973">
        <v>3241</v>
      </c>
      <c r="G973">
        <v>2260.650634765625</v>
      </c>
      <c r="H973">
        <v>4950.5</v>
      </c>
      <c r="I973">
        <v>4594</v>
      </c>
      <c r="J973">
        <v>5786</v>
      </c>
      <c r="K973">
        <v>2455</v>
      </c>
      <c r="L973">
        <v>3241.0001478338731</v>
      </c>
    </row>
    <row r="974" spans="1:12" x14ac:dyDescent="0.55000000000000004">
      <c r="A974" s="1">
        <v>972</v>
      </c>
      <c r="B974" t="s">
        <v>20</v>
      </c>
      <c r="C974" t="s">
        <v>352</v>
      </c>
      <c r="D974" t="s">
        <v>2282</v>
      </c>
      <c r="E974" t="s">
        <v>5169</v>
      </c>
      <c r="F974">
        <v>3599</v>
      </c>
      <c r="G974">
        <v>1993.10888671875</v>
      </c>
      <c r="H974">
        <v>4455</v>
      </c>
      <c r="I974">
        <v>4123</v>
      </c>
      <c r="J974">
        <v>5165.5</v>
      </c>
      <c r="K974">
        <v>3459</v>
      </c>
      <c r="L974">
        <v>3598.9991693206821</v>
      </c>
    </row>
    <row r="975" spans="1:12" x14ac:dyDescent="0.55000000000000004">
      <c r="A975" s="1">
        <v>973</v>
      </c>
      <c r="B975" t="s">
        <v>20</v>
      </c>
      <c r="C975" t="s">
        <v>352</v>
      </c>
      <c r="D975" t="s">
        <v>2282</v>
      </c>
      <c r="E975" t="s">
        <v>5170</v>
      </c>
      <c r="F975">
        <v>3208</v>
      </c>
      <c r="G975">
        <v>1962.144165039062</v>
      </c>
      <c r="H975">
        <v>4455</v>
      </c>
      <c r="I975">
        <v>4123</v>
      </c>
      <c r="J975">
        <v>5165.5</v>
      </c>
      <c r="K975">
        <v>2795</v>
      </c>
      <c r="L975">
        <v>3207.9973090168478</v>
      </c>
    </row>
    <row r="976" spans="1:12" x14ac:dyDescent="0.55000000000000004">
      <c r="A976" s="1">
        <v>974</v>
      </c>
      <c r="B976" t="s">
        <v>20</v>
      </c>
      <c r="C976" t="s">
        <v>352</v>
      </c>
      <c r="D976" t="s">
        <v>2282</v>
      </c>
      <c r="E976" t="s">
        <v>5171</v>
      </c>
      <c r="F976">
        <v>2767</v>
      </c>
      <c r="G976">
        <v>1931.55126953125</v>
      </c>
      <c r="H976">
        <v>4455</v>
      </c>
      <c r="I976">
        <v>4123</v>
      </c>
      <c r="J976">
        <v>5165.5</v>
      </c>
      <c r="K976">
        <v>2131</v>
      </c>
      <c r="L976">
        <v>2766.9960051387538</v>
      </c>
    </row>
    <row r="977" spans="1:12" x14ac:dyDescent="0.55000000000000004">
      <c r="A977" s="1">
        <v>975</v>
      </c>
      <c r="B977" t="s">
        <v>20</v>
      </c>
      <c r="C977" t="s">
        <v>76</v>
      </c>
      <c r="D977" t="s">
        <v>2283</v>
      </c>
      <c r="E977" t="s">
        <v>5169</v>
      </c>
      <c r="F977">
        <v>4971</v>
      </c>
      <c r="G977">
        <v>2701.7373046875</v>
      </c>
      <c r="H977">
        <v>5886</v>
      </c>
      <c r="I977">
        <v>5623</v>
      </c>
      <c r="J977">
        <v>6743.5</v>
      </c>
      <c r="K977">
        <v>4721.6081248218097</v>
      </c>
      <c r="L977">
        <v>4970.999855246313</v>
      </c>
    </row>
    <row r="978" spans="1:12" x14ac:dyDescent="0.55000000000000004">
      <c r="A978" s="1">
        <v>976</v>
      </c>
      <c r="B978" t="s">
        <v>20</v>
      </c>
      <c r="C978" t="s">
        <v>76</v>
      </c>
      <c r="D978" t="s">
        <v>2283</v>
      </c>
      <c r="E978" t="s">
        <v>5170</v>
      </c>
      <c r="F978">
        <v>4527</v>
      </c>
      <c r="G978">
        <v>2735.0205078125</v>
      </c>
      <c r="H978">
        <v>5886</v>
      </c>
      <c r="I978">
        <v>5623</v>
      </c>
      <c r="J978">
        <v>6743.5</v>
      </c>
      <c r="K978">
        <v>3751.7454978683468</v>
      </c>
      <c r="L978">
        <v>4527.0006887106001</v>
      </c>
    </row>
    <row r="979" spans="1:12" x14ac:dyDescent="0.55000000000000004">
      <c r="A979" s="1">
        <v>977</v>
      </c>
      <c r="B979" t="s">
        <v>20</v>
      </c>
      <c r="C979" t="s">
        <v>76</v>
      </c>
      <c r="D979" t="s">
        <v>2283</v>
      </c>
      <c r="E979" t="s">
        <v>5171</v>
      </c>
      <c r="F979">
        <v>3971</v>
      </c>
      <c r="G979">
        <v>2702.10400390625</v>
      </c>
      <c r="H979">
        <v>5886</v>
      </c>
      <c r="I979">
        <v>5623</v>
      </c>
      <c r="J979">
        <v>6743.5</v>
      </c>
      <c r="K979">
        <v>2781.8828709148838</v>
      </c>
      <c r="L979">
        <v>3971.0019375569441</v>
      </c>
    </row>
    <row r="980" spans="1:12" x14ac:dyDescent="0.55000000000000004">
      <c r="A980" s="1">
        <v>978</v>
      </c>
      <c r="B980" t="s">
        <v>20</v>
      </c>
      <c r="C980" t="s">
        <v>353</v>
      </c>
      <c r="D980" t="s">
        <v>2284</v>
      </c>
      <c r="E980" t="s">
        <v>5169</v>
      </c>
      <c r="F980">
        <v>8614</v>
      </c>
      <c r="G980">
        <v>4679.95068359375</v>
      </c>
      <c r="H980">
        <v>10269</v>
      </c>
      <c r="I980">
        <v>9551</v>
      </c>
      <c r="J980">
        <v>11933</v>
      </c>
      <c r="K980">
        <v>8115</v>
      </c>
      <c r="L980">
        <v>8613.9997236202526</v>
      </c>
    </row>
    <row r="981" spans="1:12" x14ac:dyDescent="0.55000000000000004">
      <c r="A981" s="1">
        <v>979</v>
      </c>
      <c r="B981" t="s">
        <v>20</v>
      </c>
      <c r="C981" t="s">
        <v>353</v>
      </c>
      <c r="D981" t="s">
        <v>2284</v>
      </c>
      <c r="E981" t="s">
        <v>5170</v>
      </c>
      <c r="F981">
        <v>7877</v>
      </c>
      <c r="G981">
        <v>4755.0361328125</v>
      </c>
      <c r="H981">
        <v>10269</v>
      </c>
      <c r="I981">
        <v>9551</v>
      </c>
      <c r="J981">
        <v>11933</v>
      </c>
      <c r="K981">
        <v>6679</v>
      </c>
      <c r="L981">
        <v>7876.9998076182819</v>
      </c>
    </row>
    <row r="982" spans="1:12" x14ac:dyDescent="0.55000000000000004">
      <c r="A982" s="1">
        <v>980</v>
      </c>
      <c r="B982" t="s">
        <v>20</v>
      </c>
      <c r="C982" t="s">
        <v>353</v>
      </c>
      <c r="D982" t="s">
        <v>2284</v>
      </c>
      <c r="E982" t="s">
        <v>5171</v>
      </c>
      <c r="F982">
        <v>7005</v>
      </c>
      <c r="G982">
        <v>4676.3271484375</v>
      </c>
      <c r="H982">
        <v>10269</v>
      </c>
      <c r="I982">
        <v>9551</v>
      </c>
      <c r="J982">
        <v>11933</v>
      </c>
      <c r="K982">
        <v>5243</v>
      </c>
      <c r="L982">
        <v>7004.9994071184528</v>
      </c>
    </row>
    <row r="983" spans="1:12" x14ac:dyDescent="0.55000000000000004">
      <c r="A983" s="1">
        <v>981</v>
      </c>
      <c r="B983" t="s">
        <v>20</v>
      </c>
      <c r="C983" t="s">
        <v>179</v>
      </c>
      <c r="D983" t="s">
        <v>2285</v>
      </c>
      <c r="E983" t="s">
        <v>5169</v>
      </c>
      <c r="F983">
        <v>1595</v>
      </c>
      <c r="G983">
        <v>909.478759765625</v>
      </c>
      <c r="H983">
        <v>1995.5</v>
      </c>
      <c r="I983">
        <v>1883</v>
      </c>
      <c r="J983">
        <v>2291</v>
      </c>
      <c r="K983">
        <v>1658</v>
      </c>
      <c r="L983">
        <v>1595</v>
      </c>
    </row>
    <row r="984" spans="1:12" x14ac:dyDescent="0.55000000000000004">
      <c r="A984" s="1">
        <v>982</v>
      </c>
      <c r="B984" t="s">
        <v>20</v>
      </c>
      <c r="C984" t="s">
        <v>179</v>
      </c>
      <c r="D984" t="s">
        <v>2285</v>
      </c>
      <c r="E984" t="s">
        <v>5170</v>
      </c>
      <c r="F984">
        <v>1446</v>
      </c>
      <c r="G984">
        <v>899.851806640625</v>
      </c>
      <c r="H984">
        <v>1995.5</v>
      </c>
      <c r="I984">
        <v>1883</v>
      </c>
      <c r="J984">
        <v>2291</v>
      </c>
      <c r="K984">
        <v>1433</v>
      </c>
      <c r="L984">
        <v>1445.9999999999991</v>
      </c>
    </row>
    <row r="985" spans="1:12" x14ac:dyDescent="0.55000000000000004">
      <c r="A985" s="1">
        <v>983</v>
      </c>
      <c r="B985" t="s">
        <v>20</v>
      </c>
      <c r="C985" t="s">
        <v>179</v>
      </c>
      <c r="D985" t="s">
        <v>2285</v>
      </c>
      <c r="E985" t="s">
        <v>5171</v>
      </c>
      <c r="F985">
        <v>1259</v>
      </c>
      <c r="G985">
        <v>875.15234375</v>
      </c>
      <c r="H985">
        <v>1995.5</v>
      </c>
      <c r="I985">
        <v>1883</v>
      </c>
      <c r="J985">
        <v>2291</v>
      </c>
      <c r="K985">
        <v>1208</v>
      </c>
      <c r="L985">
        <v>1258.9999999999991</v>
      </c>
    </row>
    <row r="986" spans="1:12" x14ac:dyDescent="0.55000000000000004">
      <c r="A986" s="1">
        <v>984</v>
      </c>
      <c r="B986" t="s">
        <v>20</v>
      </c>
      <c r="C986" t="s">
        <v>354</v>
      </c>
      <c r="D986" t="s">
        <v>2286</v>
      </c>
      <c r="E986" t="s">
        <v>5169</v>
      </c>
      <c r="F986">
        <v>778</v>
      </c>
      <c r="G986">
        <v>460.05157470703119</v>
      </c>
      <c r="H986">
        <v>1008.5</v>
      </c>
      <c r="I986">
        <v>1188.5</v>
      </c>
      <c r="J986">
        <v>1180</v>
      </c>
      <c r="K986">
        <v>803</v>
      </c>
      <c r="L986">
        <v>778.00772488472114</v>
      </c>
    </row>
    <row r="987" spans="1:12" x14ac:dyDescent="0.55000000000000004">
      <c r="A987" s="1">
        <v>985</v>
      </c>
      <c r="B987" t="s">
        <v>20</v>
      </c>
      <c r="C987" t="s">
        <v>354</v>
      </c>
      <c r="D987" t="s">
        <v>2286</v>
      </c>
      <c r="E987" t="s">
        <v>5170</v>
      </c>
      <c r="F987">
        <v>708</v>
      </c>
      <c r="G987">
        <v>451.5166015625</v>
      </c>
      <c r="H987">
        <v>1008.5</v>
      </c>
      <c r="I987">
        <v>1188.5</v>
      </c>
      <c r="J987">
        <v>1180</v>
      </c>
      <c r="K987">
        <v>666</v>
      </c>
      <c r="L987">
        <v>707.99700154638833</v>
      </c>
    </row>
    <row r="988" spans="1:12" x14ac:dyDescent="0.55000000000000004">
      <c r="A988" s="1">
        <v>986</v>
      </c>
      <c r="B988" t="s">
        <v>20</v>
      </c>
      <c r="C988" t="s">
        <v>354</v>
      </c>
      <c r="D988" t="s">
        <v>2286</v>
      </c>
      <c r="E988" t="s">
        <v>5171</v>
      </c>
      <c r="F988">
        <v>608</v>
      </c>
      <c r="G988">
        <v>447.00054931640619</v>
      </c>
      <c r="H988">
        <v>1008.5</v>
      </c>
      <c r="I988">
        <v>1188.5</v>
      </c>
      <c r="J988">
        <v>1180</v>
      </c>
      <c r="K988">
        <v>529</v>
      </c>
      <c r="L988">
        <v>607.99638266313707</v>
      </c>
    </row>
    <row r="989" spans="1:12" x14ac:dyDescent="0.55000000000000004">
      <c r="A989" s="1">
        <v>987</v>
      </c>
      <c r="B989" t="s">
        <v>20</v>
      </c>
      <c r="C989" t="s">
        <v>355</v>
      </c>
      <c r="D989" t="s">
        <v>2287</v>
      </c>
      <c r="E989" t="s">
        <v>5169</v>
      </c>
      <c r="F989">
        <v>348</v>
      </c>
      <c r="G989">
        <v>210.0118408203125</v>
      </c>
      <c r="H989">
        <v>454.5</v>
      </c>
      <c r="I989">
        <v>502.5</v>
      </c>
      <c r="J989">
        <v>546</v>
      </c>
      <c r="K989">
        <v>324</v>
      </c>
      <c r="L989">
        <v>347.98919297429489</v>
      </c>
    </row>
    <row r="990" spans="1:12" x14ac:dyDescent="0.55000000000000004">
      <c r="A990" s="1">
        <v>988</v>
      </c>
      <c r="B990" t="s">
        <v>20</v>
      </c>
      <c r="C990" t="s">
        <v>355</v>
      </c>
      <c r="D990" t="s">
        <v>2287</v>
      </c>
      <c r="E990" t="s">
        <v>5170</v>
      </c>
      <c r="F990">
        <v>307</v>
      </c>
      <c r="G990">
        <v>206.9925231933594</v>
      </c>
      <c r="H990">
        <v>454.5</v>
      </c>
      <c r="I990">
        <v>546</v>
      </c>
      <c r="J990">
        <v>546</v>
      </c>
      <c r="K990">
        <v>237</v>
      </c>
      <c r="L990">
        <v>306.97025195759198</v>
      </c>
    </row>
    <row r="991" spans="1:12" x14ac:dyDescent="0.55000000000000004">
      <c r="A991" s="1">
        <v>989</v>
      </c>
      <c r="B991" t="s">
        <v>20</v>
      </c>
      <c r="C991" t="s">
        <v>355</v>
      </c>
      <c r="D991" t="s">
        <v>2287</v>
      </c>
      <c r="E991" t="s">
        <v>5171</v>
      </c>
      <c r="F991">
        <v>264</v>
      </c>
      <c r="G991">
        <v>209.7701110839844</v>
      </c>
      <c r="H991">
        <v>454.5</v>
      </c>
      <c r="I991">
        <v>546</v>
      </c>
      <c r="J991">
        <v>546</v>
      </c>
      <c r="K991">
        <v>150</v>
      </c>
      <c r="L991">
        <v>263.95514050350607</v>
      </c>
    </row>
    <row r="992" spans="1:12" x14ac:dyDescent="0.55000000000000004">
      <c r="A992" s="1">
        <v>990</v>
      </c>
      <c r="B992" t="s">
        <v>20</v>
      </c>
      <c r="C992" t="s">
        <v>356</v>
      </c>
      <c r="D992" t="s">
        <v>2288</v>
      </c>
      <c r="E992" t="s">
        <v>5169</v>
      </c>
      <c r="F992">
        <v>26771</v>
      </c>
      <c r="G992">
        <v>14730.7578125</v>
      </c>
      <c r="H992">
        <v>32629.5</v>
      </c>
      <c r="I992">
        <v>30927</v>
      </c>
      <c r="J992">
        <v>37025</v>
      </c>
      <c r="K992">
        <v>26643.56387114953</v>
      </c>
      <c r="L992">
        <v>26770.999999999989</v>
      </c>
    </row>
    <row r="993" spans="1:12" x14ac:dyDescent="0.55000000000000004">
      <c r="A993" s="1">
        <v>991</v>
      </c>
      <c r="B993" t="s">
        <v>20</v>
      </c>
      <c r="C993" t="s">
        <v>356</v>
      </c>
      <c r="D993" t="s">
        <v>2288</v>
      </c>
      <c r="E993" t="s">
        <v>5170</v>
      </c>
      <c r="F993">
        <v>22896</v>
      </c>
      <c r="G993">
        <v>14513.7265625</v>
      </c>
      <c r="H993">
        <v>32629.5</v>
      </c>
      <c r="I993">
        <v>30927</v>
      </c>
      <c r="J993">
        <v>37025</v>
      </c>
      <c r="K993">
        <v>21720.917465165548</v>
      </c>
      <c r="L993">
        <v>22896.000000000029</v>
      </c>
    </row>
    <row r="994" spans="1:12" x14ac:dyDescent="0.55000000000000004">
      <c r="A994" s="1">
        <v>992</v>
      </c>
      <c r="B994" t="s">
        <v>20</v>
      </c>
      <c r="C994" t="s">
        <v>356</v>
      </c>
      <c r="D994" t="s">
        <v>2288</v>
      </c>
      <c r="E994" t="s">
        <v>5171</v>
      </c>
      <c r="F994">
        <v>19993</v>
      </c>
      <c r="G994">
        <v>14407.24609375</v>
      </c>
      <c r="H994">
        <v>32629.5</v>
      </c>
      <c r="I994">
        <v>30927</v>
      </c>
      <c r="J994">
        <v>37025</v>
      </c>
      <c r="K994">
        <v>16798.27105918157</v>
      </c>
      <c r="L994">
        <v>19993.000000000178</v>
      </c>
    </row>
    <row r="995" spans="1:12" x14ac:dyDescent="0.55000000000000004">
      <c r="A995" s="1">
        <v>993</v>
      </c>
      <c r="B995" t="s">
        <v>20</v>
      </c>
      <c r="C995" t="s">
        <v>89</v>
      </c>
      <c r="D995" t="s">
        <v>2289</v>
      </c>
      <c r="E995" t="s">
        <v>5169</v>
      </c>
      <c r="F995">
        <v>7727</v>
      </c>
      <c r="G995">
        <v>4277.4638671875</v>
      </c>
      <c r="H995">
        <v>9495</v>
      </c>
      <c r="I995">
        <v>8937</v>
      </c>
      <c r="J995">
        <v>10903</v>
      </c>
      <c r="K995">
        <v>7821</v>
      </c>
      <c r="L995">
        <v>7726.9993668325833</v>
      </c>
    </row>
    <row r="996" spans="1:12" x14ac:dyDescent="0.55000000000000004">
      <c r="A996" s="1">
        <v>994</v>
      </c>
      <c r="B996" t="s">
        <v>20</v>
      </c>
      <c r="C996" t="s">
        <v>89</v>
      </c>
      <c r="D996" t="s">
        <v>2289</v>
      </c>
      <c r="E996" t="s">
        <v>5170</v>
      </c>
      <c r="F996">
        <v>6959</v>
      </c>
      <c r="G996">
        <v>4208.28271484375</v>
      </c>
      <c r="H996">
        <v>9495</v>
      </c>
      <c r="I996">
        <v>8937</v>
      </c>
      <c r="J996">
        <v>10903</v>
      </c>
      <c r="K996">
        <v>6705</v>
      </c>
      <c r="L996">
        <v>6959.0002767312944</v>
      </c>
    </row>
    <row r="997" spans="1:12" x14ac:dyDescent="0.55000000000000004">
      <c r="A997" s="1">
        <v>995</v>
      </c>
      <c r="B997" t="s">
        <v>20</v>
      </c>
      <c r="C997" t="s">
        <v>89</v>
      </c>
      <c r="D997" t="s">
        <v>2289</v>
      </c>
      <c r="E997" t="s">
        <v>5171</v>
      </c>
      <c r="F997">
        <v>5987</v>
      </c>
      <c r="G997">
        <v>4151.56298828125</v>
      </c>
      <c r="H997">
        <v>9495</v>
      </c>
      <c r="I997">
        <v>8937</v>
      </c>
      <c r="J997">
        <v>10903</v>
      </c>
      <c r="K997">
        <v>5589</v>
      </c>
      <c r="L997">
        <v>5987.0017731349326</v>
      </c>
    </row>
    <row r="998" spans="1:12" x14ac:dyDescent="0.55000000000000004">
      <c r="A998" s="1">
        <v>996</v>
      </c>
      <c r="B998" t="s">
        <v>20</v>
      </c>
      <c r="C998" t="s">
        <v>357</v>
      </c>
      <c r="D998" t="s">
        <v>2290</v>
      </c>
      <c r="E998" t="s">
        <v>5169</v>
      </c>
      <c r="F998">
        <v>2748</v>
      </c>
      <c r="G998">
        <v>1504.755493164062</v>
      </c>
      <c r="H998">
        <v>3426.5</v>
      </c>
      <c r="I998">
        <v>3426.5</v>
      </c>
      <c r="J998">
        <v>3919</v>
      </c>
      <c r="K998">
        <v>2666</v>
      </c>
      <c r="L998">
        <v>2747.999503571908</v>
      </c>
    </row>
    <row r="999" spans="1:12" x14ac:dyDescent="0.55000000000000004">
      <c r="A999" s="1">
        <v>997</v>
      </c>
      <c r="B999" t="s">
        <v>20</v>
      </c>
      <c r="C999" t="s">
        <v>357</v>
      </c>
      <c r="D999" t="s">
        <v>2290</v>
      </c>
      <c r="E999" t="s">
        <v>5170</v>
      </c>
      <c r="F999">
        <v>2483</v>
      </c>
      <c r="G999">
        <v>1531.997314453125</v>
      </c>
      <c r="H999">
        <v>3426.5</v>
      </c>
      <c r="I999">
        <v>3426.5</v>
      </c>
      <c r="J999">
        <v>3919</v>
      </c>
      <c r="K999">
        <v>2159</v>
      </c>
      <c r="L999">
        <v>2482.9976204992449</v>
      </c>
    </row>
    <row r="1000" spans="1:12" x14ac:dyDescent="0.55000000000000004">
      <c r="A1000" s="1">
        <v>998</v>
      </c>
      <c r="B1000" t="s">
        <v>20</v>
      </c>
      <c r="C1000" t="s">
        <v>357</v>
      </c>
      <c r="D1000" t="s">
        <v>2290</v>
      </c>
      <c r="E1000" t="s">
        <v>5171</v>
      </c>
      <c r="F1000">
        <v>2157</v>
      </c>
      <c r="G1000">
        <v>1517.671264648438</v>
      </c>
      <c r="H1000">
        <v>3426.5</v>
      </c>
      <c r="I1000">
        <v>3426.5</v>
      </c>
      <c r="J1000">
        <v>3919</v>
      </c>
      <c r="K1000">
        <v>1652</v>
      </c>
      <c r="L1000">
        <v>2156.9967589330331</v>
      </c>
    </row>
    <row r="1001" spans="1:12" x14ac:dyDescent="0.55000000000000004">
      <c r="A1001" s="1">
        <v>999</v>
      </c>
      <c r="B1001" t="s">
        <v>20</v>
      </c>
      <c r="C1001" t="s">
        <v>92</v>
      </c>
      <c r="D1001" t="s">
        <v>2291</v>
      </c>
      <c r="E1001" t="s">
        <v>5169</v>
      </c>
      <c r="F1001">
        <v>225</v>
      </c>
      <c r="G1001">
        <v>119.2845916748047</v>
      </c>
      <c r="H1001">
        <v>277</v>
      </c>
      <c r="I1001">
        <v>278</v>
      </c>
      <c r="J1001">
        <v>302.5</v>
      </c>
      <c r="K1001">
        <v>237.97552113010701</v>
      </c>
      <c r="L1001">
        <v>225.01226736448379</v>
      </c>
    </row>
    <row r="1002" spans="1:12" x14ac:dyDescent="0.55000000000000004">
      <c r="A1002" s="1">
        <v>1000</v>
      </c>
      <c r="B1002" t="s">
        <v>20</v>
      </c>
      <c r="C1002" t="s">
        <v>92</v>
      </c>
      <c r="D1002" t="s">
        <v>2291</v>
      </c>
      <c r="E1002" t="s">
        <v>5170</v>
      </c>
      <c r="F1002">
        <v>204</v>
      </c>
      <c r="G1002">
        <v>115.6387252807617</v>
      </c>
      <c r="H1002">
        <v>277</v>
      </c>
      <c r="I1002">
        <v>278</v>
      </c>
      <c r="J1002">
        <v>302.5</v>
      </c>
      <c r="K1002">
        <v>205.09253700658721</v>
      </c>
      <c r="L1002">
        <v>203.9885311030263</v>
      </c>
    </row>
    <row r="1003" spans="1:12" x14ac:dyDescent="0.55000000000000004">
      <c r="A1003" s="1">
        <v>1001</v>
      </c>
      <c r="B1003" t="s">
        <v>20</v>
      </c>
      <c r="C1003" t="s">
        <v>92</v>
      </c>
      <c r="D1003" t="s">
        <v>2291</v>
      </c>
      <c r="E1003" t="s">
        <v>5171</v>
      </c>
      <c r="F1003">
        <v>171</v>
      </c>
      <c r="G1003">
        <v>116.14512634277339</v>
      </c>
      <c r="H1003">
        <v>277</v>
      </c>
      <c r="I1003">
        <v>278</v>
      </c>
      <c r="J1003">
        <v>302.5</v>
      </c>
      <c r="K1003">
        <v>172.2095528830674</v>
      </c>
      <c r="L1003">
        <v>171.00577074246431</v>
      </c>
    </row>
    <row r="1004" spans="1:12" x14ac:dyDescent="0.55000000000000004">
      <c r="A1004" s="1">
        <v>1002</v>
      </c>
      <c r="B1004" t="s">
        <v>20</v>
      </c>
      <c r="C1004" t="s">
        <v>358</v>
      </c>
      <c r="D1004" t="s">
        <v>2292</v>
      </c>
      <c r="E1004" t="s">
        <v>5169</v>
      </c>
      <c r="F1004">
        <v>1312</v>
      </c>
      <c r="G1004">
        <v>707.7138671875</v>
      </c>
      <c r="H1004">
        <v>1638</v>
      </c>
      <c r="I1004">
        <v>1948</v>
      </c>
      <c r="J1004">
        <v>1838</v>
      </c>
      <c r="K1004">
        <v>1368</v>
      </c>
      <c r="L1004">
        <v>1312.0013327599711</v>
      </c>
    </row>
    <row r="1005" spans="1:12" x14ac:dyDescent="0.55000000000000004">
      <c r="A1005" s="1">
        <v>1003</v>
      </c>
      <c r="B1005" t="s">
        <v>20</v>
      </c>
      <c r="C1005" t="s">
        <v>358</v>
      </c>
      <c r="D1005" t="s">
        <v>2292</v>
      </c>
      <c r="E1005" t="s">
        <v>5170</v>
      </c>
      <c r="F1005">
        <v>1137</v>
      </c>
      <c r="G1005">
        <v>693.72149658203125</v>
      </c>
      <c r="H1005">
        <v>1638</v>
      </c>
      <c r="I1005">
        <v>1548</v>
      </c>
      <c r="J1005">
        <v>1838</v>
      </c>
      <c r="K1005">
        <v>1188</v>
      </c>
      <c r="L1005">
        <v>1137.0011918486109</v>
      </c>
    </row>
    <row r="1006" spans="1:12" x14ac:dyDescent="0.55000000000000004">
      <c r="A1006" s="1">
        <v>1004</v>
      </c>
      <c r="B1006" t="s">
        <v>20</v>
      </c>
      <c r="C1006" t="s">
        <v>358</v>
      </c>
      <c r="D1006" t="s">
        <v>2292</v>
      </c>
      <c r="E1006" t="s">
        <v>5171</v>
      </c>
      <c r="F1006">
        <v>982</v>
      </c>
      <c r="G1006">
        <v>683.638916015625</v>
      </c>
      <c r="H1006">
        <v>1638</v>
      </c>
      <c r="I1006">
        <v>1548</v>
      </c>
      <c r="J1006">
        <v>1838</v>
      </c>
      <c r="K1006">
        <v>1008</v>
      </c>
      <c r="L1006">
        <v>982.00042453541721</v>
      </c>
    </row>
    <row r="1007" spans="1:12" x14ac:dyDescent="0.55000000000000004">
      <c r="A1007" s="1">
        <v>1005</v>
      </c>
      <c r="B1007" t="s">
        <v>20</v>
      </c>
      <c r="C1007" t="s">
        <v>359</v>
      </c>
      <c r="D1007" t="s">
        <v>2293</v>
      </c>
      <c r="E1007" t="s">
        <v>5169</v>
      </c>
      <c r="F1007">
        <v>368</v>
      </c>
      <c r="G1007">
        <v>215.8732604980469</v>
      </c>
      <c r="H1007">
        <v>480.5</v>
      </c>
      <c r="I1007">
        <v>441</v>
      </c>
      <c r="J1007">
        <v>564.5</v>
      </c>
      <c r="K1007">
        <v>362</v>
      </c>
      <c r="L1007">
        <v>368.00000000000063</v>
      </c>
    </row>
    <row r="1008" spans="1:12" x14ac:dyDescent="0.55000000000000004">
      <c r="A1008" s="1">
        <v>1006</v>
      </c>
      <c r="B1008" t="s">
        <v>20</v>
      </c>
      <c r="C1008" t="s">
        <v>359</v>
      </c>
      <c r="D1008" t="s">
        <v>2293</v>
      </c>
      <c r="E1008" t="s">
        <v>5170</v>
      </c>
      <c r="F1008">
        <v>333</v>
      </c>
      <c r="G1008">
        <v>213.6347961425781</v>
      </c>
      <c r="H1008">
        <v>480.5</v>
      </c>
      <c r="I1008">
        <v>609</v>
      </c>
      <c r="J1008">
        <v>564.5</v>
      </c>
      <c r="K1008">
        <v>283</v>
      </c>
      <c r="L1008">
        <v>333</v>
      </c>
    </row>
    <row r="1009" spans="1:12" x14ac:dyDescent="0.55000000000000004">
      <c r="A1009" s="1">
        <v>1007</v>
      </c>
      <c r="B1009" t="s">
        <v>20</v>
      </c>
      <c r="C1009" t="s">
        <v>359</v>
      </c>
      <c r="D1009" t="s">
        <v>2293</v>
      </c>
      <c r="E1009" t="s">
        <v>5171</v>
      </c>
      <c r="F1009">
        <v>288</v>
      </c>
      <c r="G1009">
        <v>211.16267395019531</v>
      </c>
      <c r="H1009">
        <v>480.5</v>
      </c>
      <c r="I1009">
        <v>706</v>
      </c>
      <c r="J1009">
        <v>564.5</v>
      </c>
      <c r="K1009">
        <v>204</v>
      </c>
      <c r="L1009">
        <v>288.00000000000051</v>
      </c>
    </row>
    <row r="1010" spans="1:12" x14ac:dyDescent="0.55000000000000004">
      <c r="A1010" s="1">
        <v>1008</v>
      </c>
      <c r="B1010" t="s">
        <v>20</v>
      </c>
      <c r="C1010" t="s">
        <v>360</v>
      </c>
      <c r="D1010" t="s">
        <v>2294</v>
      </c>
      <c r="E1010" t="s">
        <v>5169</v>
      </c>
      <c r="F1010">
        <v>337</v>
      </c>
      <c r="G1010">
        <v>163.40571594238281</v>
      </c>
      <c r="H1010">
        <v>392</v>
      </c>
      <c r="I1010">
        <v>441</v>
      </c>
      <c r="J1010">
        <v>422.5</v>
      </c>
      <c r="K1010">
        <v>339.66430081307232</v>
      </c>
      <c r="L1010">
        <v>337.00454693901668</v>
      </c>
    </row>
    <row r="1011" spans="1:12" x14ac:dyDescent="0.55000000000000004">
      <c r="A1011" s="1">
        <v>1009</v>
      </c>
      <c r="B1011" t="s">
        <v>20</v>
      </c>
      <c r="C1011" t="s">
        <v>360</v>
      </c>
      <c r="D1011" t="s">
        <v>2294</v>
      </c>
      <c r="E1011" t="s">
        <v>5170</v>
      </c>
      <c r="F1011">
        <v>293</v>
      </c>
      <c r="G1011">
        <v>159.62431335449219</v>
      </c>
      <c r="H1011">
        <v>392</v>
      </c>
      <c r="I1011">
        <v>441</v>
      </c>
      <c r="J1011">
        <v>422.5</v>
      </c>
      <c r="K1011">
        <v>300.91345263573669</v>
      </c>
      <c r="L1011">
        <v>293.0020267006023</v>
      </c>
    </row>
    <row r="1012" spans="1:12" x14ac:dyDescent="0.55000000000000004">
      <c r="A1012" s="1">
        <v>1010</v>
      </c>
      <c r="B1012" t="s">
        <v>20</v>
      </c>
      <c r="C1012" t="s">
        <v>360</v>
      </c>
      <c r="D1012" t="s">
        <v>2294</v>
      </c>
      <c r="E1012" t="s">
        <v>5171</v>
      </c>
      <c r="F1012">
        <v>261</v>
      </c>
      <c r="G1012">
        <v>159.86744689941409</v>
      </c>
      <c r="H1012">
        <v>392</v>
      </c>
      <c r="I1012">
        <v>441</v>
      </c>
      <c r="J1012">
        <v>422.5</v>
      </c>
      <c r="K1012">
        <v>262.16260445840112</v>
      </c>
      <c r="L1012">
        <v>260.97800099581849</v>
      </c>
    </row>
    <row r="1013" spans="1:12" x14ac:dyDescent="0.55000000000000004">
      <c r="A1013" s="1">
        <v>1011</v>
      </c>
      <c r="B1013" t="s">
        <v>20</v>
      </c>
      <c r="C1013" t="s">
        <v>361</v>
      </c>
      <c r="D1013" t="s">
        <v>2295</v>
      </c>
      <c r="E1013" t="s">
        <v>5169</v>
      </c>
      <c r="F1013">
        <v>315</v>
      </c>
      <c r="G1013">
        <v>178.45457458496091</v>
      </c>
      <c r="H1013">
        <v>394</v>
      </c>
      <c r="I1013">
        <v>493</v>
      </c>
      <c r="J1013">
        <v>454.5</v>
      </c>
      <c r="K1013">
        <v>298.80887525520029</v>
      </c>
      <c r="L1013">
        <v>315.00781008089712</v>
      </c>
    </row>
    <row r="1014" spans="1:12" x14ac:dyDescent="0.55000000000000004">
      <c r="A1014" s="1">
        <v>1012</v>
      </c>
      <c r="B1014" t="s">
        <v>20</v>
      </c>
      <c r="C1014" t="s">
        <v>361</v>
      </c>
      <c r="D1014" t="s">
        <v>2295</v>
      </c>
      <c r="E1014" t="s">
        <v>5170</v>
      </c>
      <c r="F1014">
        <v>276</v>
      </c>
      <c r="G1014">
        <v>178.40257263183591</v>
      </c>
      <c r="H1014">
        <v>394</v>
      </c>
      <c r="I1014">
        <v>493</v>
      </c>
      <c r="J1014">
        <v>454.5</v>
      </c>
      <c r="K1014">
        <v>226.3996299909868</v>
      </c>
      <c r="L1014">
        <v>276.02544814142351</v>
      </c>
    </row>
    <row r="1015" spans="1:12" x14ac:dyDescent="0.55000000000000004">
      <c r="A1015" s="1">
        <v>1013</v>
      </c>
      <c r="B1015" t="s">
        <v>20</v>
      </c>
      <c r="C1015" t="s">
        <v>361</v>
      </c>
      <c r="D1015" t="s">
        <v>2295</v>
      </c>
      <c r="E1015" t="s">
        <v>5171</v>
      </c>
      <c r="F1015">
        <v>232</v>
      </c>
      <c r="G1015">
        <v>174.49562072753909</v>
      </c>
      <c r="H1015">
        <v>394</v>
      </c>
      <c r="I1015">
        <v>372</v>
      </c>
      <c r="J1015">
        <v>454.5</v>
      </c>
      <c r="K1015">
        <v>153.99038472677341</v>
      </c>
      <c r="L1015">
        <v>232.01996694890201</v>
      </c>
    </row>
    <row r="1016" spans="1:12" x14ac:dyDescent="0.55000000000000004">
      <c r="A1016" s="1">
        <v>1014</v>
      </c>
      <c r="B1016" t="s">
        <v>20</v>
      </c>
      <c r="C1016" t="s">
        <v>362</v>
      </c>
      <c r="D1016" t="s">
        <v>2296</v>
      </c>
      <c r="E1016" t="s">
        <v>5169</v>
      </c>
      <c r="F1016">
        <v>294</v>
      </c>
      <c r="G1016">
        <v>162.8672180175781</v>
      </c>
      <c r="H1016">
        <v>373.5</v>
      </c>
      <c r="I1016">
        <v>350</v>
      </c>
      <c r="J1016">
        <v>427.5</v>
      </c>
      <c r="K1016">
        <v>303</v>
      </c>
      <c r="L1016">
        <v>294.00385926685919</v>
      </c>
    </row>
    <row r="1017" spans="1:12" x14ac:dyDescent="0.55000000000000004">
      <c r="A1017" s="1">
        <v>1015</v>
      </c>
      <c r="B1017" t="s">
        <v>20</v>
      </c>
      <c r="C1017" t="s">
        <v>362</v>
      </c>
      <c r="D1017" t="s">
        <v>2296</v>
      </c>
      <c r="E1017" t="s">
        <v>5170</v>
      </c>
      <c r="F1017">
        <v>263</v>
      </c>
      <c r="G1017">
        <v>161.54121398925781</v>
      </c>
      <c r="H1017">
        <v>373.5</v>
      </c>
      <c r="I1017">
        <v>350</v>
      </c>
      <c r="J1017">
        <v>427.5</v>
      </c>
      <c r="K1017">
        <v>256</v>
      </c>
      <c r="L1017">
        <v>262.99664836014762</v>
      </c>
    </row>
    <row r="1018" spans="1:12" x14ac:dyDescent="0.55000000000000004">
      <c r="A1018" s="1">
        <v>1016</v>
      </c>
      <c r="B1018" t="s">
        <v>20</v>
      </c>
      <c r="C1018" t="s">
        <v>362</v>
      </c>
      <c r="D1018" t="s">
        <v>2296</v>
      </c>
      <c r="E1018" t="s">
        <v>5171</v>
      </c>
      <c r="F1018">
        <v>211</v>
      </c>
      <c r="G1018">
        <v>155.1798095703125</v>
      </c>
      <c r="H1018">
        <v>373.5</v>
      </c>
      <c r="I1018">
        <v>350</v>
      </c>
      <c r="J1018">
        <v>427.5</v>
      </c>
      <c r="K1018">
        <v>209</v>
      </c>
      <c r="L1018">
        <v>210.9996381530573</v>
      </c>
    </row>
    <row r="1019" spans="1:12" x14ac:dyDescent="0.55000000000000004">
      <c r="A1019" s="1">
        <v>1017</v>
      </c>
      <c r="B1019" t="s">
        <v>20</v>
      </c>
      <c r="C1019" t="s">
        <v>363</v>
      </c>
      <c r="D1019" t="s">
        <v>2297</v>
      </c>
      <c r="E1019" t="s">
        <v>5169</v>
      </c>
      <c r="F1019">
        <v>705</v>
      </c>
      <c r="G1019">
        <v>373.18423461914063</v>
      </c>
      <c r="H1019">
        <v>852</v>
      </c>
      <c r="I1019">
        <v>793</v>
      </c>
      <c r="J1019">
        <v>981.5</v>
      </c>
      <c r="K1019">
        <v>675</v>
      </c>
      <c r="L1019">
        <v>704.99273081709555</v>
      </c>
    </row>
    <row r="1020" spans="1:12" x14ac:dyDescent="0.55000000000000004">
      <c r="A1020" s="1">
        <v>1018</v>
      </c>
      <c r="B1020" t="s">
        <v>20</v>
      </c>
      <c r="C1020" t="s">
        <v>363</v>
      </c>
      <c r="D1020" t="s">
        <v>2297</v>
      </c>
      <c r="E1020" t="s">
        <v>5170</v>
      </c>
      <c r="F1020">
        <v>612</v>
      </c>
      <c r="G1020">
        <v>361.78970336914063</v>
      </c>
      <c r="H1020">
        <v>852</v>
      </c>
      <c r="I1020">
        <v>793</v>
      </c>
      <c r="J1020">
        <v>981.5</v>
      </c>
      <c r="K1020">
        <v>557</v>
      </c>
      <c r="L1020">
        <v>611.98963883474437</v>
      </c>
    </row>
    <row r="1021" spans="1:12" x14ac:dyDescent="0.55000000000000004">
      <c r="A1021" s="1">
        <v>1019</v>
      </c>
      <c r="B1021" t="s">
        <v>20</v>
      </c>
      <c r="C1021" t="s">
        <v>363</v>
      </c>
      <c r="D1021" t="s">
        <v>2297</v>
      </c>
      <c r="E1021" t="s">
        <v>5171</v>
      </c>
      <c r="F1021">
        <v>520</v>
      </c>
      <c r="G1021">
        <v>355.7159423828125</v>
      </c>
      <c r="H1021">
        <v>852</v>
      </c>
      <c r="I1021">
        <v>793</v>
      </c>
      <c r="J1021">
        <v>981.5</v>
      </c>
      <c r="K1021">
        <v>439</v>
      </c>
      <c r="L1021">
        <v>519.98255111455865</v>
      </c>
    </row>
    <row r="1022" spans="1:12" x14ac:dyDescent="0.55000000000000004">
      <c r="A1022" s="1">
        <v>1020</v>
      </c>
      <c r="B1022" t="s">
        <v>20</v>
      </c>
      <c r="C1022" t="s">
        <v>364</v>
      </c>
      <c r="D1022" t="s">
        <v>2298</v>
      </c>
      <c r="E1022" t="s">
        <v>5169</v>
      </c>
      <c r="F1022">
        <v>1608</v>
      </c>
      <c r="G1022">
        <v>805.62371826171875</v>
      </c>
      <c r="H1022">
        <v>1892</v>
      </c>
      <c r="I1022">
        <v>1794</v>
      </c>
      <c r="J1022">
        <v>2082</v>
      </c>
      <c r="K1022">
        <v>1596.799937086947</v>
      </c>
      <c r="L1022">
        <v>1608.000000000002</v>
      </c>
    </row>
    <row r="1023" spans="1:12" x14ac:dyDescent="0.55000000000000004">
      <c r="A1023" s="1">
        <v>1021</v>
      </c>
      <c r="B1023" t="s">
        <v>20</v>
      </c>
      <c r="C1023" t="s">
        <v>364</v>
      </c>
      <c r="D1023" t="s">
        <v>2298</v>
      </c>
      <c r="E1023" t="s">
        <v>5170</v>
      </c>
      <c r="F1023">
        <v>1308</v>
      </c>
      <c r="G1023">
        <v>790.98773193359375</v>
      </c>
      <c r="H1023">
        <v>1892</v>
      </c>
      <c r="I1023">
        <v>1794</v>
      </c>
      <c r="J1023">
        <v>2082</v>
      </c>
      <c r="K1023">
        <v>1375.6396653938741</v>
      </c>
      <c r="L1023">
        <v>1308.000000000003</v>
      </c>
    </row>
    <row r="1024" spans="1:12" x14ac:dyDescent="0.55000000000000004">
      <c r="A1024" s="1">
        <v>1022</v>
      </c>
      <c r="B1024" t="s">
        <v>20</v>
      </c>
      <c r="C1024" t="s">
        <v>364</v>
      </c>
      <c r="D1024" t="s">
        <v>2298</v>
      </c>
      <c r="E1024" t="s">
        <v>5171</v>
      </c>
      <c r="F1024">
        <v>1134</v>
      </c>
      <c r="G1024">
        <v>773.35675048828125</v>
      </c>
      <c r="H1024">
        <v>1892</v>
      </c>
      <c r="I1024">
        <v>1794</v>
      </c>
      <c r="J1024">
        <v>2082</v>
      </c>
      <c r="K1024">
        <v>1154.479393700801</v>
      </c>
      <c r="L1024">
        <v>1134.000000000002</v>
      </c>
    </row>
    <row r="1025" spans="1:12" x14ac:dyDescent="0.55000000000000004">
      <c r="A1025" s="1">
        <v>1023</v>
      </c>
      <c r="B1025" t="s">
        <v>20</v>
      </c>
      <c r="C1025" t="s">
        <v>365</v>
      </c>
      <c r="D1025" t="s">
        <v>2299</v>
      </c>
      <c r="E1025" t="s">
        <v>5169</v>
      </c>
      <c r="F1025">
        <v>4598</v>
      </c>
      <c r="G1025">
        <v>2558.62646484375</v>
      </c>
      <c r="H1025">
        <v>5599</v>
      </c>
      <c r="I1025">
        <v>5241</v>
      </c>
      <c r="J1025">
        <v>6482.5</v>
      </c>
      <c r="K1025">
        <v>4525</v>
      </c>
      <c r="L1025">
        <v>4598.0002169337959</v>
      </c>
    </row>
    <row r="1026" spans="1:12" x14ac:dyDescent="0.55000000000000004">
      <c r="A1026" s="1">
        <v>1024</v>
      </c>
      <c r="B1026" t="s">
        <v>20</v>
      </c>
      <c r="C1026" t="s">
        <v>365</v>
      </c>
      <c r="D1026" t="s">
        <v>2299</v>
      </c>
      <c r="E1026" t="s">
        <v>5170</v>
      </c>
      <c r="F1026">
        <v>4089</v>
      </c>
      <c r="G1026">
        <v>2544.846923828125</v>
      </c>
      <c r="H1026">
        <v>5599</v>
      </c>
      <c r="I1026">
        <v>5241</v>
      </c>
      <c r="J1026">
        <v>6482.5</v>
      </c>
      <c r="K1026">
        <v>3809</v>
      </c>
      <c r="L1026">
        <v>4088.9763688952071</v>
      </c>
    </row>
    <row r="1027" spans="1:12" x14ac:dyDescent="0.55000000000000004">
      <c r="A1027" s="1">
        <v>1025</v>
      </c>
      <c r="B1027" t="s">
        <v>20</v>
      </c>
      <c r="C1027" t="s">
        <v>365</v>
      </c>
      <c r="D1027" t="s">
        <v>2299</v>
      </c>
      <c r="E1027" t="s">
        <v>5171</v>
      </c>
      <c r="F1027">
        <v>3557</v>
      </c>
      <c r="G1027">
        <v>2523.982666015625</v>
      </c>
      <c r="H1027">
        <v>5599</v>
      </c>
      <c r="I1027">
        <v>5241</v>
      </c>
      <c r="J1027">
        <v>6482.5</v>
      </c>
      <c r="K1027">
        <v>3093</v>
      </c>
      <c r="L1027">
        <v>3556.957781124253</v>
      </c>
    </row>
    <row r="1028" spans="1:12" x14ac:dyDescent="0.55000000000000004">
      <c r="A1028" s="1">
        <v>1026</v>
      </c>
      <c r="B1028" t="s">
        <v>20</v>
      </c>
      <c r="C1028" t="s">
        <v>366</v>
      </c>
      <c r="D1028" t="s">
        <v>2300</v>
      </c>
      <c r="E1028" t="s">
        <v>5169</v>
      </c>
      <c r="F1028">
        <v>2653</v>
      </c>
      <c r="G1028">
        <v>1428.067138671875</v>
      </c>
      <c r="H1028">
        <v>3231</v>
      </c>
      <c r="I1028">
        <v>3022</v>
      </c>
      <c r="J1028">
        <v>3641.5</v>
      </c>
      <c r="K1028">
        <v>2604</v>
      </c>
      <c r="L1028">
        <v>2653.010457373689</v>
      </c>
    </row>
    <row r="1029" spans="1:12" x14ac:dyDescent="0.55000000000000004">
      <c r="A1029" s="1">
        <v>1027</v>
      </c>
      <c r="B1029" t="s">
        <v>20</v>
      </c>
      <c r="C1029" t="s">
        <v>366</v>
      </c>
      <c r="D1029" t="s">
        <v>2300</v>
      </c>
      <c r="E1029" t="s">
        <v>5170</v>
      </c>
      <c r="F1029">
        <v>2329</v>
      </c>
      <c r="G1029">
        <v>1407.927490234375</v>
      </c>
      <c r="H1029">
        <v>3231</v>
      </c>
      <c r="I1029">
        <v>3022</v>
      </c>
      <c r="J1029">
        <v>3641.5</v>
      </c>
      <c r="K1029">
        <v>2186</v>
      </c>
      <c r="L1029">
        <v>2329.0241652915602</v>
      </c>
    </row>
    <row r="1030" spans="1:12" x14ac:dyDescent="0.55000000000000004">
      <c r="A1030" s="1">
        <v>1028</v>
      </c>
      <c r="B1030" t="s">
        <v>20</v>
      </c>
      <c r="C1030" t="s">
        <v>366</v>
      </c>
      <c r="D1030" t="s">
        <v>2300</v>
      </c>
      <c r="E1030" t="s">
        <v>5171</v>
      </c>
      <c r="F1030">
        <v>2019</v>
      </c>
      <c r="G1030">
        <v>1384.1396484375</v>
      </c>
      <c r="H1030">
        <v>3231</v>
      </c>
      <c r="I1030">
        <v>3022</v>
      </c>
      <c r="J1030">
        <v>3641.5</v>
      </c>
      <c r="K1030">
        <v>1768</v>
      </c>
      <c r="L1030">
        <v>2019.0332966988351</v>
      </c>
    </row>
    <row r="1031" spans="1:12" x14ac:dyDescent="0.55000000000000004">
      <c r="A1031" s="1">
        <v>1029</v>
      </c>
      <c r="B1031" t="s">
        <v>20</v>
      </c>
      <c r="C1031" t="s">
        <v>367</v>
      </c>
      <c r="D1031" t="s">
        <v>2301</v>
      </c>
      <c r="E1031" t="s">
        <v>5169</v>
      </c>
      <c r="F1031">
        <v>34871</v>
      </c>
      <c r="G1031">
        <v>19493.50390625</v>
      </c>
      <c r="H1031">
        <v>41924</v>
      </c>
      <c r="I1031">
        <v>39501</v>
      </c>
      <c r="J1031">
        <v>48573.5</v>
      </c>
      <c r="K1031">
        <v>32981.569252683352</v>
      </c>
      <c r="L1031">
        <v>34870.999965025949</v>
      </c>
    </row>
    <row r="1032" spans="1:12" x14ac:dyDescent="0.55000000000000004">
      <c r="A1032" s="1">
        <v>1030</v>
      </c>
      <c r="B1032" t="s">
        <v>20</v>
      </c>
      <c r="C1032" t="s">
        <v>367</v>
      </c>
      <c r="D1032" t="s">
        <v>2301</v>
      </c>
      <c r="E1032" t="s">
        <v>5170</v>
      </c>
      <c r="F1032">
        <v>31164</v>
      </c>
      <c r="G1032">
        <v>19220.912109375</v>
      </c>
      <c r="H1032">
        <v>41924</v>
      </c>
      <c r="I1032">
        <v>39501</v>
      </c>
      <c r="J1032">
        <v>48573.5</v>
      </c>
      <c r="K1032">
        <v>25582.031630803129</v>
      </c>
      <c r="L1032">
        <v>31164.000045698071</v>
      </c>
    </row>
    <row r="1033" spans="1:12" x14ac:dyDescent="0.55000000000000004">
      <c r="A1033" s="1">
        <v>1031</v>
      </c>
      <c r="B1033" t="s">
        <v>20</v>
      </c>
      <c r="C1033" t="s">
        <v>367</v>
      </c>
      <c r="D1033" t="s">
        <v>2301</v>
      </c>
      <c r="E1033" t="s">
        <v>5171</v>
      </c>
      <c r="F1033">
        <v>27695</v>
      </c>
      <c r="G1033">
        <v>19446.498046875</v>
      </c>
      <c r="H1033">
        <v>41924</v>
      </c>
      <c r="I1033">
        <v>39501</v>
      </c>
      <c r="J1033">
        <v>48573.5</v>
      </c>
      <c r="K1033">
        <v>18182.494008922909</v>
      </c>
      <c r="L1033">
        <v>27695.00015749555</v>
      </c>
    </row>
    <row r="1034" spans="1:12" x14ac:dyDescent="0.55000000000000004">
      <c r="A1034" s="1">
        <v>1032</v>
      </c>
      <c r="B1034" t="s">
        <v>20</v>
      </c>
      <c r="C1034" t="s">
        <v>368</v>
      </c>
      <c r="D1034" t="s">
        <v>2302</v>
      </c>
      <c r="E1034" t="s">
        <v>5169</v>
      </c>
      <c r="F1034">
        <v>412</v>
      </c>
      <c r="G1034">
        <v>225.6431579589844</v>
      </c>
      <c r="H1034">
        <v>515</v>
      </c>
      <c r="I1034">
        <v>479</v>
      </c>
      <c r="J1034">
        <v>591.5</v>
      </c>
      <c r="K1034">
        <v>407</v>
      </c>
      <c r="L1034">
        <v>412.00000000000023</v>
      </c>
    </row>
    <row r="1035" spans="1:12" x14ac:dyDescent="0.55000000000000004">
      <c r="A1035" s="1">
        <v>1033</v>
      </c>
      <c r="B1035" t="s">
        <v>20</v>
      </c>
      <c r="C1035" t="s">
        <v>368</v>
      </c>
      <c r="D1035" t="s">
        <v>2302</v>
      </c>
      <c r="E1035" t="s">
        <v>5170</v>
      </c>
      <c r="F1035">
        <v>362</v>
      </c>
      <c r="G1035">
        <v>221.25267028808591</v>
      </c>
      <c r="H1035">
        <v>515</v>
      </c>
      <c r="I1035">
        <v>479</v>
      </c>
      <c r="J1035">
        <v>591.5</v>
      </c>
      <c r="K1035">
        <v>335</v>
      </c>
      <c r="L1035">
        <v>362.00000000000011</v>
      </c>
    </row>
    <row r="1036" spans="1:12" x14ac:dyDescent="0.55000000000000004">
      <c r="A1036" s="1">
        <v>1034</v>
      </c>
      <c r="B1036" t="s">
        <v>20</v>
      </c>
      <c r="C1036" t="s">
        <v>368</v>
      </c>
      <c r="D1036" t="s">
        <v>2302</v>
      </c>
      <c r="E1036" t="s">
        <v>5171</v>
      </c>
      <c r="F1036">
        <v>324</v>
      </c>
      <c r="G1036">
        <v>222.7795104980469</v>
      </c>
      <c r="H1036">
        <v>515</v>
      </c>
      <c r="I1036">
        <v>479</v>
      </c>
      <c r="J1036">
        <v>591.5</v>
      </c>
      <c r="K1036">
        <v>263</v>
      </c>
      <c r="L1036">
        <v>324.00000000000011</v>
      </c>
    </row>
    <row r="1037" spans="1:12" x14ac:dyDescent="0.55000000000000004">
      <c r="A1037" s="1">
        <v>1035</v>
      </c>
      <c r="B1037" t="s">
        <v>20</v>
      </c>
      <c r="C1037" t="s">
        <v>369</v>
      </c>
      <c r="D1037" t="s">
        <v>2303</v>
      </c>
      <c r="E1037" t="s">
        <v>5169</v>
      </c>
      <c r="F1037">
        <v>4200</v>
      </c>
      <c r="G1037">
        <v>2422.789794921875</v>
      </c>
      <c r="H1037">
        <v>5404.5</v>
      </c>
      <c r="I1037">
        <v>4878</v>
      </c>
      <c r="J1037">
        <v>6363</v>
      </c>
      <c r="K1037">
        <v>3825</v>
      </c>
      <c r="L1037">
        <v>4199.9992936385843</v>
      </c>
    </row>
    <row r="1038" spans="1:12" x14ac:dyDescent="0.55000000000000004">
      <c r="A1038" s="1">
        <v>1036</v>
      </c>
      <c r="B1038" t="s">
        <v>20</v>
      </c>
      <c r="C1038" t="s">
        <v>369</v>
      </c>
      <c r="D1038" t="s">
        <v>2303</v>
      </c>
      <c r="E1038" t="s">
        <v>5170</v>
      </c>
      <c r="F1038">
        <v>3731</v>
      </c>
      <c r="G1038">
        <v>2395.20703125</v>
      </c>
      <c r="H1038">
        <v>5404.5</v>
      </c>
      <c r="I1038">
        <v>4878</v>
      </c>
      <c r="J1038">
        <v>6363</v>
      </c>
      <c r="K1038">
        <v>2772</v>
      </c>
      <c r="L1038">
        <v>3730.9976327991521</v>
      </c>
    </row>
    <row r="1039" spans="1:12" x14ac:dyDescent="0.55000000000000004">
      <c r="A1039" s="1">
        <v>1037</v>
      </c>
      <c r="B1039" t="s">
        <v>20</v>
      </c>
      <c r="C1039" t="s">
        <v>369</v>
      </c>
      <c r="D1039" t="s">
        <v>2303</v>
      </c>
      <c r="E1039" t="s">
        <v>5171</v>
      </c>
      <c r="F1039">
        <v>3153</v>
      </c>
      <c r="G1039">
        <v>2370.595458984375</v>
      </c>
      <c r="H1039">
        <v>5404.5</v>
      </c>
      <c r="I1039">
        <v>4878</v>
      </c>
      <c r="J1039">
        <v>6363</v>
      </c>
      <c r="K1039">
        <v>1719</v>
      </c>
      <c r="L1039">
        <v>3152.9963740797152</v>
      </c>
    </row>
    <row r="1040" spans="1:12" x14ac:dyDescent="0.55000000000000004">
      <c r="A1040" s="1">
        <v>1038</v>
      </c>
      <c r="B1040" t="s">
        <v>20</v>
      </c>
      <c r="C1040" t="s">
        <v>98</v>
      </c>
      <c r="D1040" t="s">
        <v>2304</v>
      </c>
      <c r="E1040" t="s">
        <v>5169</v>
      </c>
      <c r="F1040">
        <v>1022</v>
      </c>
      <c r="G1040">
        <v>547.389404296875</v>
      </c>
      <c r="H1040">
        <v>1256</v>
      </c>
      <c r="I1040">
        <v>1171</v>
      </c>
      <c r="J1040">
        <v>1453</v>
      </c>
      <c r="K1040">
        <v>1001</v>
      </c>
      <c r="L1040">
        <v>1021.999999999999</v>
      </c>
    </row>
    <row r="1041" spans="1:12" x14ac:dyDescent="0.55000000000000004">
      <c r="A1041" s="1">
        <v>1039</v>
      </c>
      <c r="B1041" t="s">
        <v>20</v>
      </c>
      <c r="C1041" t="s">
        <v>98</v>
      </c>
      <c r="D1041" t="s">
        <v>2304</v>
      </c>
      <c r="E1041" t="s">
        <v>5170</v>
      </c>
      <c r="F1041">
        <v>902</v>
      </c>
      <c r="G1041">
        <v>535.531982421875</v>
      </c>
      <c r="H1041">
        <v>1256</v>
      </c>
      <c r="I1041">
        <v>1171</v>
      </c>
      <c r="J1041">
        <v>1453</v>
      </c>
      <c r="K1041">
        <v>831</v>
      </c>
      <c r="L1041">
        <v>901.99999999999943</v>
      </c>
    </row>
    <row r="1042" spans="1:12" x14ac:dyDescent="0.55000000000000004">
      <c r="A1042" s="1">
        <v>1040</v>
      </c>
      <c r="B1042" t="s">
        <v>20</v>
      </c>
      <c r="C1042" t="s">
        <v>98</v>
      </c>
      <c r="D1042" t="s">
        <v>2304</v>
      </c>
      <c r="E1042" t="s">
        <v>5171</v>
      </c>
      <c r="F1042">
        <v>770</v>
      </c>
      <c r="G1042">
        <v>522.79840087890625</v>
      </c>
      <c r="H1042">
        <v>1256</v>
      </c>
      <c r="I1042">
        <v>1171</v>
      </c>
      <c r="J1042">
        <v>1453</v>
      </c>
      <c r="K1042">
        <v>661</v>
      </c>
      <c r="L1042">
        <v>769.99999999999955</v>
      </c>
    </row>
    <row r="1043" spans="1:12" x14ac:dyDescent="0.55000000000000004">
      <c r="A1043" s="1">
        <v>1041</v>
      </c>
      <c r="B1043" t="s">
        <v>20</v>
      </c>
      <c r="C1043" t="s">
        <v>99</v>
      </c>
      <c r="D1043" t="s">
        <v>2305</v>
      </c>
      <c r="E1043" t="s">
        <v>5169</v>
      </c>
      <c r="F1043">
        <v>321</v>
      </c>
      <c r="G1043">
        <v>183.5649108886719</v>
      </c>
      <c r="H1043">
        <v>393.5</v>
      </c>
      <c r="I1043">
        <v>466.5</v>
      </c>
      <c r="J1043">
        <v>466.5</v>
      </c>
      <c r="K1043">
        <v>302</v>
      </c>
      <c r="L1043">
        <v>321.00000000000063</v>
      </c>
    </row>
    <row r="1044" spans="1:12" x14ac:dyDescent="0.55000000000000004">
      <c r="A1044" s="1">
        <v>1042</v>
      </c>
      <c r="B1044" t="s">
        <v>20</v>
      </c>
      <c r="C1044" t="s">
        <v>99</v>
      </c>
      <c r="D1044" t="s">
        <v>2305</v>
      </c>
      <c r="E1044" t="s">
        <v>5170</v>
      </c>
      <c r="F1044">
        <v>282</v>
      </c>
      <c r="G1044">
        <v>179.66252136230469</v>
      </c>
      <c r="H1044">
        <v>393.5</v>
      </c>
      <c r="I1044">
        <v>393.5</v>
      </c>
      <c r="J1044">
        <v>466.5</v>
      </c>
      <c r="K1044">
        <v>241</v>
      </c>
      <c r="L1044">
        <v>282.00000000000063</v>
      </c>
    </row>
    <row r="1045" spans="1:12" x14ac:dyDescent="0.55000000000000004">
      <c r="A1045" s="1">
        <v>1043</v>
      </c>
      <c r="B1045" t="s">
        <v>20</v>
      </c>
      <c r="C1045" t="s">
        <v>99</v>
      </c>
      <c r="D1045" t="s">
        <v>2305</v>
      </c>
      <c r="E1045" t="s">
        <v>5171</v>
      </c>
      <c r="F1045">
        <v>235</v>
      </c>
      <c r="G1045">
        <v>176.441650390625</v>
      </c>
      <c r="H1045">
        <v>393.5</v>
      </c>
      <c r="I1045">
        <v>393.5</v>
      </c>
      <c r="J1045">
        <v>466.5</v>
      </c>
      <c r="K1045">
        <v>180</v>
      </c>
      <c r="L1045">
        <v>235.0000000000006</v>
      </c>
    </row>
    <row r="1046" spans="1:12" x14ac:dyDescent="0.55000000000000004">
      <c r="A1046" s="1">
        <v>1044</v>
      </c>
      <c r="B1046" t="s">
        <v>20</v>
      </c>
      <c r="C1046" t="s">
        <v>197</v>
      </c>
      <c r="D1046" t="s">
        <v>2306</v>
      </c>
      <c r="E1046" t="s">
        <v>5169</v>
      </c>
      <c r="F1046">
        <v>147</v>
      </c>
      <c r="G1046">
        <v>75.588607788085938</v>
      </c>
      <c r="H1046">
        <v>177</v>
      </c>
      <c r="I1046">
        <v>172</v>
      </c>
      <c r="J1046">
        <v>190.5</v>
      </c>
      <c r="K1046">
        <v>154.44080205448799</v>
      </c>
      <c r="L1046">
        <v>146.99999614517199</v>
      </c>
    </row>
    <row r="1047" spans="1:12" x14ac:dyDescent="0.55000000000000004">
      <c r="A1047" s="1">
        <v>1045</v>
      </c>
      <c r="B1047" t="s">
        <v>20</v>
      </c>
      <c r="C1047" t="s">
        <v>197</v>
      </c>
      <c r="D1047" t="s">
        <v>2306</v>
      </c>
      <c r="E1047" t="s">
        <v>5170</v>
      </c>
      <c r="F1047">
        <v>128</v>
      </c>
      <c r="G1047">
        <v>70.896049499511719</v>
      </c>
      <c r="H1047">
        <v>177</v>
      </c>
      <c r="I1047">
        <v>172</v>
      </c>
      <c r="J1047">
        <v>190.5</v>
      </c>
      <c r="K1047">
        <v>137.49354531165011</v>
      </c>
      <c r="L1047">
        <v>128.00290525626721</v>
      </c>
    </row>
    <row r="1048" spans="1:12" x14ac:dyDescent="0.55000000000000004">
      <c r="A1048" s="1">
        <v>1046</v>
      </c>
      <c r="B1048" t="s">
        <v>20</v>
      </c>
      <c r="C1048" t="s">
        <v>197</v>
      </c>
      <c r="D1048" t="s">
        <v>2306</v>
      </c>
      <c r="E1048" t="s">
        <v>5171</v>
      </c>
      <c r="F1048">
        <v>110</v>
      </c>
      <c r="G1048">
        <v>70.868942260742188</v>
      </c>
      <c r="H1048">
        <v>177</v>
      </c>
      <c r="I1048">
        <v>172</v>
      </c>
      <c r="J1048">
        <v>190.5</v>
      </c>
      <c r="K1048">
        <v>120.5462885688122</v>
      </c>
      <c r="L1048">
        <v>110.00133505584439</v>
      </c>
    </row>
    <row r="1049" spans="1:12" x14ac:dyDescent="0.55000000000000004">
      <c r="A1049" s="1">
        <v>1047</v>
      </c>
      <c r="B1049" t="s">
        <v>20</v>
      </c>
      <c r="C1049" t="s">
        <v>240</v>
      </c>
      <c r="D1049" t="s">
        <v>2307</v>
      </c>
      <c r="E1049" t="s">
        <v>5169</v>
      </c>
      <c r="F1049">
        <v>7770</v>
      </c>
      <c r="G1049">
        <v>4390.3544921875</v>
      </c>
      <c r="H1049">
        <v>9430</v>
      </c>
      <c r="I1049">
        <v>8845</v>
      </c>
      <c r="J1049">
        <v>10930</v>
      </c>
      <c r="K1049">
        <v>7426.8667265259646</v>
      </c>
      <c r="L1049">
        <v>7769.9999312819591</v>
      </c>
    </row>
    <row r="1050" spans="1:12" x14ac:dyDescent="0.55000000000000004">
      <c r="A1050" s="1">
        <v>1048</v>
      </c>
      <c r="B1050" t="s">
        <v>20</v>
      </c>
      <c r="C1050" t="s">
        <v>240</v>
      </c>
      <c r="D1050" t="s">
        <v>2307</v>
      </c>
      <c r="E1050" t="s">
        <v>5170</v>
      </c>
      <c r="F1050">
        <v>7072</v>
      </c>
      <c r="G1050">
        <v>4356.5380859375</v>
      </c>
      <c r="H1050">
        <v>9430</v>
      </c>
      <c r="I1050">
        <v>8845</v>
      </c>
      <c r="J1050">
        <v>10930</v>
      </c>
      <c r="K1050">
        <v>5773.3239964833492</v>
      </c>
      <c r="L1050">
        <v>7072.0000946028031</v>
      </c>
    </row>
    <row r="1051" spans="1:12" x14ac:dyDescent="0.55000000000000004">
      <c r="A1051" s="1">
        <v>1049</v>
      </c>
      <c r="B1051" t="s">
        <v>20</v>
      </c>
      <c r="C1051" t="s">
        <v>240</v>
      </c>
      <c r="D1051" t="s">
        <v>2307</v>
      </c>
      <c r="E1051" t="s">
        <v>5171</v>
      </c>
      <c r="F1051">
        <v>6151</v>
      </c>
      <c r="G1051">
        <v>4317.46435546875</v>
      </c>
      <c r="H1051">
        <v>9430</v>
      </c>
      <c r="I1051">
        <v>8845</v>
      </c>
      <c r="J1051">
        <v>10930</v>
      </c>
      <c r="K1051">
        <v>4119.7812664407338</v>
      </c>
      <c r="L1051">
        <v>6151.0002591684588</v>
      </c>
    </row>
    <row r="1052" spans="1:12" x14ac:dyDescent="0.55000000000000004">
      <c r="A1052" s="1">
        <v>1050</v>
      </c>
      <c r="B1052" t="s">
        <v>20</v>
      </c>
      <c r="C1052" t="s">
        <v>103</v>
      </c>
      <c r="D1052" t="s">
        <v>2308</v>
      </c>
      <c r="E1052" t="s">
        <v>5169</v>
      </c>
      <c r="F1052">
        <v>16498</v>
      </c>
      <c r="G1052">
        <v>9464.7412109375</v>
      </c>
      <c r="H1052">
        <v>20255.5</v>
      </c>
      <c r="I1052">
        <v>18714</v>
      </c>
      <c r="J1052">
        <v>23808</v>
      </c>
      <c r="K1052">
        <v>15631</v>
      </c>
      <c r="L1052">
        <v>16497.999988606731</v>
      </c>
    </row>
    <row r="1053" spans="1:12" x14ac:dyDescent="0.55000000000000004">
      <c r="A1053" s="1">
        <v>1051</v>
      </c>
      <c r="B1053" t="s">
        <v>20</v>
      </c>
      <c r="C1053" t="s">
        <v>103</v>
      </c>
      <c r="D1053" t="s">
        <v>2308</v>
      </c>
      <c r="E1053" t="s">
        <v>5170</v>
      </c>
      <c r="F1053">
        <v>15164</v>
      </c>
      <c r="G1053">
        <v>9607.7646484375</v>
      </c>
      <c r="H1053">
        <v>20255.5</v>
      </c>
      <c r="I1053">
        <v>18714</v>
      </c>
      <c r="J1053">
        <v>23808</v>
      </c>
      <c r="K1053">
        <v>12548</v>
      </c>
      <c r="L1053">
        <v>15163.99996527769</v>
      </c>
    </row>
    <row r="1054" spans="1:12" x14ac:dyDescent="0.55000000000000004">
      <c r="A1054" s="1">
        <v>1052</v>
      </c>
      <c r="B1054" t="s">
        <v>20</v>
      </c>
      <c r="C1054" t="s">
        <v>103</v>
      </c>
      <c r="D1054" t="s">
        <v>2308</v>
      </c>
      <c r="E1054" t="s">
        <v>5171</v>
      </c>
      <c r="F1054">
        <v>13362</v>
      </c>
      <c r="G1054">
        <v>9467.8369140625</v>
      </c>
      <c r="H1054">
        <v>20255.5</v>
      </c>
      <c r="I1054">
        <v>18714</v>
      </c>
      <c r="J1054">
        <v>23808</v>
      </c>
      <c r="K1054">
        <v>9465</v>
      </c>
      <c r="L1054">
        <v>13361.999941481619</v>
      </c>
    </row>
    <row r="1055" spans="1:12" x14ac:dyDescent="0.55000000000000004">
      <c r="A1055" s="1">
        <v>1053</v>
      </c>
      <c r="B1055" t="s">
        <v>20</v>
      </c>
      <c r="C1055" t="s">
        <v>370</v>
      </c>
      <c r="D1055" t="s">
        <v>2309</v>
      </c>
      <c r="E1055" t="s">
        <v>5169</v>
      </c>
      <c r="F1055">
        <v>7431</v>
      </c>
      <c r="G1055">
        <v>3770.55224609375</v>
      </c>
      <c r="H1055">
        <v>8671.5</v>
      </c>
      <c r="I1055">
        <v>9033</v>
      </c>
      <c r="J1055">
        <v>9736</v>
      </c>
      <c r="K1055">
        <v>7587</v>
      </c>
      <c r="L1055">
        <v>7430.999275339097</v>
      </c>
    </row>
    <row r="1056" spans="1:12" x14ac:dyDescent="0.55000000000000004">
      <c r="A1056" s="1">
        <v>1054</v>
      </c>
      <c r="B1056" t="s">
        <v>20</v>
      </c>
      <c r="C1056" t="s">
        <v>370</v>
      </c>
      <c r="D1056" t="s">
        <v>2309</v>
      </c>
      <c r="E1056" t="s">
        <v>5170</v>
      </c>
      <c r="F1056">
        <v>6786</v>
      </c>
      <c r="G1056">
        <v>3802.53076171875</v>
      </c>
      <c r="H1056">
        <v>8671.5</v>
      </c>
      <c r="I1056">
        <v>8310</v>
      </c>
      <c r="J1056">
        <v>9736</v>
      </c>
      <c r="K1056">
        <v>6864</v>
      </c>
      <c r="L1056">
        <v>6785.9995540614773</v>
      </c>
    </row>
    <row r="1057" spans="1:12" x14ac:dyDescent="0.55000000000000004">
      <c r="A1057" s="1">
        <v>1055</v>
      </c>
      <c r="B1057" t="s">
        <v>20</v>
      </c>
      <c r="C1057" t="s">
        <v>370</v>
      </c>
      <c r="D1057" t="s">
        <v>2309</v>
      </c>
      <c r="E1057" t="s">
        <v>5171</v>
      </c>
      <c r="F1057">
        <v>5893</v>
      </c>
      <c r="G1057">
        <v>3713.76513671875</v>
      </c>
      <c r="H1057">
        <v>8671.5</v>
      </c>
      <c r="I1057">
        <v>8310</v>
      </c>
      <c r="J1057">
        <v>9736</v>
      </c>
      <c r="K1057">
        <v>6141</v>
      </c>
      <c r="L1057">
        <v>5893.0001999175229</v>
      </c>
    </row>
    <row r="1058" spans="1:12" x14ac:dyDescent="0.55000000000000004">
      <c r="A1058" s="1">
        <v>1056</v>
      </c>
      <c r="B1058" t="s">
        <v>20</v>
      </c>
      <c r="C1058" t="s">
        <v>371</v>
      </c>
      <c r="D1058" t="s">
        <v>2310</v>
      </c>
      <c r="E1058" t="s">
        <v>5169</v>
      </c>
      <c r="F1058">
        <v>952</v>
      </c>
      <c r="G1058">
        <v>558.715087890625</v>
      </c>
      <c r="H1058">
        <v>1225</v>
      </c>
      <c r="I1058">
        <v>1116</v>
      </c>
      <c r="J1058">
        <v>1445</v>
      </c>
      <c r="K1058">
        <v>898</v>
      </c>
      <c r="L1058">
        <v>951.9960700187263</v>
      </c>
    </row>
    <row r="1059" spans="1:12" x14ac:dyDescent="0.55000000000000004">
      <c r="A1059" s="1">
        <v>1057</v>
      </c>
      <c r="B1059" t="s">
        <v>20</v>
      </c>
      <c r="C1059" t="s">
        <v>371</v>
      </c>
      <c r="D1059" t="s">
        <v>2310</v>
      </c>
      <c r="E1059" t="s">
        <v>5170</v>
      </c>
      <c r="F1059">
        <v>858</v>
      </c>
      <c r="G1059">
        <v>549.55108642578125</v>
      </c>
      <c r="H1059">
        <v>1225</v>
      </c>
      <c r="I1059">
        <v>1556</v>
      </c>
      <c r="J1059">
        <v>1445</v>
      </c>
      <c r="K1059">
        <v>680</v>
      </c>
      <c r="L1059">
        <v>857.98688969011755</v>
      </c>
    </row>
    <row r="1060" spans="1:12" x14ac:dyDescent="0.55000000000000004">
      <c r="A1060" s="1">
        <v>1058</v>
      </c>
      <c r="B1060" t="s">
        <v>20</v>
      </c>
      <c r="C1060" t="s">
        <v>371</v>
      </c>
      <c r="D1060" t="s">
        <v>2310</v>
      </c>
      <c r="E1060" t="s">
        <v>5171</v>
      </c>
      <c r="F1060">
        <v>737</v>
      </c>
      <c r="G1060">
        <v>542.0906982421875</v>
      </c>
      <c r="H1060">
        <v>1225</v>
      </c>
      <c r="I1060">
        <v>1556</v>
      </c>
      <c r="J1060">
        <v>1445</v>
      </c>
      <c r="K1060">
        <v>462</v>
      </c>
      <c r="L1060">
        <v>736.97984129014822</v>
      </c>
    </row>
    <row r="1061" spans="1:12" x14ac:dyDescent="0.55000000000000004">
      <c r="A1061" s="1">
        <v>1059</v>
      </c>
      <c r="B1061" t="s">
        <v>20</v>
      </c>
      <c r="C1061" t="s">
        <v>372</v>
      </c>
      <c r="D1061" t="s">
        <v>2311</v>
      </c>
      <c r="E1061" t="s">
        <v>5169</v>
      </c>
      <c r="F1061">
        <v>155</v>
      </c>
      <c r="G1061">
        <v>80.876907348632813</v>
      </c>
      <c r="H1061">
        <v>186.5</v>
      </c>
      <c r="I1061">
        <v>200.5</v>
      </c>
      <c r="J1061">
        <v>204</v>
      </c>
      <c r="K1061">
        <v>155.1608395642543</v>
      </c>
      <c r="L1061">
        <v>154.9753920386008</v>
      </c>
    </row>
    <row r="1062" spans="1:12" x14ac:dyDescent="0.55000000000000004">
      <c r="A1062" s="1">
        <v>1060</v>
      </c>
      <c r="B1062" t="s">
        <v>20</v>
      </c>
      <c r="C1062" t="s">
        <v>372</v>
      </c>
      <c r="D1062" t="s">
        <v>2311</v>
      </c>
      <c r="E1062" t="s">
        <v>5170</v>
      </c>
      <c r="F1062">
        <v>135</v>
      </c>
      <c r="G1062">
        <v>78.938682556152344</v>
      </c>
      <c r="H1062">
        <v>186.5</v>
      </c>
      <c r="I1062">
        <v>200.5</v>
      </c>
      <c r="J1062">
        <v>204</v>
      </c>
      <c r="K1062">
        <v>131.5082609251169</v>
      </c>
      <c r="L1062">
        <v>134.95183370588691</v>
      </c>
    </row>
    <row r="1063" spans="1:12" x14ac:dyDescent="0.55000000000000004">
      <c r="A1063" s="1">
        <v>1061</v>
      </c>
      <c r="B1063" t="s">
        <v>20</v>
      </c>
      <c r="C1063" t="s">
        <v>372</v>
      </c>
      <c r="D1063" t="s">
        <v>2311</v>
      </c>
      <c r="E1063" t="s">
        <v>5171</v>
      </c>
      <c r="F1063">
        <v>118</v>
      </c>
      <c r="G1063">
        <v>78.9686279296875</v>
      </c>
      <c r="H1063">
        <v>186.5</v>
      </c>
      <c r="I1063">
        <v>200.5</v>
      </c>
      <c r="J1063">
        <v>204</v>
      </c>
      <c r="K1063">
        <v>107.8556822859795</v>
      </c>
      <c r="L1063">
        <v>117.9771997324477</v>
      </c>
    </row>
    <row r="1064" spans="1:12" x14ac:dyDescent="0.55000000000000004">
      <c r="A1064" s="1">
        <v>1062</v>
      </c>
      <c r="B1064" t="s">
        <v>20</v>
      </c>
      <c r="C1064" t="s">
        <v>107</v>
      </c>
      <c r="D1064" t="s">
        <v>2312</v>
      </c>
      <c r="E1064" t="s">
        <v>5169</v>
      </c>
      <c r="F1064">
        <v>460</v>
      </c>
      <c r="G1064">
        <v>246.8664245605469</v>
      </c>
      <c r="H1064">
        <v>583.5</v>
      </c>
      <c r="I1064">
        <v>552</v>
      </c>
      <c r="J1064">
        <v>650.5</v>
      </c>
      <c r="K1064">
        <v>489</v>
      </c>
      <c r="L1064">
        <v>460.00000000000068</v>
      </c>
    </row>
    <row r="1065" spans="1:12" x14ac:dyDescent="0.55000000000000004">
      <c r="A1065" s="1">
        <v>1063</v>
      </c>
      <c r="B1065" t="s">
        <v>20</v>
      </c>
      <c r="C1065" t="s">
        <v>107</v>
      </c>
      <c r="D1065" t="s">
        <v>2312</v>
      </c>
      <c r="E1065" t="s">
        <v>5170</v>
      </c>
      <c r="F1065">
        <v>384</v>
      </c>
      <c r="G1065">
        <v>239.62779235839841</v>
      </c>
      <c r="H1065">
        <v>583.5</v>
      </c>
      <c r="I1065">
        <v>552</v>
      </c>
      <c r="J1065">
        <v>650.5</v>
      </c>
      <c r="K1065">
        <v>426</v>
      </c>
      <c r="L1065">
        <v>383.99999999999989</v>
      </c>
    </row>
    <row r="1066" spans="1:12" x14ac:dyDescent="0.55000000000000004">
      <c r="A1066" s="1">
        <v>1064</v>
      </c>
      <c r="B1066" t="s">
        <v>20</v>
      </c>
      <c r="C1066" t="s">
        <v>107</v>
      </c>
      <c r="D1066" t="s">
        <v>2312</v>
      </c>
      <c r="E1066" t="s">
        <v>5171</v>
      </c>
      <c r="F1066">
        <v>324</v>
      </c>
      <c r="G1066">
        <v>235.32728576660159</v>
      </c>
      <c r="H1066">
        <v>583.5</v>
      </c>
      <c r="I1066">
        <v>552</v>
      </c>
      <c r="J1066">
        <v>650.5</v>
      </c>
      <c r="K1066">
        <v>363</v>
      </c>
      <c r="L1066">
        <v>324.00000000000068</v>
      </c>
    </row>
    <row r="1067" spans="1:12" x14ac:dyDescent="0.55000000000000004">
      <c r="A1067" s="1">
        <v>1065</v>
      </c>
      <c r="B1067" t="s">
        <v>20</v>
      </c>
      <c r="C1067" t="s">
        <v>373</v>
      </c>
      <c r="D1067" t="s">
        <v>2313</v>
      </c>
      <c r="E1067" t="s">
        <v>5169</v>
      </c>
      <c r="F1067">
        <v>8367</v>
      </c>
      <c r="G1067">
        <v>4597.09521484375</v>
      </c>
      <c r="H1067">
        <v>9799</v>
      </c>
      <c r="I1067">
        <v>9190</v>
      </c>
      <c r="J1067">
        <v>11331</v>
      </c>
      <c r="K1067">
        <v>7972</v>
      </c>
      <c r="L1067">
        <v>8366.999977081201</v>
      </c>
    </row>
    <row r="1068" spans="1:12" x14ac:dyDescent="0.55000000000000004">
      <c r="A1068" s="1">
        <v>1066</v>
      </c>
      <c r="B1068" t="s">
        <v>20</v>
      </c>
      <c r="C1068" t="s">
        <v>373</v>
      </c>
      <c r="D1068" t="s">
        <v>2313</v>
      </c>
      <c r="E1068" t="s">
        <v>5170</v>
      </c>
      <c r="F1068">
        <v>7742</v>
      </c>
      <c r="G1068">
        <v>4673.853515625</v>
      </c>
      <c r="H1068">
        <v>9799</v>
      </c>
      <c r="I1068">
        <v>9190</v>
      </c>
      <c r="J1068">
        <v>11331</v>
      </c>
      <c r="K1068">
        <v>6754</v>
      </c>
      <c r="L1068">
        <v>7741.9999536496016</v>
      </c>
    </row>
    <row r="1069" spans="1:12" x14ac:dyDescent="0.55000000000000004">
      <c r="A1069" s="1">
        <v>1067</v>
      </c>
      <c r="B1069" t="s">
        <v>20</v>
      </c>
      <c r="C1069" t="s">
        <v>373</v>
      </c>
      <c r="D1069" t="s">
        <v>2313</v>
      </c>
      <c r="E1069" t="s">
        <v>5171</v>
      </c>
      <c r="F1069">
        <v>6784</v>
      </c>
      <c r="G1069">
        <v>4618.70263671875</v>
      </c>
      <c r="H1069">
        <v>9799</v>
      </c>
      <c r="I1069">
        <v>9190</v>
      </c>
      <c r="J1069">
        <v>11331</v>
      </c>
      <c r="K1069">
        <v>5536</v>
      </c>
      <c r="L1069">
        <v>6783.9999317410447</v>
      </c>
    </row>
    <row r="1070" spans="1:12" x14ac:dyDescent="0.55000000000000004">
      <c r="A1070" s="1">
        <v>1068</v>
      </c>
      <c r="B1070" t="s">
        <v>20</v>
      </c>
      <c r="C1070" t="s">
        <v>109</v>
      </c>
      <c r="D1070" t="s">
        <v>2314</v>
      </c>
      <c r="E1070" t="s">
        <v>5169</v>
      </c>
      <c r="F1070">
        <v>8471</v>
      </c>
      <c r="G1070">
        <v>4807.326171875</v>
      </c>
      <c r="H1070">
        <v>10395.5</v>
      </c>
      <c r="I1070">
        <v>9600</v>
      </c>
      <c r="J1070">
        <v>12250.5</v>
      </c>
      <c r="K1070">
        <v>8009</v>
      </c>
      <c r="L1070">
        <v>8470.9996967407351</v>
      </c>
    </row>
    <row r="1071" spans="1:12" x14ac:dyDescent="0.55000000000000004">
      <c r="A1071" s="1">
        <v>1069</v>
      </c>
      <c r="B1071" t="s">
        <v>20</v>
      </c>
      <c r="C1071" t="s">
        <v>109</v>
      </c>
      <c r="D1071" t="s">
        <v>2314</v>
      </c>
      <c r="E1071" t="s">
        <v>5170</v>
      </c>
      <c r="F1071">
        <v>7657</v>
      </c>
      <c r="G1071">
        <v>4734.560546875</v>
      </c>
      <c r="H1071">
        <v>10395.5</v>
      </c>
      <c r="I1071">
        <v>9600</v>
      </c>
      <c r="J1071">
        <v>12250.5</v>
      </c>
      <c r="K1071">
        <v>6418</v>
      </c>
      <c r="L1071">
        <v>7656.9997032815863</v>
      </c>
    </row>
    <row r="1072" spans="1:12" x14ac:dyDescent="0.55000000000000004">
      <c r="A1072" s="1">
        <v>1070</v>
      </c>
      <c r="B1072" t="s">
        <v>20</v>
      </c>
      <c r="C1072" t="s">
        <v>109</v>
      </c>
      <c r="D1072" t="s">
        <v>2314</v>
      </c>
      <c r="E1072" t="s">
        <v>5171</v>
      </c>
      <c r="F1072">
        <v>6619</v>
      </c>
      <c r="G1072">
        <v>4657.3203125</v>
      </c>
      <c r="H1072">
        <v>10395.5</v>
      </c>
      <c r="I1072">
        <v>9600</v>
      </c>
      <c r="J1072">
        <v>12250.5</v>
      </c>
      <c r="K1072">
        <v>4827</v>
      </c>
      <c r="L1072">
        <v>6618.9996917015706</v>
      </c>
    </row>
    <row r="1073" spans="1:12" x14ac:dyDescent="0.55000000000000004">
      <c r="A1073" s="1">
        <v>1071</v>
      </c>
      <c r="B1073" t="s">
        <v>20</v>
      </c>
      <c r="C1073" t="s">
        <v>374</v>
      </c>
      <c r="D1073" t="s">
        <v>2315</v>
      </c>
      <c r="E1073" t="s">
        <v>5169</v>
      </c>
      <c r="F1073">
        <v>3735</v>
      </c>
      <c r="G1073">
        <v>2037.721801757812</v>
      </c>
      <c r="H1073">
        <v>4517.5</v>
      </c>
      <c r="I1073">
        <v>4166</v>
      </c>
      <c r="J1073">
        <v>5224</v>
      </c>
      <c r="K1073">
        <v>3463</v>
      </c>
      <c r="L1073">
        <v>3734.9978607149678</v>
      </c>
    </row>
    <row r="1074" spans="1:12" x14ac:dyDescent="0.55000000000000004">
      <c r="A1074" s="1">
        <v>1072</v>
      </c>
      <c r="B1074" t="s">
        <v>20</v>
      </c>
      <c r="C1074" t="s">
        <v>374</v>
      </c>
      <c r="D1074" t="s">
        <v>2315</v>
      </c>
      <c r="E1074" t="s">
        <v>5170</v>
      </c>
      <c r="F1074">
        <v>3422</v>
      </c>
      <c r="G1074">
        <v>2058.052734375</v>
      </c>
      <c r="H1074">
        <v>4517.5</v>
      </c>
      <c r="I1074">
        <v>4166</v>
      </c>
      <c r="J1074">
        <v>5224</v>
      </c>
      <c r="K1074">
        <v>2760</v>
      </c>
      <c r="L1074">
        <v>3421.9973686936701</v>
      </c>
    </row>
    <row r="1075" spans="1:12" x14ac:dyDescent="0.55000000000000004">
      <c r="A1075" s="1">
        <v>1073</v>
      </c>
      <c r="B1075" t="s">
        <v>20</v>
      </c>
      <c r="C1075" t="s">
        <v>374</v>
      </c>
      <c r="D1075" t="s">
        <v>2315</v>
      </c>
      <c r="E1075" t="s">
        <v>5171</v>
      </c>
      <c r="F1075">
        <v>2979</v>
      </c>
      <c r="G1075">
        <v>2027.08984375</v>
      </c>
      <c r="H1075">
        <v>4517.5</v>
      </c>
      <c r="I1075">
        <v>4166</v>
      </c>
      <c r="J1075">
        <v>5224</v>
      </c>
      <c r="K1075">
        <v>2057</v>
      </c>
      <c r="L1075">
        <v>2978.995363478436</v>
      </c>
    </row>
    <row r="1076" spans="1:12" x14ac:dyDescent="0.55000000000000004">
      <c r="A1076" s="1">
        <v>1074</v>
      </c>
      <c r="B1076" t="s">
        <v>20</v>
      </c>
      <c r="C1076" t="s">
        <v>112</v>
      </c>
      <c r="D1076" t="s">
        <v>2316</v>
      </c>
      <c r="E1076" t="s">
        <v>5169</v>
      </c>
      <c r="F1076">
        <v>1597</v>
      </c>
      <c r="G1076">
        <v>924.7691650390625</v>
      </c>
      <c r="H1076">
        <v>1999.5</v>
      </c>
      <c r="I1076">
        <v>1854</v>
      </c>
      <c r="J1076">
        <v>2321</v>
      </c>
      <c r="K1076">
        <v>1563</v>
      </c>
      <c r="L1076">
        <v>1596.9999999999941</v>
      </c>
    </row>
    <row r="1077" spans="1:12" x14ac:dyDescent="0.55000000000000004">
      <c r="A1077" s="1">
        <v>1075</v>
      </c>
      <c r="B1077" t="s">
        <v>20</v>
      </c>
      <c r="C1077" t="s">
        <v>112</v>
      </c>
      <c r="D1077" t="s">
        <v>2316</v>
      </c>
      <c r="E1077" t="s">
        <v>5170</v>
      </c>
      <c r="F1077">
        <v>1474</v>
      </c>
      <c r="G1077">
        <v>897.803955078125</v>
      </c>
      <c r="H1077">
        <v>1999.5</v>
      </c>
      <c r="I1077">
        <v>1854</v>
      </c>
      <c r="J1077">
        <v>2321</v>
      </c>
      <c r="K1077">
        <v>1272</v>
      </c>
      <c r="L1077">
        <v>1473.999999999995</v>
      </c>
    </row>
    <row r="1078" spans="1:12" x14ac:dyDescent="0.55000000000000004">
      <c r="A1078" s="1">
        <v>1076</v>
      </c>
      <c r="B1078" t="s">
        <v>20</v>
      </c>
      <c r="C1078" t="s">
        <v>112</v>
      </c>
      <c r="D1078" t="s">
        <v>2316</v>
      </c>
      <c r="E1078" t="s">
        <v>5171</v>
      </c>
      <c r="F1078">
        <v>1501</v>
      </c>
      <c r="G1078">
        <v>887.98199462890625</v>
      </c>
      <c r="H1078">
        <v>1999.5</v>
      </c>
      <c r="I1078">
        <v>1854</v>
      </c>
      <c r="J1078">
        <v>2321</v>
      </c>
      <c r="K1078">
        <v>981</v>
      </c>
      <c r="L1078">
        <v>1500.999999999993</v>
      </c>
    </row>
    <row r="1079" spans="1:12" x14ac:dyDescent="0.55000000000000004">
      <c r="A1079" s="1">
        <v>1077</v>
      </c>
      <c r="B1079" t="s">
        <v>20</v>
      </c>
      <c r="C1079" t="s">
        <v>375</v>
      </c>
      <c r="D1079" t="s">
        <v>2317</v>
      </c>
      <c r="E1079" t="s">
        <v>5169</v>
      </c>
      <c r="F1079">
        <v>1883</v>
      </c>
      <c r="G1079">
        <v>1036.8974609375</v>
      </c>
      <c r="H1079">
        <v>2296.5</v>
      </c>
      <c r="I1079">
        <v>2161</v>
      </c>
      <c r="J1079">
        <v>2661.5</v>
      </c>
      <c r="K1079">
        <v>1809.9123697991749</v>
      </c>
      <c r="L1079">
        <v>1882.9977948164719</v>
      </c>
    </row>
    <row r="1080" spans="1:12" x14ac:dyDescent="0.55000000000000004">
      <c r="A1080" s="1">
        <v>1078</v>
      </c>
      <c r="B1080" t="s">
        <v>20</v>
      </c>
      <c r="C1080" t="s">
        <v>375</v>
      </c>
      <c r="D1080" t="s">
        <v>2317</v>
      </c>
      <c r="E1080" t="s">
        <v>5170</v>
      </c>
      <c r="F1080">
        <v>1694</v>
      </c>
      <c r="G1080">
        <v>1052.679931640625</v>
      </c>
      <c r="H1080">
        <v>2296.5</v>
      </c>
      <c r="I1080">
        <v>2161</v>
      </c>
      <c r="J1080">
        <v>2661.5</v>
      </c>
      <c r="K1080">
        <v>1406.934924207286</v>
      </c>
      <c r="L1080">
        <v>1693.9886093187481</v>
      </c>
    </row>
    <row r="1081" spans="1:12" x14ac:dyDescent="0.55000000000000004">
      <c r="A1081" s="1">
        <v>1079</v>
      </c>
      <c r="B1081" t="s">
        <v>20</v>
      </c>
      <c r="C1081" t="s">
        <v>375</v>
      </c>
      <c r="D1081" t="s">
        <v>2317</v>
      </c>
      <c r="E1081" t="s">
        <v>5171</v>
      </c>
      <c r="F1081">
        <v>1484</v>
      </c>
      <c r="G1081">
        <v>1040.69970703125</v>
      </c>
      <c r="H1081">
        <v>2296.5</v>
      </c>
      <c r="I1081">
        <v>2161</v>
      </c>
      <c r="J1081">
        <v>2661.5</v>
      </c>
      <c r="K1081">
        <v>1003.957478615397</v>
      </c>
      <c r="L1081">
        <v>1483.974821432394</v>
      </c>
    </row>
    <row r="1082" spans="1:12" x14ac:dyDescent="0.55000000000000004">
      <c r="A1082" s="1">
        <v>1080</v>
      </c>
      <c r="B1082" t="s">
        <v>20</v>
      </c>
      <c r="C1082" t="s">
        <v>376</v>
      </c>
      <c r="D1082" t="s">
        <v>2318</v>
      </c>
      <c r="E1082" t="s">
        <v>5169</v>
      </c>
      <c r="F1082">
        <v>4162</v>
      </c>
      <c r="G1082">
        <v>2266.6865234375</v>
      </c>
      <c r="H1082">
        <v>5006</v>
      </c>
      <c r="I1082">
        <v>4741</v>
      </c>
      <c r="J1082">
        <v>5706.5</v>
      </c>
      <c r="K1082">
        <v>4211</v>
      </c>
      <c r="L1082">
        <v>4162.0000000000036</v>
      </c>
    </row>
    <row r="1083" spans="1:12" x14ac:dyDescent="0.55000000000000004">
      <c r="A1083" s="1">
        <v>1081</v>
      </c>
      <c r="B1083" t="s">
        <v>20</v>
      </c>
      <c r="C1083" t="s">
        <v>376</v>
      </c>
      <c r="D1083" t="s">
        <v>2318</v>
      </c>
      <c r="E1083" t="s">
        <v>5170</v>
      </c>
      <c r="F1083">
        <v>3735</v>
      </c>
      <c r="G1083">
        <v>2215.192138671875</v>
      </c>
      <c r="H1083">
        <v>5006</v>
      </c>
      <c r="I1083">
        <v>4741</v>
      </c>
      <c r="J1083">
        <v>5706.5</v>
      </c>
      <c r="K1083">
        <v>3681</v>
      </c>
      <c r="L1083">
        <v>3735.0000000000009</v>
      </c>
    </row>
    <row r="1084" spans="1:12" x14ac:dyDescent="0.55000000000000004">
      <c r="A1084" s="1">
        <v>1082</v>
      </c>
      <c r="B1084" t="s">
        <v>20</v>
      </c>
      <c r="C1084" t="s">
        <v>376</v>
      </c>
      <c r="D1084" t="s">
        <v>2318</v>
      </c>
      <c r="E1084" t="s">
        <v>5171</v>
      </c>
      <c r="F1084">
        <v>3237</v>
      </c>
      <c r="G1084">
        <v>2174.47314453125</v>
      </c>
      <c r="H1084">
        <v>5006</v>
      </c>
      <c r="I1084">
        <v>4741</v>
      </c>
      <c r="J1084">
        <v>5706.5</v>
      </c>
      <c r="K1084">
        <v>3151</v>
      </c>
      <c r="L1084">
        <v>3236.9999999999991</v>
      </c>
    </row>
    <row r="1085" spans="1:12" x14ac:dyDescent="0.55000000000000004">
      <c r="A1085" s="1">
        <v>1083</v>
      </c>
      <c r="B1085" t="s">
        <v>20</v>
      </c>
      <c r="C1085" t="s">
        <v>377</v>
      </c>
      <c r="D1085" t="s">
        <v>2319</v>
      </c>
      <c r="E1085" t="s">
        <v>5169</v>
      </c>
      <c r="F1085">
        <v>1087</v>
      </c>
      <c r="G1085">
        <v>638.147216796875</v>
      </c>
      <c r="H1085">
        <v>1442</v>
      </c>
      <c r="I1085">
        <v>1713.5</v>
      </c>
      <c r="J1085">
        <v>1705</v>
      </c>
      <c r="K1085">
        <v>1016</v>
      </c>
      <c r="L1085">
        <v>1086.998793136001</v>
      </c>
    </row>
    <row r="1086" spans="1:12" x14ac:dyDescent="0.55000000000000004">
      <c r="A1086" s="1">
        <v>1084</v>
      </c>
      <c r="B1086" t="s">
        <v>20</v>
      </c>
      <c r="C1086" t="s">
        <v>377</v>
      </c>
      <c r="D1086" t="s">
        <v>2319</v>
      </c>
      <c r="E1086" t="s">
        <v>5170</v>
      </c>
      <c r="F1086">
        <v>927</v>
      </c>
      <c r="G1086">
        <v>638.33282470703125</v>
      </c>
      <c r="H1086">
        <v>1442</v>
      </c>
      <c r="I1086">
        <v>1705</v>
      </c>
      <c r="J1086">
        <v>1705</v>
      </c>
      <c r="K1086">
        <v>732</v>
      </c>
      <c r="L1086">
        <v>926.99388323788025</v>
      </c>
    </row>
    <row r="1087" spans="1:12" x14ac:dyDescent="0.55000000000000004">
      <c r="A1087" s="1">
        <v>1085</v>
      </c>
      <c r="B1087" t="s">
        <v>20</v>
      </c>
      <c r="C1087" t="s">
        <v>377</v>
      </c>
      <c r="D1087" t="s">
        <v>2319</v>
      </c>
      <c r="E1087" t="s">
        <v>5171</v>
      </c>
      <c r="F1087">
        <v>782</v>
      </c>
      <c r="G1087">
        <v>632.8323974609375</v>
      </c>
      <c r="H1087">
        <v>1442</v>
      </c>
      <c r="I1087">
        <v>1705</v>
      </c>
      <c r="J1087">
        <v>1705</v>
      </c>
      <c r="K1087">
        <v>448</v>
      </c>
      <c r="L1087">
        <v>781.98857619364469</v>
      </c>
    </row>
    <row r="1088" spans="1:12" x14ac:dyDescent="0.55000000000000004">
      <c r="A1088" s="1">
        <v>1086</v>
      </c>
      <c r="B1088" t="s">
        <v>20</v>
      </c>
      <c r="C1088" t="s">
        <v>252</v>
      </c>
      <c r="D1088" t="s">
        <v>2320</v>
      </c>
      <c r="E1088" t="s">
        <v>5169</v>
      </c>
      <c r="F1088">
        <v>34481</v>
      </c>
      <c r="G1088">
        <v>19742.978515625</v>
      </c>
      <c r="H1088">
        <v>42228</v>
      </c>
      <c r="I1088">
        <v>39519</v>
      </c>
      <c r="J1088">
        <v>49286</v>
      </c>
      <c r="K1088">
        <v>34101</v>
      </c>
      <c r="L1088">
        <v>34480.999976947583</v>
      </c>
    </row>
    <row r="1089" spans="1:12" x14ac:dyDescent="0.55000000000000004">
      <c r="A1089" s="1">
        <v>1087</v>
      </c>
      <c r="B1089" t="s">
        <v>20</v>
      </c>
      <c r="C1089" t="s">
        <v>252</v>
      </c>
      <c r="D1089" t="s">
        <v>2320</v>
      </c>
      <c r="E1089" t="s">
        <v>5170</v>
      </c>
      <c r="F1089">
        <v>30576</v>
      </c>
      <c r="G1089">
        <v>19557.5703125</v>
      </c>
      <c r="H1089">
        <v>42228</v>
      </c>
      <c r="I1089">
        <v>39519</v>
      </c>
      <c r="J1089">
        <v>49286</v>
      </c>
      <c r="K1089">
        <v>28683</v>
      </c>
      <c r="L1089">
        <v>30576.000004466299</v>
      </c>
    </row>
    <row r="1090" spans="1:12" x14ac:dyDescent="0.55000000000000004">
      <c r="A1090" s="1">
        <v>1088</v>
      </c>
      <c r="B1090" t="s">
        <v>20</v>
      </c>
      <c r="C1090" t="s">
        <v>252</v>
      </c>
      <c r="D1090" t="s">
        <v>2320</v>
      </c>
      <c r="E1090" t="s">
        <v>5171</v>
      </c>
      <c r="F1090">
        <v>26683</v>
      </c>
      <c r="G1090">
        <v>19904.4765625</v>
      </c>
      <c r="H1090">
        <v>42228</v>
      </c>
      <c r="I1090">
        <v>39519</v>
      </c>
      <c r="J1090">
        <v>49286</v>
      </c>
      <c r="K1090">
        <v>23265</v>
      </c>
      <c r="L1090">
        <v>26683.000069020589</v>
      </c>
    </row>
    <row r="1091" spans="1:12" x14ac:dyDescent="0.55000000000000004">
      <c r="A1091" s="1">
        <v>1089</v>
      </c>
      <c r="B1091" t="s">
        <v>20</v>
      </c>
      <c r="C1091" t="s">
        <v>378</v>
      </c>
      <c r="D1091" t="s">
        <v>2321</v>
      </c>
      <c r="E1091" t="s">
        <v>5169</v>
      </c>
      <c r="F1091">
        <v>9080</v>
      </c>
      <c r="G1091">
        <v>5024.328125</v>
      </c>
      <c r="H1091">
        <v>10985</v>
      </c>
      <c r="I1091">
        <v>10268</v>
      </c>
      <c r="J1091">
        <v>12636.5</v>
      </c>
      <c r="K1091">
        <v>8834</v>
      </c>
      <c r="L1091">
        <v>9079.9999664276475</v>
      </c>
    </row>
    <row r="1092" spans="1:12" x14ac:dyDescent="0.55000000000000004">
      <c r="A1092" s="1">
        <v>1090</v>
      </c>
      <c r="B1092" t="s">
        <v>20</v>
      </c>
      <c r="C1092" t="s">
        <v>378</v>
      </c>
      <c r="D1092" t="s">
        <v>2321</v>
      </c>
      <c r="E1092" t="s">
        <v>5170</v>
      </c>
      <c r="F1092">
        <v>8116</v>
      </c>
      <c r="G1092">
        <v>5026.82666015625</v>
      </c>
      <c r="H1092">
        <v>10985</v>
      </c>
      <c r="I1092">
        <v>10268</v>
      </c>
      <c r="J1092">
        <v>12636.5</v>
      </c>
      <c r="K1092">
        <v>7400</v>
      </c>
      <c r="L1092">
        <v>8116.0000434358217</v>
      </c>
    </row>
    <row r="1093" spans="1:12" x14ac:dyDescent="0.55000000000000004">
      <c r="A1093" s="1">
        <v>1091</v>
      </c>
      <c r="B1093" t="s">
        <v>20</v>
      </c>
      <c r="C1093" t="s">
        <v>378</v>
      </c>
      <c r="D1093" t="s">
        <v>2321</v>
      </c>
      <c r="E1093" t="s">
        <v>5171</v>
      </c>
      <c r="F1093">
        <v>7181</v>
      </c>
      <c r="G1093">
        <v>5008.74853515625</v>
      </c>
      <c r="H1093">
        <v>10985</v>
      </c>
      <c r="I1093">
        <v>10268</v>
      </c>
      <c r="J1093">
        <v>12636.5</v>
      </c>
      <c r="K1093">
        <v>5966</v>
      </c>
      <c r="L1093">
        <v>7181.0000396108153</v>
      </c>
    </row>
    <row r="1094" spans="1:12" x14ac:dyDescent="0.55000000000000004">
      <c r="A1094" s="1">
        <v>1092</v>
      </c>
      <c r="B1094" t="s">
        <v>20</v>
      </c>
      <c r="C1094" t="s">
        <v>379</v>
      </c>
      <c r="D1094" t="s">
        <v>2322</v>
      </c>
      <c r="E1094" t="s">
        <v>5169</v>
      </c>
      <c r="F1094">
        <v>35347</v>
      </c>
      <c r="G1094">
        <v>20234.830078125</v>
      </c>
      <c r="H1094">
        <v>44011</v>
      </c>
      <c r="I1094">
        <v>40129</v>
      </c>
      <c r="J1094">
        <v>51989</v>
      </c>
      <c r="K1094">
        <v>32365</v>
      </c>
      <c r="L1094">
        <v>35346.999941928269</v>
      </c>
    </row>
    <row r="1095" spans="1:12" x14ac:dyDescent="0.55000000000000004">
      <c r="A1095" s="1">
        <v>1093</v>
      </c>
      <c r="B1095" t="s">
        <v>20</v>
      </c>
      <c r="C1095" t="s">
        <v>379</v>
      </c>
      <c r="D1095" t="s">
        <v>2322</v>
      </c>
      <c r="E1095" t="s">
        <v>5170</v>
      </c>
      <c r="F1095">
        <v>33219</v>
      </c>
      <c r="G1095">
        <v>20492.0859375</v>
      </c>
      <c r="H1095">
        <v>44011</v>
      </c>
      <c r="I1095">
        <v>40129</v>
      </c>
      <c r="J1095">
        <v>51989</v>
      </c>
      <c r="K1095">
        <v>24601</v>
      </c>
      <c r="L1095">
        <v>33218.999905120392</v>
      </c>
    </row>
    <row r="1096" spans="1:12" x14ac:dyDescent="0.55000000000000004">
      <c r="A1096" s="1">
        <v>1094</v>
      </c>
      <c r="B1096" t="s">
        <v>20</v>
      </c>
      <c r="C1096" t="s">
        <v>379</v>
      </c>
      <c r="D1096" t="s">
        <v>2322</v>
      </c>
      <c r="E1096" t="s">
        <v>5171</v>
      </c>
      <c r="F1096">
        <v>29486</v>
      </c>
      <c r="G1096">
        <v>20206.662109375</v>
      </c>
      <c r="H1096">
        <v>44011</v>
      </c>
      <c r="I1096">
        <v>40129</v>
      </c>
      <c r="J1096">
        <v>51989</v>
      </c>
      <c r="K1096">
        <v>16837</v>
      </c>
      <c r="L1096">
        <v>29485.99986991753</v>
      </c>
    </row>
    <row r="1097" spans="1:12" x14ac:dyDescent="0.55000000000000004">
      <c r="A1097" s="1">
        <v>1095</v>
      </c>
      <c r="B1097" t="s">
        <v>20</v>
      </c>
      <c r="C1097" t="s">
        <v>380</v>
      </c>
      <c r="D1097" t="s">
        <v>2323</v>
      </c>
      <c r="E1097" t="s">
        <v>5169</v>
      </c>
      <c r="F1097">
        <v>12667</v>
      </c>
      <c r="G1097">
        <v>6884.888671875</v>
      </c>
      <c r="H1097">
        <v>15179.5</v>
      </c>
      <c r="I1097">
        <v>14210</v>
      </c>
      <c r="J1097">
        <v>17518.5</v>
      </c>
      <c r="K1097">
        <v>12271</v>
      </c>
      <c r="L1097">
        <v>12666.999935836189</v>
      </c>
    </row>
    <row r="1098" spans="1:12" x14ac:dyDescent="0.55000000000000004">
      <c r="A1098" s="1">
        <v>1096</v>
      </c>
      <c r="B1098" t="s">
        <v>20</v>
      </c>
      <c r="C1098" t="s">
        <v>380</v>
      </c>
      <c r="D1098" t="s">
        <v>2323</v>
      </c>
      <c r="E1098" t="s">
        <v>5170</v>
      </c>
      <c r="F1098">
        <v>11375</v>
      </c>
      <c r="G1098">
        <v>6828.75439453125</v>
      </c>
      <c r="H1098">
        <v>15179.5</v>
      </c>
      <c r="I1098">
        <v>14210</v>
      </c>
      <c r="J1098">
        <v>17518.5</v>
      </c>
      <c r="K1098">
        <v>10332</v>
      </c>
      <c r="L1098">
        <v>11375.00027648914</v>
      </c>
    </row>
    <row r="1099" spans="1:12" x14ac:dyDescent="0.55000000000000004">
      <c r="A1099" s="1">
        <v>1097</v>
      </c>
      <c r="B1099" t="s">
        <v>20</v>
      </c>
      <c r="C1099" t="s">
        <v>380</v>
      </c>
      <c r="D1099" t="s">
        <v>2323</v>
      </c>
      <c r="E1099" t="s">
        <v>5171</v>
      </c>
      <c r="F1099">
        <v>9933</v>
      </c>
      <c r="G1099">
        <v>6745.22021484375</v>
      </c>
      <c r="H1099">
        <v>15179.5</v>
      </c>
      <c r="I1099">
        <v>14210</v>
      </c>
      <c r="J1099">
        <v>17518.5</v>
      </c>
      <c r="K1099">
        <v>8393</v>
      </c>
      <c r="L1099">
        <v>9933.0004450833894</v>
      </c>
    </row>
    <row r="1100" spans="1:12" x14ac:dyDescent="0.55000000000000004">
      <c r="A1100" s="1">
        <v>1098</v>
      </c>
      <c r="B1100" t="s">
        <v>20</v>
      </c>
      <c r="C1100" t="s">
        <v>381</v>
      </c>
      <c r="D1100" t="s">
        <v>2324</v>
      </c>
      <c r="E1100" t="s">
        <v>5169</v>
      </c>
      <c r="F1100">
        <v>23348</v>
      </c>
      <c r="G1100">
        <v>13380.9306640625</v>
      </c>
      <c r="H1100">
        <v>29235</v>
      </c>
      <c r="I1100">
        <v>27235</v>
      </c>
      <c r="J1100">
        <v>34202</v>
      </c>
      <c r="K1100">
        <v>22545.79694292471</v>
      </c>
      <c r="L1100">
        <v>23348.001815205251</v>
      </c>
    </row>
    <row r="1101" spans="1:12" x14ac:dyDescent="0.55000000000000004">
      <c r="A1101" s="1">
        <v>1099</v>
      </c>
      <c r="B1101" t="s">
        <v>20</v>
      </c>
      <c r="C1101" t="s">
        <v>381</v>
      </c>
      <c r="D1101" t="s">
        <v>2324</v>
      </c>
      <c r="E1101" t="s">
        <v>5170</v>
      </c>
      <c r="F1101">
        <v>20708</v>
      </c>
      <c r="G1101">
        <v>13143.7705078125</v>
      </c>
      <c r="H1101">
        <v>29235</v>
      </c>
      <c r="I1101">
        <v>27235</v>
      </c>
      <c r="J1101">
        <v>34202</v>
      </c>
      <c r="K1101">
        <v>17044.625983112099</v>
      </c>
      <c r="L1101">
        <v>20707.9960897481</v>
      </c>
    </row>
    <row r="1102" spans="1:12" x14ac:dyDescent="0.55000000000000004">
      <c r="A1102" s="1">
        <v>1100</v>
      </c>
      <c r="B1102" t="s">
        <v>20</v>
      </c>
      <c r="C1102" t="s">
        <v>381</v>
      </c>
      <c r="D1102" t="s">
        <v>2324</v>
      </c>
      <c r="E1102" t="s">
        <v>5171</v>
      </c>
      <c r="F1102">
        <v>18206</v>
      </c>
      <c r="G1102">
        <v>13301.37890625</v>
      </c>
      <c r="H1102">
        <v>29235</v>
      </c>
      <c r="I1102">
        <v>27235</v>
      </c>
      <c r="J1102">
        <v>34202</v>
      </c>
      <c r="K1102">
        <v>11543.455023299481</v>
      </c>
      <c r="L1102">
        <v>18205.98879770203</v>
      </c>
    </row>
    <row r="1103" spans="1:12" x14ac:dyDescent="0.55000000000000004">
      <c r="A1103" s="1">
        <v>1101</v>
      </c>
      <c r="B1103" t="s">
        <v>20</v>
      </c>
      <c r="C1103" t="s">
        <v>207</v>
      </c>
      <c r="D1103" t="s">
        <v>2325</v>
      </c>
      <c r="E1103" t="s">
        <v>5169</v>
      </c>
      <c r="F1103">
        <v>17728</v>
      </c>
      <c r="G1103">
        <v>9642.7958984375</v>
      </c>
      <c r="H1103">
        <v>21472</v>
      </c>
      <c r="I1103">
        <v>20031</v>
      </c>
      <c r="J1103">
        <v>24773</v>
      </c>
      <c r="K1103">
        <v>17149</v>
      </c>
      <c r="L1103">
        <v>17727.99970269372</v>
      </c>
    </row>
    <row r="1104" spans="1:12" x14ac:dyDescent="0.55000000000000004">
      <c r="A1104" s="1">
        <v>1102</v>
      </c>
      <c r="B1104" t="s">
        <v>20</v>
      </c>
      <c r="C1104" t="s">
        <v>207</v>
      </c>
      <c r="D1104" t="s">
        <v>2325</v>
      </c>
      <c r="E1104" t="s">
        <v>5170</v>
      </c>
      <c r="F1104">
        <v>15804</v>
      </c>
      <c r="G1104">
        <v>9761.6318359375</v>
      </c>
      <c r="H1104">
        <v>21472</v>
      </c>
      <c r="I1104">
        <v>20031</v>
      </c>
      <c r="J1104">
        <v>24773</v>
      </c>
      <c r="K1104">
        <v>14267</v>
      </c>
      <c r="L1104">
        <v>15803.998248122251</v>
      </c>
    </row>
    <row r="1105" spans="1:12" x14ac:dyDescent="0.55000000000000004">
      <c r="A1105" s="1">
        <v>1103</v>
      </c>
      <c r="B1105" t="s">
        <v>20</v>
      </c>
      <c r="C1105" t="s">
        <v>207</v>
      </c>
      <c r="D1105" t="s">
        <v>2325</v>
      </c>
      <c r="E1105" t="s">
        <v>5171</v>
      </c>
      <c r="F1105">
        <v>13643</v>
      </c>
      <c r="G1105">
        <v>9653.9091796875</v>
      </c>
      <c r="H1105">
        <v>21472</v>
      </c>
      <c r="I1105">
        <v>20031</v>
      </c>
      <c r="J1105">
        <v>24773</v>
      </c>
      <c r="K1105">
        <v>11385</v>
      </c>
      <c r="L1105">
        <v>13642.99713889231</v>
      </c>
    </row>
    <row r="1106" spans="1:12" x14ac:dyDescent="0.55000000000000004">
      <c r="A1106" s="1">
        <v>1104</v>
      </c>
      <c r="B1106" t="s">
        <v>20</v>
      </c>
      <c r="C1106" t="s">
        <v>382</v>
      </c>
      <c r="D1106" t="s">
        <v>2326</v>
      </c>
      <c r="E1106" t="s">
        <v>5169</v>
      </c>
      <c r="F1106">
        <v>2084</v>
      </c>
      <c r="G1106">
        <v>1201.250366210938</v>
      </c>
      <c r="H1106">
        <v>2688.5</v>
      </c>
      <c r="I1106">
        <v>2440</v>
      </c>
      <c r="J1106">
        <v>3177</v>
      </c>
      <c r="K1106">
        <v>1943</v>
      </c>
      <c r="L1106">
        <v>2083.9993901120579</v>
      </c>
    </row>
    <row r="1107" spans="1:12" x14ac:dyDescent="0.55000000000000004">
      <c r="A1107" s="1">
        <v>1105</v>
      </c>
      <c r="B1107" t="s">
        <v>20</v>
      </c>
      <c r="C1107" t="s">
        <v>382</v>
      </c>
      <c r="D1107" t="s">
        <v>2326</v>
      </c>
      <c r="E1107" t="s">
        <v>5170</v>
      </c>
      <c r="F1107">
        <v>1711</v>
      </c>
      <c r="G1107">
        <v>1158.562133789062</v>
      </c>
      <c r="H1107">
        <v>2688.5</v>
      </c>
      <c r="I1107">
        <v>2440</v>
      </c>
      <c r="J1107">
        <v>3177</v>
      </c>
      <c r="K1107">
        <v>1446</v>
      </c>
      <c r="L1107">
        <v>1710.997643793324</v>
      </c>
    </row>
    <row r="1108" spans="1:12" x14ac:dyDescent="0.55000000000000004">
      <c r="A1108" s="1">
        <v>1106</v>
      </c>
      <c r="B1108" t="s">
        <v>20</v>
      </c>
      <c r="C1108" t="s">
        <v>382</v>
      </c>
      <c r="D1108" t="s">
        <v>2326</v>
      </c>
      <c r="E1108" t="s">
        <v>5171</v>
      </c>
      <c r="F1108">
        <v>1445</v>
      </c>
      <c r="G1108">
        <v>1142.870849609375</v>
      </c>
      <c r="H1108">
        <v>2688.5</v>
      </c>
      <c r="I1108">
        <v>2440</v>
      </c>
      <c r="J1108">
        <v>3177</v>
      </c>
      <c r="K1108">
        <v>949</v>
      </c>
      <c r="L1108">
        <v>1444.994842593082</v>
      </c>
    </row>
    <row r="1109" spans="1:12" x14ac:dyDescent="0.55000000000000004">
      <c r="A1109" s="1">
        <v>1107</v>
      </c>
      <c r="B1109" t="s">
        <v>20</v>
      </c>
      <c r="C1109" t="s">
        <v>383</v>
      </c>
      <c r="D1109" t="s">
        <v>2327</v>
      </c>
      <c r="E1109" t="s">
        <v>5169</v>
      </c>
      <c r="F1109">
        <v>3582</v>
      </c>
      <c r="G1109">
        <v>1981.915771484375</v>
      </c>
      <c r="H1109">
        <v>4335.5</v>
      </c>
      <c r="I1109">
        <v>3999</v>
      </c>
      <c r="J1109">
        <v>5072.5</v>
      </c>
      <c r="K1109">
        <v>3326</v>
      </c>
      <c r="L1109">
        <v>3581.9994835890552</v>
      </c>
    </row>
    <row r="1110" spans="1:12" x14ac:dyDescent="0.55000000000000004">
      <c r="A1110" s="1">
        <v>1108</v>
      </c>
      <c r="B1110" t="s">
        <v>20</v>
      </c>
      <c r="C1110" t="s">
        <v>383</v>
      </c>
      <c r="D1110" t="s">
        <v>2327</v>
      </c>
      <c r="E1110" t="s">
        <v>5170</v>
      </c>
      <c r="F1110">
        <v>3424</v>
      </c>
      <c r="G1110">
        <v>2008.522094726562</v>
      </c>
      <c r="H1110">
        <v>4335.5</v>
      </c>
      <c r="I1110">
        <v>3999</v>
      </c>
      <c r="J1110">
        <v>5072.5</v>
      </c>
      <c r="K1110">
        <v>2653</v>
      </c>
      <c r="L1110">
        <v>3423.9997354080342</v>
      </c>
    </row>
    <row r="1111" spans="1:12" x14ac:dyDescent="0.55000000000000004">
      <c r="A1111" s="1">
        <v>1109</v>
      </c>
      <c r="B1111" t="s">
        <v>20</v>
      </c>
      <c r="C1111" t="s">
        <v>383</v>
      </c>
      <c r="D1111" t="s">
        <v>2327</v>
      </c>
      <c r="E1111" t="s">
        <v>5171</v>
      </c>
      <c r="F1111">
        <v>3000</v>
      </c>
      <c r="G1111">
        <v>1984.271240234375</v>
      </c>
      <c r="H1111">
        <v>4335.5</v>
      </c>
      <c r="I1111">
        <v>3999</v>
      </c>
      <c r="J1111">
        <v>5072.5</v>
      </c>
      <c r="K1111">
        <v>1980</v>
      </c>
      <c r="L1111">
        <v>3000.000542867238</v>
      </c>
    </row>
    <row r="1112" spans="1:12" x14ac:dyDescent="0.55000000000000004">
      <c r="A1112" s="1">
        <v>1110</v>
      </c>
      <c r="B1112" t="s">
        <v>20</v>
      </c>
      <c r="C1112" t="s">
        <v>384</v>
      </c>
      <c r="D1112" t="s">
        <v>2328</v>
      </c>
      <c r="E1112" t="s">
        <v>5169</v>
      </c>
      <c r="F1112">
        <v>9025</v>
      </c>
      <c r="G1112">
        <v>5171.1982421875</v>
      </c>
      <c r="H1112">
        <v>11074</v>
      </c>
      <c r="I1112">
        <v>10223</v>
      </c>
      <c r="J1112">
        <v>13043</v>
      </c>
      <c r="K1112">
        <v>8521</v>
      </c>
      <c r="L1112">
        <v>9024.999839169086</v>
      </c>
    </row>
    <row r="1113" spans="1:12" x14ac:dyDescent="0.55000000000000004">
      <c r="A1113" s="1">
        <v>1111</v>
      </c>
      <c r="B1113" t="s">
        <v>20</v>
      </c>
      <c r="C1113" t="s">
        <v>384</v>
      </c>
      <c r="D1113" t="s">
        <v>2328</v>
      </c>
      <c r="E1113" t="s">
        <v>5170</v>
      </c>
      <c r="F1113">
        <v>8192</v>
      </c>
      <c r="G1113">
        <v>5219.255859375</v>
      </c>
      <c r="H1113">
        <v>11074</v>
      </c>
      <c r="I1113">
        <v>10223</v>
      </c>
      <c r="J1113">
        <v>13043</v>
      </c>
      <c r="K1113">
        <v>6819</v>
      </c>
      <c r="L1113">
        <v>8191.999656104048</v>
      </c>
    </row>
    <row r="1114" spans="1:12" x14ac:dyDescent="0.55000000000000004">
      <c r="A1114" s="1">
        <v>1112</v>
      </c>
      <c r="B1114" t="s">
        <v>20</v>
      </c>
      <c r="C1114" t="s">
        <v>384</v>
      </c>
      <c r="D1114" t="s">
        <v>2328</v>
      </c>
      <c r="E1114" t="s">
        <v>5171</v>
      </c>
      <c r="F1114">
        <v>7143</v>
      </c>
      <c r="G1114">
        <v>5154.0517578125</v>
      </c>
      <c r="H1114">
        <v>11074</v>
      </c>
      <c r="I1114">
        <v>10223</v>
      </c>
      <c r="J1114">
        <v>13043</v>
      </c>
      <c r="K1114">
        <v>5117</v>
      </c>
      <c r="L1114">
        <v>7142.9995794248234</v>
      </c>
    </row>
    <row r="1115" spans="1:12" x14ac:dyDescent="0.55000000000000004">
      <c r="A1115" s="1">
        <v>1113</v>
      </c>
      <c r="B1115" t="s">
        <v>20</v>
      </c>
      <c r="C1115" t="s">
        <v>385</v>
      </c>
      <c r="D1115" t="s">
        <v>2329</v>
      </c>
      <c r="E1115" t="s">
        <v>5169</v>
      </c>
      <c r="F1115">
        <v>11660</v>
      </c>
      <c r="G1115">
        <v>6668.53125</v>
      </c>
      <c r="H1115">
        <v>14495.5</v>
      </c>
      <c r="I1115">
        <v>13470</v>
      </c>
      <c r="J1115">
        <v>17095</v>
      </c>
      <c r="K1115">
        <v>11419</v>
      </c>
      <c r="L1115">
        <v>11659.99991221969</v>
      </c>
    </row>
    <row r="1116" spans="1:12" x14ac:dyDescent="0.55000000000000004">
      <c r="A1116" s="1">
        <v>1114</v>
      </c>
      <c r="B1116" t="s">
        <v>20</v>
      </c>
      <c r="C1116" t="s">
        <v>385</v>
      </c>
      <c r="D1116" t="s">
        <v>2329</v>
      </c>
      <c r="E1116" t="s">
        <v>5170</v>
      </c>
      <c r="F1116">
        <v>10313</v>
      </c>
      <c r="G1116">
        <v>6564.93798828125</v>
      </c>
      <c r="H1116">
        <v>14495.5</v>
      </c>
      <c r="I1116">
        <v>13470</v>
      </c>
      <c r="J1116">
        <v>17095</v>
      </c>
      <c r="K1116">
        <v>9368</v>
      </c>
      <c r="L1116">
        <v>10312.99996314563</v>
      </c>
    </row>
    <row r="1117" spans="1:12" x14ac:dyDescent="0.55000000000000004">
      <c r="A1117" s="1">
        <v>1115</v>
      </c>
      <c r="B1117" t="s">
        <v>20</v>
      </c>
      <c r="C1117" t="s">
        <v>385</v>
      </c>
      <c r="D1117" t="s">
        <v>2329</v>
      </c>
      <c r="E1117" t="s">
        <v>5171</v>
      </c>
      <c r="F1117">
        <v>9055</v>
      </c>
      <c r="G1117">
        <v>6673.7490234375</v>
      </c>
      <c r="H1117">
        <v>14495.5</v>
      </c>
      <c r="I1117">
        <v>13470</v>
      </c>
      <c r="J1117">
        <v>17095</v>
      </c>
      <c r="K1117">
        <v>7317</v>
      </c>
      <c r="L1117">
        <v>9055.0000740609394</v>
      </c>
    </row>
    <row r="1118" spans="1:12" x14ac:dyDescent="0.55000000000000004">
      <c r="A1118" s="1">
        <v>1116</v>
      </c>
      <c r="B1118" t="s">
        <v>20</v>
      </c>
      <c r="C1118" t="s">
        <v>386</v>
      </c>
      <c r="D1118" t="s">
        <v>2330</v>
      </c>
      <c r="E1118" t="s">
        <v>5169</v>
      </c>
      <c r="F1118">
        <v>4476</v>
      </c>
      <c r="G1118">
        <v>2495.6337890625</v>
      </c>
      <c r="H1118">
        <v>5516.5</v>
      </c>
      <c r="I1118">
        <v>5200</v>
      </c>
      <c r="J1118">
        <v>6316.5</v>
      </c>
      <c r="K1118">
        <v>4567</v>
      </c>
      <c r="L1118">
        <v>4475.9998677074946</v>
      </c>
    </row>
    <row r="1119" spans="1:12" x14ac:dyDescent="0.55000000000000004">
      <c r="A1119" s="1">
        <v>1117</v>
      </c>
      <c r="B1119" t="s">
        <v>20</v>
      </c>
      <c r="C1119" t="s">
        <v>386</v>
      </c>
      <c r="D1119" t="s">
        <v>2330</v>
      </c>
      <c r="E1119" t="s">
        <v>5170</v>
      </c>
      <c r="F1119">
        <v>4474</v>
      </c>
      <c r="G1119">
        <v>2546.518310546875</v>
      </c>
      <c r="H1119">
        <v>5516.5</v>
      </c>
      <c r="I1119">
        <v>5200</v>
      </c>
      <c r="J1119">
        <v>6316.5</v>
      </c>
      <c r="K1119">
        <v>3934</v>
      </c>
      <c r="L1119">
        <v>4473.9999278377418</v>
      </c>
    </row>
    <row r="1120" spans="1:12" x14ac:dyDescent="0.55000000000000004">
      <c r="A1120" s="1">
        <v>1118</v>
      </c>
      <c r="B1120" t="s">
        <v>20</v>
      </c>
      <c r="C1120" t="s">
        <v>386</v>
      </c>
      <c r="D1120" t="s">
        <v>2330</v>
      </c>
      <c r="E1120" t="s">
        <v>5171</v>
      </c>
      <c r="F1120">
        <v>4075</v>
      </c>
      <c r="G1120">
        <v>2510.40380859375</v>
      </c>
      <c r="H1120">
        <v>5516.5</v>
      </c>
      <c r="I1120">
        <v>5200</v>
      </c>
      <c r="J1120">
        <v>6316.5</v>
      </c>
      <c r="K1120">
        <v>3301</v>
      </c>
      <c r="L1120">
        <v>4074.9999222398528</v>
      </c>
    </row>
    <row r="1121" spans="1:12" x14ac:dyDescent="0.55000000000000004">
      <c r="A1121" s="1">
        <v>1119</v>
      </c>
      <c r="B1121" t="s">
        <v>20</v>
      </c>
      <c r="C1121" t="s">
        <v>387</v>
      </c>
      <c r="D1121" t="s">
        <v>2331</v>
      </c>
      <c r="E1121" t="s">
        <v>5169</v>
      </c>
      <c r="F1121">
        <v>8372</v>
      </c>
      <c r="G1121">
        <v>5082.17529296875</v>
      </c>
      <c r="H1121">
        <v>11662.5</v>
      </c>
      <c r="I1121">
        <v>10458</v>
      </c>
      <c r="J1121">
        <v>13495.5</v>
      </c>
      <c r="K1121">
        <v>8332.5492088450719</v>
      </c>
      <c r="L1121">
        <v>8371.9996354640698</v>
      </c>
    </row>
    <row r="1122" spans="1:12" x14ac:dyDescent="0.55000000000000004">
      <c r="A1122" s="1">
        <v>1120</v>
      </c>
      <c r="B1122" t="s">
        <v>20</v>
      </c>
      <c r="C1122" t="s">
        <v>387</v>
      </c>
      <c r="D1122" t="s">
        <v>2331</v>
      </c>
      <c r="E1122" t="s">
        <v>5170</v>
      </c>
      <c r="F1122">
        <v>7789</v>
      </c>
      <c r="G1122">
        <v>5155.31982421875</v>
      </c>
      <c r="H1122">
        <v>11662.5</v>
      </c>
      <c r="I1122">
        <v>10458</v>
      </c>
      <c r="J1122">
        <v>13495.5</v>
      </c>
      <c r="K1122">
        <v>6125.5116585210326</v>
      </c>
      <c r="L1122">
        <v>7788.9952958702488</v>
      </c>
    </row>
    <row r="1123" spans="1:12" x14ac:dyDescent="0.55000000000000004">
      <c r="A1123" s="1">
        <v>1121</v>
      </c>
      <c r="B1123" t="s">
        <v>20</v>
      </c>
      <c r="C1123" t="s">
        <v>387</v>
      </c>
      <c r="D1123" t="s">
        <v>2331</v>
      </c>
      <c r="E1123" t="s">
        <v>5171</v>
      </c>
      <c r="F1123">
        <v>7000</v>
      </c>
      <c r="G1123">
        <v>5111.2333984375</v>
      </c>
      <c r="H1123">
        <v>11662.5</v>
      </c>
      <c r="I1123">
        <v>10458</v>
      </c>
      <c r="J1123">
        <v>13495.5</v>
      </c>
      <c r="K1123">
        <v>3918.4741081969951</v>
      </c>
      <c r="L1123">
        <v>6999.9907072050246</v>
      </c>
    </row>
    <row r="1124" spans="1:12" x14ac:dyDescent="0.55000000000000004">
      <c r="A1124" s="1">
        <v>1122</v>
      </c>
      <c r="B1124" t="s">
        <v>20</v>
      </c>
      <c r="C1124" t="s">
        <v>122</v>
      </c>
      <c r="D1124" t="s">
        <v>2332</v>
      </c>
      <c r="E1124" t="s">
        <v>5169</v>
      </c>
      <c r="F1124">
        <v>2205</v>
      </c>
      <c r="G1124">
        <v>1085.647705078125</v>
      </c>
      <c r="H1124">
        <v>2455.5</v>
      </c>
      <c r="I1124">
        <v>2359</v>
      </c>
      <c r="J1124">
        <v>2692</v>
      </c>
      <c r="K1124">
        <v>2166</v>
      </c>
      <c r="L1124">
        <v>2205.0027933177021</v>
      </c>
    </row>
    <row r="1125" spans="1:12" x14ac:dyDescent="0.55000000000000004">
      <c r="A1125" s="1">
        <v>1123</v>
      </c>
      <c r="B1125" t="s">
        <v>20</v>
      </c>
      <c r="C1125" t="s">
        <v>122</v>
      </c>
      <c r="D1125" t="s">
        <v>2332</v>
      </c>
      <c r="E1125" t="s">
        <v>5170</v>
      </c>
      <c r="F1125">
        <v>2098</v>
      </c>
      <c r="G1125">
        <v>1077.37158203125</v>
      </c>
      <c r="H1125">
        <v>2455.5</v>
      </c>
      <c r="I1125">
        <v>2359</v>
      </c>
      <c r="J1125">
        <v>2692</v>
      </c>
      <c r="K1125">
        <v>1973</v>
      </c>
      <c r="L1125">
        <v>2098.0016852689641</v>
      </c>
    </row>
    <row r="1126" spans="1:12" x14ac:dyDescent="0.55000000000000004">
      <c r="A1126" s="1">
        <v>1124</v>
      </c>
      <c r="B1126" t="s">
        <v>20</v>
      </c>
      <c r="C1126" t="s">
        <v>122</v>
      </c>
      <c r="D1126" t="s">
        <v>2332</v>
      </c>
      <c r="E1126" t="s">
        <v>5171</v>
      </c>
      <c r="F1126">
        <v>1828</v>
      </c>
      <c r="G1126">
        <v>1072.6259765625</v>
      </c>
      <c r="H1126">
        <v>2455.5</v>
      </c>
      <c r="I1126">
        <v>2359</v>
      </c>
      <c r="J1126">
        <v>2692</v>
      </c>
      <c r="K1126">
        <v>1780</v>
      </c>
      <c r="L1126">
        <v>1828.0006712304039</v>
      </c>
    </row>
    <row r="1127" spans="1:12" x14ac:dyDescent="0.55000000000000004">
      <c r="A1127" s="1">
        <v>1125</v>
      </c>
      <c r="B1127" t="s">
        <v>20</v>
      </c>
      <c r="C1127" t="s">
        <v>388</v>
      </c>
      <c r="D1127" t="s">
        <v>2333</v>
      </c>
      <c r="E1127" t="s">
        <v>5169</v>
      </c>
      <c r="F1127">
        <v>980</v>
      </c>
      <c r="G1127">
        <v>548.2259521484375</v>
      </c>
      <c r="H1127">
        <v>1192</v>
      </c>
      <c r="I1127">
        <v>1133</v>
      </c>
      <c r="J1127">
        <v>1361</v>
      </c>
      <c r="K1127">
        <v>963.57686367909628</v>
      </c>
      <c r="L1127">
        <v>979.99999999999875</v>
      </c>
    </row>
    <row r="1128" spans="1:12" x14ac:dyDescent="0.55000000000000004">
      <c r="A1128" s="1">
        <v>1126</v>
      </c>
      <c r="B1128" t="s">
        <v>20</v>
      </c>
      <c r="C1128" t="s">
        <v>388</v>
      </c>
      <c r="D1128" t="s">
        <v>2333</v>
      </c>
      <c r="E1128" t="s">
        <v>5170</v>
      </c>
      <c r="F1128">
        <v>888</v>
      </c>
      <c r="G1128">
        <v>536.9150390625</v>
      </c>
      <c r="H1128">
        <v>1192</v>
      </c>
      <c r="I1128">
        <v>1471</v>
      </c>
      <c r="J1128">
        <v>1361</v>
      </c>
      <c r="K1128">
        <v>774.33346007485704</v>
      </c>
      <c r="L1128">
        <v>887.99999999999818</v>
      </c>
    </row>
    <row r="1129" spans="1:12" x14ac:dyDescent="0.55000000000000004">
      <c r="A1129" s="1">
        <v>1127</v>
      </c>
      <c r="B1129" t="s">
        <v>20</v>
      </c>
      <c r="C1129" t="s">
        <v>388</v>
      </c>
      <c r="D1129" t="s">
        <v>2333</v>
      </c>
      <c r="E1129" t="s">
        <v>5171</v>
      </c>
      <c r="F1129">
        <v>770</v>
      </c>
      <c r="G1129">
        <v>521.2470703125</v>
      </c>
      <c r="H1129">
        <v>1192</v>
      </c>
      <c r="I1129">
        <v>1133</v>
      </c>
      <c r="J1129">
        <v>1361</v>
      </c>
      <c r="K1129">
        <v>585.09005647061781</v>
      </c>
      <c r="L1129">
        <v>769.99999999999829</v>
      </c>
    </row>
    <row r="1130" spans="1:12" x14ac:dyDescent="0.55000000000000004">
      <c r="A1130" s="1">
        <v>1128</v>
      </c>
      <c r="B1130" t="s">
        <v>20</v>
      </c>
      <c r="C1130" t="s">
        <v>389</v>
      </c>
      <c r="D1130" t="s">
        <v>2334</v>
      </c>
      <c r="E1130" t="s">
        <v>5169</v>
      </c>
      <c r="F1130">
        <v>604</v>
      </c>
      <c r="G1130">
        <v>307.760009765625</v>
      </c>
      <c r="H1130">
        <v>692.5</v>
      </c>
      <c r="I1130">
        <v>897.5</v>
      </c>
      <c r="J1130">
        <v>793</v>
      </c>
      <c r="K1130">
        <v>544</v>
      </c>
      <c r="L1130">
        <v>603.99999999999989</v>
      </c>
    </row>
    <row r="1131" spans="1:12" x14ac:dyDescent="0.55000000000000004">
      <c r="A1131" s="1">
        <v>1129</v>
      </c>
      <c r="B1131" t="s">
        <v>20</v>
      </c>
      <c r="C1131" t="s">
        <v>389</v>
      </c>
      <c r="D1131" t="s">
        <v>2334</v>
      </c>
      <c r="E1131" t="s">
        <v>5170</v>
      </c>
      <c r="F1131">
        <v>476</v>
      </c>
      <c r="G1131">
        <v>291.95071411132813</v>
      </c>
      <c r="H1131">
        <v>692.5</v>
      </c>
      <c r="I1131">
        <v>897.5</v>
      </c>
      <c r="J1131">
        <v>793</v>
      </c>
      <c r="K1131">
        <v>445</v>
      </c>
      <c r="L1131">
        <v>475.99999999999909</v>
      </c>
    </row>
    <row r="1132" spans="1:12" x14ac:dyDescent="0.55000000000000004">
      <c r="A1132" s="1">
        <v>1130</v>
      </c>
      <c r="B1132" t="s">
        <v>20</v>
      </c>
      <c r="C1132" t="s">
        <v>389</v>
      </c>
      <c r="D1132" t="s">
        <v>2334</v>
      </c>
      <c r="E1132" t="s">
        <v>5171</v>
      </c>
      <c r="F1132">
        <v>395</v>
      </c>
      <c r="G1132">
        <v>291.78707885742188</v>
      </c>
      <c r="H1132">
        <v>692.5</v>
      </c>
      <c r="I1132">
        <v>743.5</v>
      </c>
      <c r="J1132">
        <v>793</v>
      </c>
      <c r="K1132">
        <v>346</v>
      </c>
      <c r="L1132">
        <v>394.99999999999932</v>
      </c>
    </row>
    <row r="1133" spans="1:12" x14ac:dyDescent="0.55000000000000004">
      <c r="A1133" s="1">
        <v>1131</v>
      </c>
      <c r="B1133" t="s">
        <v>20</v>
      </c>
      <c r="C1133" t="s">
        <v>219</v>
      </c>
      <c r="D1133" t="s">
        <v>2335</v>
      </c>
      <c r="E1133" t="s">
        <v>5169</v>
      </c>
      <c r="F1133">
        <v>231</v>
      </c>
      <c r="G1133">
        <v>131.54888916015619</v>
      </c>
      <c r="H1133">
        <v>299</v>
      </c>
      <c r="I1133">
        <v>283</v>
      </c>
      <c r="J1133">
        <v>341</v>
      </c>
      <c r="K1133">
        <v>251</v>
      </c>
      <c r="L1133">
        <v>230.99477775712151</v>
      </c>
    </row>
    <row r="1134" spans="1:12" x14ac:dyDescent="0.55000000000000004">
      <c r="A1134" s="1">
        <v>1132</v>
      </c>
      <c r="B1134" t="s">
        <v>20</v>
      </c>
      <c r="C1134" t="s">
        <v>219</v>
      </c>
      <c r="D1134" t="s">
        <v>2335</v>
      </c>
      <c r="E1134" t="s">
        <v>5170</v>
      </c>
      <c r="F1134">
        <v>207</v>
      </c>
      <c r="G1134">
        <v>128.50169372558591</v>
      </c>
      <c r="H1134">
        <v>299</v>
      </c>
      <c r="I1134">
        <v>283</v>
      </c>
      <c r="J1134">
        <v>341</v>
      </c>
      <c r="K1134">
        <v>219</v>
      </c>
      <c r="L1134">
        <v>206.9831794043653</v>
      </c>
    </row>
    <row r="1135" spans="1:12" x14ac:dyDescent="0.55000000000000004">
      <c r="A1135" s="1">
        <v>1133</v>
      </c>
      <c r="B1135" t="s">
        <v>20</v>
      </c>
      <c r="C1135" t="s">
        <v>219</v>
      </c>
      <c r="D1135" t="s">
        <v>2335</v>
      </c>
      <c r="E1135" t="s">
        <v>5171</v>
      </c>
      <c r="F1135">
        <v>175</v>
      </c>
      <c r="G1135">
        <v>129.55970764160159</v>
      </c>
      <c r="H1135">
        <v>299</v>
      </c>
      <c r="I1135">
        <v>315</v>
      </c>
      <c r="J1135">
        <v>341</v>
      </c>
      <c r="K1135">
        <v>187</v>
      </c>
      <c r="L1135">
        <v>174.96691584797219</v>
      </c>
    </row>
    <row r="1136" spans="1:12" x14ac:dyDescent="0.55000000000000004">
      <c r="A1136" s="1">
        <v>1134</v>
      </c>
      <c r="B1136" t="s">
        <v>20</v>
      </c>
      <c r="C1136" t="s">
        <v>390</v>
      </c>
      <c r="D1136" t="s">
        <v>2336</v>
      </c>
      <c r="E1136" t="s">
        <v>5169</v>
      </c>
      <c r="F1136">
        <v>13975</v>
      </c>
      <c r="G1136">
        <v>8330.044921875</v>
      </c>
      <c r="H1136">
        <v>17764.5</v>
      </c>
      <c r="I1136">
        <v>16225</v>
      </c>
      <c r="J1136">
        <v>20905</v>
      </c>
      <c r="K1136">
        <v>13146</v>
      </c>
      <c r="L1136">
        <v>13974.999934684191</v>
      </c>
    </row>
    <row r="1137" spans="1:12" x14ac:dyDescent="0.55000000000000004">
      <c r="A1137" s="1">
        <v>1135</v>
      </c>
      <c r="B1137" t="s">
        <v>20</v>
      </c>
      <c r="C1137" t="s">
        <v>390</v>
      </c>
      <c r="D1137" t="s">
        <v>2336</v>
      </c>
      <c r="E1137" t="s">
        <v>5170</v>
      </c>
      <c r="F1137">
        <v>12388</v>
      </c>
      <c r="G1137">
        <v>8258.1328125</v>
      </c>
      <c r="H1137">
        <v>17764.5</v>
      </c>
      <c r="I1137">
        <v>16225</v>
      </c>
      <c r="J1137">
        <v>20905</v>
      </c>
      <c r="K1137">
        <v>10067</v>
      </c>
      <c r="L1137">
        <v>12387.999959782641</v>
      </c>
    </row>
    <row r="1138" spans="1:12" x14ac:dyDescent="0.55000000000000004">
      <c r="A1138" s="1">
        <v>1136</v>
      </c>
      <c r="B1138" t="s">
        <v>20</v>
      </c>
      <c r="C1138" t="s">
        <v>390</v>
      </c>
      <c r="D1138" t="s">
        <v>2336</v>
      </c>
      <c r="E1138" t="s">
        <v>5171</v>
      </c>
      <c r="F1138">
        <v>10873</v>
      </c>
      <c r="G1138">
        <v>8170.3125</v>
      </c>
      <c r="H1138">
        <v>17764.5</v>
      </c>
      <c r="I1138">
        <v>16225</v>
      </c>
      <c r="J1138">
        <v>20905</v>
      </c>
      <c r="K1138">
        <v>6988</v>
      </c>
      <c r="L1138">
        <v>10872.99996120924</v>
      </c>
    </row>
    <row r="1139" spans="1:12" x14ac:dyDescent="0.55000000000000004">
      <c r="A1139" s="1">
        <v>1137</v>
      </c>
      <c r="B1139" t="s">
        <v>20</v>
      </c>
      <c r="C1139" t="s">
        <v>391</v>
      </c>
      <c r="D1139" t="s">
        <v>2337</v>
      </c>
      <c r="E1139" t="s">
        <v>5169</v>
      </c>
      <c r="F1139">
        <v>652</v>
      </c>
      <c r="G1139">
        <v>378.87994384765619</v>
      </c>
      <c r="H1139">
        <v>790.5</v>
      </c>
      <c r="I1139">
        <v>934.5</v>
      </c>
      <c r="J1139">
        <v>934.5</v>
      </c>
      <c r="K1139">
        <v>642</v>
      </c>
      <c r="L1139">
        <v>651.9999999999992</v>
      </c>
    </row>
    <row r="1140" spans="1:12" x14ac:dyDescent="0.55000000000000004">
      <c r="A1140" s="1">
        <v>1138</v>
      </c>
      <c r="B1140" t="s">
        <v>20</v>
      </c>
      <c r="C1140" t="s">
        <v>391</v>
      </c>
      <c r="D1140" t="s">
        <v>2337</v>
      </c>
      <c r="E1140" t="s">
        <v>5170</v>
      </c>
      <c r="F1140">
        <v>589</v>
      </c>
      <c r="G1140">
        <v>371.08355712890619</v>
      </c>
      <c r="H1140">
        <v>790.5</v>
      </c>
      <c r="I1140">
        <v>973.5</v>
      </c>
      <c r="J1140">
        <v>934.5</v>
      </c>
      <c r="K1140">
        <v>543</v>
      </c>
      <c r="L1140">
        <v>588.99999999999909</v>
      </c>
    </row>
    <row r="1141" spans="1:12" x14ac:dyDescent="0.55000000000000004">
      <c r="A1141" s="1">
        <v>1139</v>
      </c>
      <c r="B1141" t="s">
        <v>20</v>
      </c>
      <c r="C1141" t="s">
        <v>391</v>
      </c>
      <c r="D1141" t="s">
        <v>2337</v>
      </c>
      <c r="E1141" t="s">
        <v>5171</v>
      </c>
      <c r="F1141">
        <v>514</v>
      </c>
      <c r="G1141">
        <v>375.1610107421875</v>
      </c>
      <c r="H1141">
        <v>790.5</v>
      </c>
      <c r="I1141">
        <v>973.5</v>
      </c>
      <c r="J1141">
        <v>934.5</v>
      </c>
      <c r="K1141">
        <v>444</v>
      </c>
      <c r="L1141">
        <v>514.0000000000008</v>
      </c>
    </row>
    <row r="1142" spans="1:12" x14ac:dyDescent="0.55000000000000004">
      <c r="A1142" s="1">
        <v>1140</v>
      </c>
      <c r="B1142" t="s">
        <v>20</v>
      </c>
      <c r="C1142" t="s">
        <v>392</v>
      </c>
      <c r="D1142" t="s">
        <v>2338</v>
      </c>
      <c r="E1142" t="s">
        <v>5169</v>
      </c>
      <c r="F1142">
        <v>1310</v>
      </c>
      <c r="G1142">
        <v>710.47637939453125</v>
      </c>
      <c r="H1142">
        <v>1547</v>
      </c>
      <c r="I1142">
        <v>1448</v>
      </c>
      <c r="J1142">
        <v>1778.5</v>
      </c>
      <c r="K1142">
        <v>1250</v>
      </c>
      <c r="L1142">
        <v>1310.0054294585791</v>
      </c>
    </row>
    <row r="1143" spans="1:12" x14ac:dyDescent="0.55000000000000004">
      <c r="A1143" s="1">
        <v>1141</v>
      </c>
      <c r="B1143" t="s">
        <v>20</v>
      </c>
      <c r="C1143" t="s">
        <v>392</v>
      </c>
      <c r="D1143" t="s">
        <v>2338</v>
      </c>
      <c r="E1143" t="s">
        <v>5170</v>
      </c>
      <c r="F1143">
        <v>1239</v>
      </c>
      <c r="G1143">
        <v>701.525390625</v>
      </c>
      <c r="H1143">
        <v>1547</v>
      </c>
      <c r="I1143">
        <v>1448</v>
      </c>
      <c r="J1143">
        <v>1778.5</v>
      </c>
      <c r="K1143">
        <v>1052</v>
      </c>
      <c r="L1143">
        <v>1238.992994519803</v>
      </c>
    </row>
    <row r="1144" spans="1:12" x14ac:dyDescent="0.55000000000000004">
      <c r="A1144" s="1">
        <v>1142</v>
      </c>
      <c r="B1144" t="s">
        <v>20</v>
      </c>
      <c r="C1144" t="s">
        <v>392</v>
      </c>
      <c r="D1144" t="s">
        <v>2338</v>
      </c>
      <c r="E1144" t="s">
        <v>5171</v>
      </c>
      <c r="F1144">
        <v>1063</v>
      </c>
      <c r="G1144">
        <v>710.56591796875</v>
      </c>
      <c r="H1144">
        <v>1547</v>
      </c>
      <c r="I1144">
        <v>1448</v>
      </c>
      <c r="J1144">
        <v>1778.5</v>
      </c>
      <c r="K1144">
        <v>854</v>
      </c>
      <c r="L1144">
        <v>1062.997826252338</v>
      </c>
    </row>
    <row r="1145" spans="1:12" x14ac:dyDescent="0.55000000000000004">
      <c r="A1145" s="1">
        <v>1143</v>
      </c>
      <c r="B1145" t="s">
        <v>20</v>
      </c>
      <c r="C1145" t="s">
        <v>59</v>
      </c>
      <c r="D1145" t="s">
        <v>2339</v>
      </c>
      <c r="E1145" t="s">
        <v>5169</v>
      </c>
      <c r="F1145">
        <v>572</v>
      </c>
      <c r="G1145">
        <v>320.46826171875</v>
      </c>
      <c r="H1145">
        <v>705.5</v>
      </c>
      <c r="I1145">
        <v>652</v>
      </c>
      <c r="J1145">
        <v>823.5</v>
      </c>
      <c r="K1145">
        <v>545</v>
      </c>
      <c r="L1145">
        <v>571.99999999999955</v>
      </c>
    </row>
    <row r="1146" spans="1:12" x14ac:dyDescent="0.55000000000000004">
      <c r="A1146" s="1">
        <v>1144</v>
      </c>
      <c r="B1146" t="s">
        <v>20</v>
      </c>
      <c r="C1146" t="s">
        <v>59</v>
      </c>
      <c r="D1146" t="s">
        <v>2339</v>
      </c>
      <c r="E1146" t="s">
        <v>5170</v>
      </c>
      <c r="F1146">
        <v>496</v>
      </c>
      <c r="G1146">
        <v>314.7431640625</v>
      </c>
      <c r="H1146">
        <v>705.5</v>
      </c>
      <c r="I1146">
        <v>652</v>
      </c>
      <c r="J1146">
        <v>823.5</v>
      </c>
      <c r="K1146">
        <v>438</v>
      </c>
      <c r="L1146">
        <v>495.99999999999937</v>
      </c>
    </row>
    <row r="1147" spans="1:12" x14ac:dyDescent="0.55000000000000004">
      <c r="A1147" s="1">
        <v>1145</v>
      </c>
      <c r="B1147" t="s">
        <v>20</v>
      </c>
      <c r="C1147" t="s">
        <v>59</v>
      </c>
      <c r="D1147" t="s">
        <v>2339</v>
      </c>
      <c r="E1147" t="s">
        <v>5171</v>
      </c>
      <c r="F1147">
        <v>427</v>
      </c>
      <c r="G1147">
        <v>309.54037475585938</v>
      </c>
      <c r="H1147">
        <v>705.5</v>
      </c>
      <c r="I1147">
        <v>759</v>
      </c>
      <c r="J1147">
        <v>823.5</v>
      </c>
      <c r="K1147">
        <v>331</v>
      </c>
      <c r="L1147">
        <v>426.99999999999932</v>
      </c>
    </row>
    <row r="1148" spans="1:12" x14ac:dyDescent="0.55000000000000004">
      <c r="A1148" s="1">
        <v>1146</v>
      </c>
      <c r="B1148" t="s">
        <v>21</v>
      </c>
      <c r="C1148" t="s">
        <v>393</v>
      </c>
      <c r="D1148" t="s">
        <v>2340</v>
      </c>
      <c r="E1148" t="s">
        <v>5169</v>
      </c>
      <c r="F1148">
        <v>633</v>
      </c>
      <c r="G1148">
        <v>367.56356811523438</v>
      </c>
      <c r="H1148">
        <v>847</v>
      </c>
      <c r="I1148">
        <v>762</v>
      </c>
      <c r="J1148">
        <v>969.5</v>
      </c>
      <c r="K1148">
        <v>633.75029115992595</v>
      </c>
      <c r="L1148">
        <v>632.9872671176596</v>
      </c>
    </row>
    <row r="1149" spans="1:12" x14ac:dyDescent="0.55000000000000004">
      <c r="A1149" s="1">
        <v>1147</v>
      </c>
      <c r="B1149" t="s">
        <v>21</v>
      </c>
      <c r="C1149" t="s">
        <v>393</v>
      </c>
      <c r="D1149" t="s">
        <v>2340</v>
      </c>
      <c r="E1149" t="s">
        <v>5170</v>
      </c>
      <c r="F1149">
        <v>585</v>
      </c>
      <c r="G1149">
        <v>371.05233764648438</v>
      </c>
      <c r="H1149">
        <v>847</v>
      </c>
      <c r="I1149">
        <v>1007</v>
      </c>
      <c r="J1149">
        <v>969.5</v>
      </c>
      <c r="K1149">
        <v>477.40345898890808</v>
      </c>
      <c r="L1149">
        <v>584.99024400411315</v>
      </c>
    </row>
    <row r="1150" spans="1:12" x14ac:dyDescent="0.55000000000000004">
      <c r="A1150" s="1">
        <v>1148</v>
      </c>
      <c r="B1150" t="s">
        <v>21</v>
      </c>
      <c r="C1150" t="s">
        <v>393</v>
      </c>
      <c r="D1150" t="s">
        <v>2340</v>
      </c>
      <c r="E1150" t="s">
        <v>5171</v>
      </c>
      <c r="F1150">
        <v>512</v>
      </c>
      <c r="G1150">
        <v>372.98757934570313</v>
      </c>
      <c r="H1150">
        <v>847</v>
      </c>
      <c r="I1150">
        <v>1007</v>
      </c>
      <c r="J1150">
        <v>969.5</v>
      </c>
      <c r="K1150">
        <v>321.05662681789028</v>
      </c>
      <c r="L1150">
        <v>512.00450295713233</v>
      </c>
    </row>
    <row r="1151" spans="1:12" x14ac:dyDescent="0.55000000000000004">
      <c r="A1151" s="1">
        <v>1149</v>
      </c>
      <c r="B1151" t="s">
        <v>21</v>
      </c>
      <c r="C1151" t="s">
        <v>394</v>
      </c>
      <c r="D1151" t="s">
        <v>2341</v>
      </c>
      <c r="E1151" t="s">
        <v>5169</v>
      </c>
      <c r="F1151">
        <v>222</v>
      </c>
      <c r="G1151">
        <v>141.9070739746094</v>
      </c>
      <c r="H1151">
        <v>299.5</v>
      </c>
      <c r="I1151">
        <v>273</v>
      </c>
      <c r="J1151">
        <v>362</v>
      </c>
      <c r="K1151">
        <v>220</v>
      </c>
      <c r="L1151">
        <v>221.98355330637759</v>
      </c>
    </row>
    <row r="1152" spans="1:12" x14ac:dyDescent="0.55000000000000004">
      <c r="A1152" s="1">
        <v>1150</v>
      </c>
      <c r="B1152" t="s">
        <v>21</v>
      </c>
      <c r="C1152" t="s">
        <v>394</v>
      </c>
      <c r="D1152" t="s">
        <v>2341</v>
      </c>
      <c r="E1152" t="s">
        <v>5170</v>
      </c>
      <c r="F1152">
        <v>208</v>
      </c>
      <c r="G1152">
        <v>141.28373718261719</v>
      </c>
      <c r="H1152">
        <v>299.5</v>
      </c>
      <c r="I1152">
        <v>273</v>
      </c>
      <c r="J1152">
        <v>362</v>
      </c>
      <c r="K1152">
        <v>167</v>
      </c>
      <c r="L1152">
        <v>207.93895820592309</v>
      </c>
    </row>
    <row r="1153" spans="1:12" x14ac:dyDescent="0.55000000000000004">
      <c r="A1153" s="1">
        <v>1151</v>
      </c>
      <c r="B1153" t="s">
        <v>21</v>
      </c>
      <c r="C1153" t="s">
        <v>394</v>
      </c>
      <c r="D1153" t="s">
        <v>2341</v>
      </c>
      <c r="E1153" t="s">
        <v>5171</v>
      </c>
      <c r="F1153">
        <v>187</v>
      </c>
      <c r="G1153">
        <v>144.50053405761719</v>
      </c>
      <c r="H1153">
        <v>299.5</v>
      </c>
      <c r="I1153">
        <v>273</v>
      </c>
      <c r="J1153">
        <v>362</v>
      </c>
      <c r="K1153">
        <v>114</v>
      </c>
      <c r="L1153">
        <v>186.91299583342641</v>
      </c>
    </row>
    <row r="1154" spans="1:12" x14ac:dyDescent="0.55000000000000004">
      <c r="A1154" s="1">
        <v>1152</v>
      </c>
      <c r="B1154" t="s">
        <v>21</v>
      </c>
      <c r="C1154" t="s">
        <v>395</v>
      </c>
      <c r="D1154" t="s">
        <v>2342</v>
      </c>
      <c r="E1154" t="s">
        <v>5169</v>
      </c>
      <c r="F1154">
        <v>281</v>
      </c>
      <c r="G1154">
        <v>161.7008056640625</v>
      </c>
      <c r="H1154">
        <v>363.5</v>
      </c>
      <c r="I1154">
        <v>336</v>
      </c>
      <c r="J1154">
        <v>416</v>
      </c>
      <c r="K1154">
        <v>281</v>
      </c>
      <c r="L1154">
        <v>281.14657736235739</v>
      </c>
    </row>
    <row r="1155" spans="1:12" x14ac:dyDescent="0.55000000000000004">
      <c r="A1155" s="1">
        <v>1153</v>
      </c>
      <c r="B1155" t="s">
        <v>21</v>
      </c>
      <c r="C1155" t="s">
        <v>395</v>
      </c>
      <c r="D1155" t="s">
        <v>2342</v>
      </c>
      <c r="E1155" t="s">
        <v>5170</v>
      </c>
      <c r="F1155">
        <v>261</v>
      </c>
      <c r="G1155">
        <v>159.81626892089841</v>
      </c>
      <c r="H1155">
        <v>363.5</v>
      </c>
      <c r="I1155">
        <v>336</v>
      </c>
      <c r="J1155">
        <v>416</v>
      </c>
      <c r="K1155">
        <v>226</v>
      </c>
      <c r="L1155">
        <v>261.0330267663013</v>
      </c>
    </row>
    <row r="1156" spans="1:12" x14ac:dyDescent="0.55000000000000004">
      <c r="A1156" s="1">
        <v>1154</v>
      </c>
      <c r="B1156" t="s">
        <v>21</v>
      </c>
      <c r="C1156" t="s">
        <v>395</v>
      </c>
      <c r="D1156" t="s">
        <v>2342</v>
      </c>
      <c r="E1156" t="s">
        <v>5171</v>
      </c>
      <c r="F1156">
        <v>231</v>
      </c>
      <c r="G1156">
        <v>161.57484436035159</v>
      </c>
      <c r="H1156">
        <v>363.5</v>
      </c>
      <c r="I1156">
        <v>336</v>
      </c>
      <c r="J1156">
        <v>416</v>
      </c>
      <c r="K1156">
        <v>171</v>
      </c>
      <c r="L1156">
        <v>231.0694649238996</v>
      </c>
    </row>
    <row r="1157" spans="1:12" x14ac:dyDescent="0.55000000000000004">
      <c r="A1157" s="1">
        <v>1155</v>
      </c>
      <c r="B1157" t="s">
        <v>21</v>
      </c>
      <c r="C1157" t="s">
        <v>346</v>
      </c>
      <c r="D1157" t="s">
        <v>2343</v>
      </c>
      <c r="E1157" t="s">
        <v>5169</v>
      </c>
      <c r="F1157">
        <v>82</v>
      </c>
      <c r="G1157">
        <v>46.083339691162109</v>
      </c>
      <c r="H1157">
        <v>109.5</v>
      </c>
      <c r="I1157">
        <v>100</v>
      </c>
      <c r="J1157">
        <v>123.9999854883981</v>
      </c>
      <c r="K1157">
        <v>123.1039861933636</v>
      </c>
      <c r="L1157">
        <v>82.13843453145347</v>
      </c>
    </row>
    <row r="1158" spans="1:12" x14ac:dyDescent="0.55000000000000004">
      <c r="A1158" s="1">
        <v>1156</v>
      </c>
      <c r="B1158" t="s">
        <v>21</v>
      </c>
      <c r="C1158" t="s">
        <v>346</v>
      </c>
      <c r="D1158" t="s">
        <v>2343</v>
      </c>
      <c r="E1158" t="s">
        <v>5170</v>
      </c>
      <c r="F1158">
        <v>91</v>
      </c>
      <c r="G1158">
        <v>47.909080505371087</v>
      </c>
      <c r="H1158">
        <v>109.5</v>
      </c>
      <c r="I1158">
        <v>129</v>
      </c>
      <c r="J1158">
        <v>123.9999854883981</v>
      </c>
      <c r="K1158">
        <v>123.060546593777</v>
      </c>
      <c r="L1158">
        <v>91.531029622231159</v>
      </c>
    </row>
    <row r="1159" spans="1:12" x14ac:dyDescent="0.55000000000000004">
      <c r="A1159" s="1">
        <v>1157</v>
      </c>
      <c r="B1159" t="s">
        <v>21</v>
      </c>
      <c r="C1159" t="s">
        <v>346</v>
      </c>
      <c r="D1159" t="s">
        <v>2343</v>
      </c>
      <c r="E1159" t="s">
        <v>5171</v>
      </c>
      <c r="F1159">
        <v>77</v>
      </c>
      <c r="G1159">
        <v>46.886821746826172</v>
      </c>
      <c r="H1159">
        <v>109.5</v>
      </c>
      <c r="I1159">
        <v>129</v>
      </c>
      <c r="J1159">
        <v>123.9999854883981</v>
      </c>
      <c r="K1159">
        <v>123.0171069941904</v>
      </c>
      <c r="L1159">
        <v>77.745013598294747</v>
      </c>
    </row>
    <row r="1160" spans="1:12" x14ac:dyDescent="0.55000000000000004">
      <c r="A1160" s="1">
        <v>1158</v>
      </c>
      <c r="B1160" t="s">
        <v>21</v>
      </c>
      <c r="C1160" t="s">
        <v>64</v>
      </c>
      <c r="D1160" t="s">
        <v>2344</v>
      </c>
      <c r="E1160" t="s">
        <v>5169</v>
      </c>
      <c r="F1160">
        <v>1359</v>
      </c>
      <c r="G1160">
        <v>788.82647705078125</v>
      </c>
      <c r="H1160">
        <v>1741</v>
      </c>
      <c r="I1160">
        <v>1878</v>
      </c>
      <c r="J1160">
        <v>2035</v>
      </c>
      <c r="K1160">
        <v>1330</v>
      </c>
      <c r="L1160">
        <v>1359.0013994842459</v>
      </c>
    </row>
    <row r="1161" spans="1:12" x14ac:dyDescent="0.55000000000000004">
      <c r="A1161" s="1">
        <v>1159</v>
      </c>
      <c r="B1161" t="s">
        <v>21</v>
      </c>
      <c r="C1161" t="s">
        <v>64</v>
      </c>
      <c r="D1161" t="s">
        <v>2344</v>
      </c>
      <c r="E1161" t="s">
        <v>5170</v>
      </c>
      <c r="F1161">
        <v>1206</v>
      </c>
      <c r="G1161">
        <v>774.318359375</v>
      </c>
      <c r="H1161">
        <v>1741</v>
      </c>
      <c r="I1161">
        <v>1878</v>
      </c>
      <c r="J1161">
        <v>2035</v>
      </c>
      <c r="K1161">
        <v>1056</v>
      </c>
      <c r="L1161">
        <v>1205.9964233107539</v>
      </c>
    </row>
    <row r="1162" spans="1:12" x14ac:dyDescent="0.55000000000000004">
      <c r="A1162" s="1">
        <v>1160</v>
      </c>
      <c r="B1162" t="s">
        <v>21</v>
      </c>
      <c r="C1162" t="s">
        <v>64</v>
      </c>
      <c r="D1162" t="s">
        <v>2344</v>
      </c>
      <c r="E1162" t="s">
        <v>5171</v>
      </c>
      <c r="F1162">
        <v>1059</v>
      </c>
      <c r="G1162">
        <v>764.63140869140625</v>
      </c>
      <c r="H1162">
        <v>1741</v>
      </c>
      <c r="I1162">
        <v>1604</v>
      </c>
      <c r="J1162">
        <v>2035</v>
      </c>
      <c r="K1162">
        <v>782</v>
      </c>
      <c r="L1162">
        <v>1058.9901753107731</v>
      </c>
    </row>
    <row r="1163" spans="1:12" x14ac:dyDescent="0.55000000000000004">
      <c r="A1163" s="1">
        <v>1161</v>
      </c>
      <c r="B1163" t="s">
        <v>21</v>
      </c>
      <c r="C1163" t="s">
        <v>396</v>
      </c>
      <c r="D1163" t="s">
        <v>2345</v>
      </c>
      <c r="E1163" t="s">
        <v>5169</v>
      </c>
      <c r="F1163">
        <v>458</v>
      </c>
      <c r="G1163">
        <v>258.5986328125</v>
      </c>
      <c r="H1163">
        <v>584</v>
      </c>
      <c r="I1163">
        <v>662</v>
      </c>
      <c r="J1163">
        <v>668</v>
      </c>
      <c r="K1163">
        <v>946.00012692528503</v>
      </c>
      <c r="L1163">
        <v>458.00009999122437</v>
      </c>
    </row>
    <row r="1164" spans="1:12" x14ac:dyDescent="0.55000000000000004">
      <c r="A1164" s="1">
        <v>1162</v>
      </c>
      <c r="B1164" t="s">
        <v>21</v>
      </c>
      <c r="C1164" t="s">
        <v>396</v>
      </c>
      <c r="D1164" t="s">
        <v>2345</v>
      </c>
      <c r="E1164" t="s">
        <v>5170</v>
      </c>
      <c r="F1164">
        <v>428</v>
      </c>
      <c r="G1164">
        <v>260.1236572265625</v>
      </c>
      <c r="H1164">
        <v>584</v>
      </c>
      <c r="I1164">
        <v>746</v>
      </c>
      <c r="J1164">
        <v>668</v>
      </c>
      <c r="K1164">
        <v>946.00012692528503</v>
      </c>
      <c r="L1164">
        <v>427.99338808019388</v>
      </c>
    </row>
    <row r="1165" spans="1:12" x14ac:dyDescent="0.55000000000000004">
      <c r="A1165" s="1">
        <v>1163</v>
      </c>
      <c r="B1165" t="s">
        <v>21</v>
      </c>
      <c r="C1165" t="s">
        <v>396</v>
      </c>
      <c r="D1165" t="s">
        <v>2345</v>
      </c>
      <c r="E1165" t="s">
        <v>5171</v>
      </c>
      <c r="F1165">
        <v>366</v>
      </c>
      <c r="G1165">
        <v>259.4364013671875</v>
      </c>
      <c r="H1165">
        <v>584</v>
      </c>
      <c r="I1165">
        <v>746</v>
      </c>
      <c r="J1165">
        <v>668</v>
      </c>
      <c r="K1165">
        <v>946.00012692528503</v>
      </c>
      <c r="L1165">
        <v>365.98975923195849</v>
      </c>
    </row>
    <row r="1166" spans="1:12" x14ac:dyDescent="0.55000000000000004">
      <c r="A1166" s="1">
        <v>1164</v>
      </c>
      <c r="B1166" t="s">
        <v>21</v>
      </c>
      <c r="C1166" t="s">
        <v>397</v>
      </c>
      <c r="D1166" t="s">
        <v>2346</v>
      </c>
      <c r="E1166" t="s">
        <v>5169</v>
      </c>
      <c r="F1166">
        <v>1898</v>
      </c>
      <c r="G1166">
        <v>1079.05322265625</v>
      </c>
      <c r="H1166">
        <v>2381.5</v>
      </c>
      <c r="I1166">
        <v>2200</v>
      </c>
      <c r="J1166">
        <v>2774</v>
      </c>
      <c r="K1166">
        <v>1837</v>
      </c>
      <c r="L1166">
        <v>1898.00012816808</v>
      </c>
    </row>
    <row r="1167" spans="1:12" x14ac:dyDescent="0.55000000000000004">
      <c r="A1167" s="1">
        <v>1165</v>
      </c>
      <c r="B1167" t="s">
        <v>21</v>
      </c>
      <c r="C1167" t="s">
        <v>397</v>
      </c>
      <c r="D1167" t="s">
        <v>2346</v>
      </c>
      <c r="E1167" t="s">
        <v>5170</v>
      </c>
      <c r="F1167">
        <v>1776</v>
      </c>
      <c r="G1167">
        <v>1101.133544921875</v>
      </c>
      <c r="H1167">
        <v>2381.5</v>
      </c>
      <c r="I1167">
        <v>2200</v>
      </c>
      <c r="J1167">
        <v>2774</v>
      </c>
      <c r="K1167">
        <v>1474</v>
      </c>
      <c r="L1167">
        <v>1775.9996435865089</v>
      </c>
    </row>
    <row r="1168" spans="1:12" x14ac:dyDescent="0.55000000000000004">
      <c r="A1168" s="1">
        <v>1166</v>
      </c>
      <c r="B1168" t="s">
        <v>21</v>
      </c>
      <c r="C1168" t="s">
        <v>397</v>
      </c>
      <c r="D1168" t="s">
        <v>2346</v>
      </c>
      <c r="E1168" t="s">
        <v>5171</v>
      </c>
      <c r="F1168">
        <v>1586</v>
      </c>
      <c r="G1168">
        <v>1089.759155273438</v>
      </c>
      <c r="H1168">
        <v>2381.5</v>
      </c>
      <c r="I1168">
        <v>2200</v>
      </c>
      <c r="J1168">
        <v>2774</v>
      </c>
      <c r="K1168">
        <v>1111</v>
      </c>
      <c r="L1168">
        <v>1585.999078974502</v>
      </c>
    </row>
    <row r="1169" spans="1:12" x14ac:dyDescent="0.55000000000000004">
      <c r="A1169" s="1">
        <v>1167</v>
      </c>
      <c r="B1169" t="s">
        <v>21</v>
      </c>
      <c r="C1169" t="s">
        <v>398</v>
      </c>
      <c r="D1169" t="s">
        <v>2347</v>
      </c>
      <c r="E1169" t="s">
        <v>5169</v>
      </c>
      <c r="F1169">
        <v>2755</v>
      </c>
      <c r="G1169">
        <v>1669.175659179688</v>
      </c>
      <c r="H1169">
        <v>3703.5</v>
      </c>
      <c r="I1169">
        <v>3330</v>
      </c>
      <c r="J1169">
        <v>4391.5</v>
      </c>
      <c r="K1169">
        <v>2583</v>
      </c>
      <c r="L1169">
        <v>2754.9991483895351</v>
      </c>
    </row>
    <row r="1170" spans="1:12" x14ac:dyDescent="0.55000000000000004">
      <c r="A1170" s="1">
        <v>1168</v>
      </c>
      <c r="B1170" t="s">
        <v>21</v>
      </c>
      <c r="C1170" t="s">
        <v>398</v>
      </c>
      <c r="D1170" t="s">
        <v>2347</v>
      </c>
      <c r="E1170" t="s">
        <v>5170</v>
      </c>
      <c r="F1170">
        <v>2466</v>
      </c>
      <c r="G1170">
        <v>1655.0947265625</v>
      </c>
      <c r="H1170">
        <v>3703.5</v>
      </c>
      <c r="I1170">
        <v>3330</v>
      </c>
      <c r="J1170">
        <v>4391.5</v>
      </c>
      <c r="K1170">
        <v>1836</v>
      </c>
      <c r="L1170">
        <v>2465.995469445837</v>
      </c>
    </row>
    <row r="1171" spans="1:12" x14ac:dyDescent="0.55000000000000004">
      <c r="A1171" s="1">
        <v>1169</v>
      </c>
      <c r="B1171" t="s">
        <v>21</v>
      </c>
      <c r="C1171" t="s">
        <v>398</v>
      </c>
      <c r="D1171" t="s">
        <v>2347</v>
      </c>
      <c r="E1171" t="s">
        <v>5171</v>
      </c>
      <c r="F1171">
        <v>2295</v>
      </c>
      <c r="G1171">
        <v>1679.616577148438</v>
      </c>
      <c r="H1171">
        <v>3703.5</v>
      </c>
      <c r="I1171">
        <v>3330</v>
      </c>
      <c r="J1171">
        <v>4391.5</v>
      </c>
      <c r="K1171">
        <v>1089</v>
      </c>
      <c r="L1171">
        <v>2294.9917448037659</v>
      </c>
    </row>
    <row r="1172" spans="1:12" x14ac:dyDescent="0.55000000000000004">
      <c r="A1172" s="1">
        <v>1170</v>
      </c>
      <c r="B1172" t="s">
        <v>21</v>
      </c>
      <c r="C1172" t="s">
        <v>399</v>
      </c>
      <c r="D1172" t="s">
        <v>2348</v>
      </c>
      <c r="E1172" t="s">
        <v>5169</v>
      </c>
      <c r="F1172">
        <v>493</v>
      </c>
      <c r="G1172">
        <v>295.79116821289063</v>
      </c>
      <c r="H1172">
        <v>638.5</v>
      </c>
      <c r="I1172">
        <v>557</v>
      </c>
      <c r="J1172">
        <v>791</v>
      </c>
      <c r="K1172">
        <v>394</v>
      </c>
      <c r="L1172">
        <v>492.98016633229088</v>
      </c>
    </row>
    <row r="1173" spans="1:12" x14ac:dyDescent="0.55000000000000004">
      <c r="A1173" s="1">
        <v>1171</v>
      </c>
      <c r="B1173" t="s">
        <v>21</v>
      </c>
      <c r="C1173" t="s">
        <v>399</v>
      </c>
      <c r="D1173" t="s">
        <v>2348</v>
      </c>
      <c r="E1173" t="s">
        <v>5170</v>
      </c>
      <c r="F1173">
        <v>455</v>
      </c>
      <c r="G1173">
        <v>293.5865478515625</v>
      </c>
      <c r="H1173">
        <v>638.5</v>
      </c>
      <c r="I1173">
        <v>557</v>
      </c>
      <c r="J1173">
        <v>791</v>
      </c>
      <c r="K1173">
        <v>231</v>
      </c>
      <c r="L1173">
        <v>454.96686764020347</v>
      </c>
    </row>
    <row r="1174" spans="1:12" x14ac:dyDescent="0.55000000000000004">
      <c r="A1174" s="1">
        <v>1172</v>
      </c>
      <c r="B1174" t="s">
        <v>21</v>
      </c>
      <c r="C1174" t="s">
        <v>399</v>
      </c>
      <c r="D1174" t="s">
        <v>2348</v>
      </c>
      <c r="E1174" t="s">
        <v>5171</v>
      </c>
      <c r="F1174">
        <v>433</v>
      </c>
      <c r="G1174">
        <v>292.896484375</v>
      </c>
      <c r="H1174">
        <v>638.5</v>
      </c>
      <c r="I1174">
        <v>557</v>
      </c>
      <c r="J1174">
        <v>791</v>
      </c>
      <c r="K1174">
        <v>68</v>
      </c>
      <c r="L1174">
        <v>432.948757042203</v>
      </c>
    </row>
    <row r="1175" spans="1:12" x14ac:dyDescent="0.55000000000000004">
      <c r="A1175" s="1">
        <v>1173</v>
      </c>
      <c r="B1175" t="s">
        <v>21</v>
      </c>
      <c r="C1175" t="s">
        <v>400</v>
      </c>
      <c r="D1175" t="s">
        <v>2349</v>
      </c>
      <c r="E1175" t="s">
        <v>5169</v>
      </c>
      <c r="F1175">
        <v>505</v>
      </c>
      <c r="G1175">
        <v>289.17666625976563</v>
      </c>
      <c r="H1175">
        <v>661</v>
      </c>
      <c r="I1175">
        <v>615</v>
      </c>
      <c r="J1175">
        <v>756</v>
      </c>
      <c r="K1175">
        <v>506.89009756241978</v>
      </c>
      <c r="L1175">
        <v>504.98035238588511</v>
      </c>
    </row>
    <row r="1176" spans="1:12" x14ac:dyDescent="0.55000000000000004">
      <c r="A1176" s="1">
        <v>1174</v>
      </c>
      <c r="B1176" t="s">
        <v>21</v>
      </c>
      <c r="C1176" t="s">
        <v>400</v>
      </c>
      <c r="D1176" t="s">
        <v>2349</v>
      </c>
      <c r="E1176" t="s">
        <v>5170</v>
      </c>
      <c r="F1176">
        <v>441</v>
      </c>
      <c r="G1176">
        <v>287.31448364257813</v>
      </c>
      <c r="H1176">
        <v>661</v>
      </c>
      <c r="I1176">
        <v>615</v>
      </c>
      <c r="J1176">
        <v>756</v>
      </c>
      <c r="K1176">
        <v>391.93702730319768</v>
      </c>
      <c r="L1176">
        <v>441.00576172658981</v>
      </c>
    </row>
    <row r="1177" spans="1:12" x14ac:dyDescent="0.55000000000000004">
      <c r="A1177" s="1">
        <v>1175</v>
      </c>
      <c r="B1177" t="s">
        <v>21</v>
      </c>
      <c r="C1177" t="s">
        <v>400</v>
      </c>
      <c r="D1177" t="s">
        <v>2349</v>
      </c>
      <c r="E1177" t="s">
        <v>5171</v>
      </c>
      <c r="F1177">
        <v>377</v>
      </c>
      <c r="G1177">
        <v>285.62246704101563</v>
      </c>
      <c r="H1177">
        <v>661</v>
      </c>
      <c r="I1177">
        <v>707</v>
      </c>
      <c r="J1177">
        <v>756</v>
      </c>
      <c r="K1177">
        <v>276.98395704397569</v>
      </c>
      <c r="L1177">
        <v>377.03219317314381</v>
      </c>
    </row>
    <row r="1178" spans="1:12" x14ac:dyDescent="0.55000000000000004">
      <c r="A1178" s="1">
        <v>1176</v>
      </c>
      <c r="B1178" t="s">
        <v>21</v>
      </c>
      <c r="C1178" t="s">
        <v>66</v>
      </c>
      <c r="D1178" t="s">
        <v>2350</v>
      </c>
      <c r="E1178" t="s">
        <v>5169</v>
      </c>
      <c r="F1178">
        <v>4519</v>
      </c>
      <c r="G1178">
        <v>2631.06298828125</v>
      </c>
      <c r="H1178">
        <v>5996.5</v>
      </c>
      <c r="I1178">
        <v>5512</v>
      </c>
      <c r="J1178">
        <v>7021</v>
      </c>
      <c r="K1178">
        <v>4543</v>
      </c>
      <c r="L1178">
        <v>4518.999949801062</v>
      </c>
    </row>
    <row r="1179" spans="1:12" x14ac:dyDescent="0.55000000000000004">
      <c r="A1179" s="1">
        <v>1177</v>
      </c>
      <c r="B1179" t="s">
        <v>21</v>
      </c>
      <c r="C1179" t="s">
        <v>66</v>
      </c>
      <c r="D1179" t="s">
        <v>2350</v>
      </c>
      <c r="E1179" t="s">
        <v>5170</v>
      </c>
      <c r="F1179">
        <v>4082</v>
      </c>
      <c r="G1179">
        <v>2597.305419921875</v>
      </c>
      <c r="H1179">
        <v>5996.5</v>
      </c>
      <c r="I1179">
        <v>5512</v>
      </c>
      <c r="J1179">
        <v>7021</v>
      </c>
      <c r="K1179">
        <v>3574</v>
      </c>
      <c r="L1179">
        <v>4081.999680091069</v>
      </c>
    </row>
    <row r="1180" spans="1:12" x14ac:dyDescent="0.55000000000000004">
      <c r="A1180" s="1">
        <v>1178</v>
      </c>
      <c r="B1180" t="s">
        <v>21</v>
      </c>
      <c r="C1180" t="s">
        <v>66</v>
      </c>
      <c r="D1180" t="s">
        <v>2350</v>
      </c>
      <c r="E1180" t="s">
        <v>5171</v>
      </c>
      <c r="F1180">
        <v>3731</v>
      </c>
      <c r="G1180">
        <v>2564.917236328125</v>
      </c>
      <c r="H1180">
        <v>5996.5</v>
      </c>
      <c r="I1180">
        <v>5512</v>
      </c>
      <c r="J1180">
        <v>7021</v>
      </c>
      <c r="K1180">
        <v>2605</v>
      </c>
      <c r="L1180">
        <v>3730.999289043014</v>
      </c>
    </row>
    <row r="1181" spans="1:12" x14ac:dyDescent="0.55000000000000004">
      <c r="A1181" s="1">
        <v>1179</v>
      </c>
      <c r="B1181" t="s">
        <v>21</v>
      </c>
      <c r="C1181" t="s">
        <v>401</v>
      </c>
      <c r="D1181" t="s">
        <v>2351</v>
      </c>
      <c r="E1181" t="s">
        <v>5169</v>
      </c>
      <c r="F1181">
        <v>373</v>
      </c>
      <c r="G1181">
        <v>238.6385192871094</v>
      </c>
      <c r="H1181">
        <v>518</v>
      </c>
      <c r="I1181">
        <v>518</v>
      </c>
      <c r="J1181">
        <v>667.5</v>
      </c>
      <c r="K1181">
        <v>459.716675532453</v>
      </c>
      <c r="L1181">
        <v>373.00668975131072</v>
      </c>
    </row>
    <row r="1182" spans="1:12" x14ac:dyDescent="0.55000000000000004">
      <c r="A1182" s="1">
        <v>1180</v>
      </c>
      <c r="B1182" t="s">
        <v>21</v>
      </c>
      <c r="C1182" t="s">
        <v>401</v>
      </c>
      <c r="D1182" t="s">
        <v>2351</v>
      </c>
      <c r="E1182" t="s">
        <v>5170</v>
      </c>
      <c r="F1182">
        <v>356</v>
      </c>
      <c r="G1182">
        <v>237.7655029296875</v>
      </c>
      <c r="H1182">
        <v>518</v>
      </c>
      <c r="I1182">
        <v>518</v>
      </c>
      <c r="J1182">
        <v>667.5</v>
      </c>
      <c r="K1182">
        <v>358.89431150871201</v>
      </c>
      <c r="L1182">
        <v>355.98098469294359</v>
      </c>
    </row>
    <row r="1183" spans="1:12" x14ac:dyDescent="0.55000000000000004">
      <c r="A1183" s="1">
        <v>1181</v>
      </c>
      <c r="B1183" t="s">
        <v>21</v>
      </c>
      <c r="C1183" t="s">
        <v>401</v>
      </c>
      <c r="D1183" t="s">
        <v>2351</v>
      </c>
      <c r="E1183" t="s">
        <v>5171</v>
      </c>
      <c r="F1183">
        <v>318</v>
      </c>
      <c r="G1183">
        <v>235.81243896484381</v>
      </c>
      <c r="H1183">
        <v>518</v>
      </c>
      <c r="I1183">
        <v>518</v>
      </c>
      <c r="J1183">
        <v>667.5</v>
      </c>
      <c r="K1183">
        <v>258.07194748497102</v>
      </c>
      <c r="L1183">
        <v>317.96126954602272</v>
      </c>
    </row>
    <row r="1184" spans="1:12" x14ac:dyDescent="0.55000000000000004">
      <c r="A1184" s="1">
        <v>1182</v>
      </c>
      <c r="B1184" t="s">
        <v>21</v>
      </c>
      <c r="C1184" t="s">
        <v>402</v>
      </c>
      <c r="D1184" t="s">
        <v>2352</v>
      </c>
      <c r="E1184" t="s">
        <v>5169</v>
      </c>
      <c r="F1184">
        <v>514</v>
      </c>
      <c r="G1184">
        <v>303.44607543945313</v>
      </c>
      <c r="H1184">
        <v>691.5</v>
      </c>
      <c r="I1184">
        <v>634</v>
      </c>
      <c r="J1184">
        <v>821.5</v>
      </c>
      <c r="K1184">
        <v>519</v>
      </c>
      <c r="L1184">
        <v>514.00888294264587</v>
      </c>
    </row>
    <row r="1185" spans="1:12" x14ac:dyDescent="0.55000000000000004">
      <c r="A1185" s="1">
        <v>1183</v>
      </c>
      <c r="B1185" t="s">
        <v>21</v>
      </c>
      <c r="C1185" t="s">
        <v>402</v>
      </c>
      <c r="D1185" t="s">
        <v>2352</v>
      </c>
      <c r="E1185" t="s">
        <v>5170</v>
      </c>
      <c r="F1185">
        <v>477</v>
      </c>
      <c r="G1185">
        <v>307.53167724609381</v>
      </c>
      <c r="H1185">
        <v>691.5</v>
      </c>
      <c r="I1185">
        <v>894</v>
      </c>
      <c r="J1185">
        <v>821.5</v>
      </c>
      <c r="K1185">
        <v>404</v>
      </c>
      <c r="L1185">
        <v>477.00530830196078</v>
      </c>
    </row>
    <row r="1186" spans="1:12" x14ac:dyDescent="0.55000000000000004">
      <c r="A1186" s="1">
        <v>1184</v>
      </c>
      <c r="B1186" t="s">
        <v>21</v>
      </c>
      <c r="C1186" t="s">
        <v>402</v>
      </c>
      <c r="D1186" t="s">
        <v>2352</v>
      </c>
      <c r="E1186" t="s">
        <v>5171</v>
      </c>
      <c r="F1186">
        <v>420</v>
      </c>
      <c r="G1186">
        <v>305.05764770507813</v>
      </c>
      <c r="H1186">
        <v>691.5</v>
      </c>
      <c r="I1186">
        <v>894</v>
      </c>
      <c r="J1186">
        <v>821.5</v>
      </c>
      <c r="K1186">
        <v>289</v>
      </c>
      <c r="L1186">
        <v>420.00262534868779</v>
      </c>
    </row>
    <row r="1187" spans="1:12" x14ac:dyDescent="0.55000000000000004">
      <c r="A1187" s="1">
        <v>1185</v>
      </c>
      <c r="B1187" t="s">
        <v>21</v>
      </c>
      <c r="C1187" t="s">
        <v>403</v>
      </c>
      <c r="D1187" t="s">
        <v>2353</v>
      </c>
      <c r="E1187" t="s">
        <v>5169</v>
      </c>
      <c r="F1187">
        <v>419</v>
      </c>
      <c r="G1187">
        <v>232.68359375</v>
      </c>
      <c r="H1187">
        <v>517</v>
      </c>
      <c r="I1187">
        <v>707</v>
      </c>
      <c r="J1187">
        <v>590.5</v>
      </c>
      <c r="K1187">
        <v>397</v>
      </c>
      <c r="L1187">
        <v>419.00000000000023</v>
      </c>
    </row>
    <row r="1188" spans="1:12" x14ac:dyDescent="0.55000000000000004">
      <c r="A1188" s="1">
        <v>1186</v>
      </c>
      <c r="B1188" t="s">
        <v>21</v>
      </c>
      <c r="C1188" t="s">
        <v>403</v>
      </c>
      <c r="D1188" t="s">
        <v>2353</v>
      </c>
      <c r="E1188" t="s">
        <v>5170</v>
      </c>
      <c r="F1188">
        <v>367</v>
      </c>
      <c r="G1188">
        <v>229.9729919433594</v>
      </c>
      <c r="H1188">
        <v>517</v>
      </c>
      <c r="I1188">
        <v>707</v>
      </c>
      <c r="J1188">
        <v>590.5</v>
      </c>
      <c r="K1188">
        <v>317</v>
      </c>
      <c r="L1188">
        <v>366.9999999999996</v>
      </c>
    </row>
    <row r="1189" spans="1:12" x14ac:dyDescent="0.55000000000000004">
      <c r="A1189" s="1">
        <v>1187</v>
      </c>
      <c r="B1189" t="s">
        <v>21</v>
      </c>
      <c r="C1189" t="s">
        <v>403</v>
      </c>
      <c r="D1189" t="s">
        <v>2353</v>
      </c>
      <c r="E1189" t="s">
        <v>5171</v>
      </c>
      <c r="F1189">
        <v>323</v>
      </c>
      <c r="G1189">
        <v>232.4297180175781</v>
      </c>
      <c r="H1189">
        <v>517</v>
      </c>
      <c r="I1189">
        <v>707</v>
      </c>
      <c r="J1189">
        <v>590.5</v>
      </c>
      <c r="K1189">
        <v>237</v>
      </c>
      <c r="L1189">
        <v>323.00000000000011</v>
      </c>
    </row>
    <row r="1190" spans="1:12" x14ac:dyDescent="0.55000000000000004">
      <c r="A1190" s="1">
        <v>1188</v>
      </c>
      <c r="B1190" t="s">
        <v>21</v>
      </c>
      <c r="C1190" t="s">
        <v>404</v>
      </c>
      <c r="D1190" t="s">
        <v>2354</v>
      </c>
      <c r="E1190" t="s">
        <v>5169</v>
      </c>
      <c r="F1190">
        <v>848</v>
      </c>
      <c r="G1190">
        <v>468.3717041015625</v>
      </c>
      <c r="H1190">
        <v>1073.5</v>
      </c>
      <c r="I1190">
        <v>1000</v>
      </c>
      <c r="J1190">
        <v>1202</v>
      </c>
      <c r="K1190">
        <v>1619.9974407531161</v>
      </c>
      <c r="L1190">
        <v>848.00000000000091</v>
      </c>
    </row>
    <row r="1191" spans="1:12" x14ac:dyDescent="0.55000000000000004">
      <c r="A1191" s="1">
        <v>1189</v>
      </c>
      <c r="B1191" t="s">
        <v>21</v>
      </c>
      <c r="C1191" t="s">
        <v>404</v>
      </c>
      <c r="D1191" t="s">
        <v>2354</v>
      </c>
      <c r="E1191" t="s">
        <v>5170</v>
      </c>
      <c r="F1191">
        <v>822</v>
      </c>
      <c r="G1191">
        <v>478.73394775390619</v>
      </c>
      <c r="H1191">
        <v>1073.5</v>
      </c>
      <c r="I1191">
        <v>1000</v>
      </c>
      <c r="J1191">
        <v>1202</v>
      </c>
      <c r="K1191">
        <v>1619.9974407531161</v>
      </c>
      <c r="L1191">
        <v>821.99999999999966</v>
      </c>
    </row>
    <row r="1192" spans="1:12" x14ac:dyDescent="0.55000000000000004">
      <c r="A1192" s="1">
        <v>1190</v>
      </c>
      <c r="B1192" t="s">
        <v>21</v>
      </c>
      <c r="C1192" t="s">
        <v>404</v>
      </c>
      <c r="D1192" t="s">
        <v>2354</v>
      </c>
      <c r="E1192" t="s">
        <v>5171</v>
      </c>
      <c r="F1192">
        <v>732</v>
      </c>
      <c r="G1192">
        <v>471.81942749023438</v>
      </c>
      <c r="H1192">
        <v>1073.5</v>
      </c>
      <c r="I1192">
        <v>1000</v>
      </c>
      <c r="J1192">
        <v>1202</v>
      </c>
      <c r="K1192">
        <v>1619.9974407531161</v>
      </c>
      <c r="L1192">
        <v>731.99999999999909</v>
      </c>
    </row>
    <row r="1193" spans="1:12" x14ac:dyDescent="0.55000000000000004">
      <c r="A1193" s="1">
        <v>1191</v>
      </c>
      <c r="B1193" t="s">
        <v>21</v>
      </c>
      <c r="C1193" t="s">
        <v>405</v>
      </c>
      <c r="D1193" t="s">
        <v>2355</v>
      </c>
      <c r="E1193" t="s">
        <v>5169</v>
      </c>
      <c r="F1193">
        <v>2104</v>
      </c>
      <c r="G1193">
        <v>1190.463256835938</v>
      </c>
      <c r="H1193">
        <v>2744</v>
      </c>
      <c r="I1193">
        <v>2520</v>
      </c>
      <c r="J1193">
        <v>3146</v>
      </c>
      <c r="K1193">
        <v>2072</v>
      </c>
      <c r="L1193">
        <v>2104.0001059418742</v>
      </c>
    </row>
    <row r="1194" spans="1:12" x14ac:dyDescent="0.55000000000000004">
      <c r="A1194" s="1">
        <v>1192</v>
      </c>
      <c r="B1194" t="s">
        <v>21</v>
      </c>
      <c r="C1194" t="s">
        <v>405</v>
      </c>
      <c r="D1194" t="s">
        <v>2355</v>
      </c>
      <c r="E1194" t="s">
        <v>5170</v>
      </c>
      <c r="F1194">
        <v>2057</v>
      </c>
      <c r="G1194">
        <v>1210.017578125</v>
      </c>
      <c r="H1194">
        <v>2744</v>
      </c>
      <c r="I1194">
        <v>2520</v>
      </c>
      <c r="J1194">
        <v>3146</v>
      </c>
      <c r="K1194">
        <v>1624</v>
      </c>
      <c r="L1194">
        <v>2057.0046715598151</v>
      </c>
    </row>
    <row r="1195" spans="1:12" x14ac:dyDescent="0.55000000000000004">
      <c r="A1195" s="1">
        <v>1193</v>
      </c>
      <c r="B1195" t="s">
        <v>21</v>
      </c>
      <c r="C1195" t="s">
        <v>405</v>
      </c>
      <c r="D1195" t="s">
        <v>2355</v>
      </c>
      <c r="E1195" t="s">
        <v>5171</v>
      </c>
      <c r="F1195">
        <v>1858</v>
      </c>
      <c r="G1195">
        <v>1203.948974609375</v>
      </c>
      <c r="H1195">
        <v>2744</v>
      </c>
      <c r="I1195">
        <v>2520</v>
      </c>
      <c r="J1195">
        <v>3146</v>
      </c>
      <c r="K1195">
        <v>1176</v>
      </c>
      <c r="L1195">
        <v>1858.008450544716</v>
      </c>
    </row>
    <row r="1196" spans="1:12" x14ac:dyDescent="0.55000000000000004">
      <c r="A1196" s="1">
        <v>1194</v>
      </c>
      <c r="B1196" t="s">
        <v>21</v>
      </c>
      <c r="C1196" t="s">
        <v>406</v>
      </c>
      <c r="D1196" t="s">
        <v>2356</v>
      </c>
      <c r="E1196" t="s">
        <v>5169</v>
      </c>
      <c r="F1196">
        <v>741</v>
      </c>
      <c r="G1196">
        <v>431.49929809570313</v>
      </c>
      <c r="H1196">
        <v>916</v>
      </c>
      <c r="I1196">
        <v>916</v>
      </c>
      <c r="J1196">
        <v>1168.5</v>
      </c>
      <c r="K1196">
        <v>1145.3515098371281</v>
      </c>
      <c r="L1196">
        <v>740.99988372908899</v>
      </c>
    </row>
    <row r="1197" spans="1:12" x14ac:dyDescent="0.55000000000000004">
      <c r="A1197" s="1">
        <v>1195</v>
      </c>
      <c r="B1197" t="s">
        <v>21</v>
      </c>
      <c r="C1197" t="s">
        <v>406</v>
      </c>
      <c r="D1197" t="s">
        <v>2356</v>
      </c>
      <c r="E1197" t="s">
        <v>5170</v>
      </c>
      <c r="F1197">
        <v>712</v>
      </c>
      <c r="G1197">
        <v>434.29293823242188</v>
      </c>
      <c r="H1197">
        <v>916</v>
      </c>
      <c r="I1197">
        <v>916</v>
      </c>
      <c r="J1197">
        <v>1168.5</v>
      </c>
      <c r="K1197">
        <v>1145.1483549955101</v>
      </c>
      <c r="L1197">
        <v>711.9997298674466</v>
      </c>
    </row>
    <row r="1198" spans="1:12" x14ac:dyDescent="0.55000000000000004">
      <c r="A1198" s="1">
        <v>1196</v>
      </c>
      <c r="B1198" t="s">
        <v>21</v>
      </c>
      <c r="C1198" t="s">
        <v>406</v>
      </c>
      <c r="D1198" t="s">
        <v>2356</v>
      </c>
      <c r="E1198" t="s">
        <v>5171</v>
      </c>
      <c r="F1198">
        <v>671</v>
      </c>
      <c r="G1198">
        <v>431.856689453125</v>
      </c>
      <c r="H1198">
        <v>916</v>
      </c>
      <c r="I1198">
        <v>1201</v>
      </c>
      <c r="J1198">
        <v>1168.5</v>
      </c>
      <c r="K1198">
        <v>1144.9452001538909</v>
      </c>
      <c r="L1198">
        <v>670.9995238450897</v>
      </c>
    </row>
    <row r="1199" spans="1:12" x14ac:dyDescent="0.55000000000000004">
      <c r="A1199" s="1">
        <v>1197</v>
      </c>
      <c r="B1199" t="s">
        <v>21</v>
      </c>
      <c r="C1199" t="s">
        <v>407</v>
      </c>
      <c r="D1199" t="s">
        <v>2357</v>
      </c>
      <c r="E1199" t="s">
        <v>5169</v>
      </c>
      <c r="F1199">
        <v>672</v>
      </c>
      <c r="G1199">
        <v>384.26174926757813</v>
      </c>
      <c r="H1199">
        <v>847.5</v>
      </c>
      <c r="I1199">
        <v>748</v>
      </c>
      <c r="J1199">
        <v>1005.5</v>
      </c>
      <c r="K1199">
        <v>558.40688831191233</v>
      </c>
      <c r="L1199">
        <v>672.00000000000159</v>
      </c>
    </row>
    <row r="1200" spans="1:12" x14ac:dyDescent="0.55000000000000004">
      <c r="A1200" s="1">
        <v>1198</v>
      </c>
      <c r="B1200" t="s">
        <v>21</v>
      </c>
      <c r="C1200" t="s">
        <v>407</v>
      </c>
      <c r="D1200" t="s">
        <v>2357</v>
      </c>
      <c r="E1200" t="s">
        <v>5170</v>
      </c>
      <c r="F1200">
        <v>584</v>
      </c>
      <c r="G1200">
        <v>381.33438110351563</v>
      </c>
      <c r="H1200">
        <v>847.5</v>
      </c>
      <c r="I1200">
        <v>1064</v>
      </c>
      <c r="J1200">
        <v>1005.5</v>
      </c>
      <c r="K1200">
        <v>364.99193021562252</v>
      </c>
      <c r="L1200">
        <v>584.00000000000102</v>
      </c>
    </row>
    <row r="1201" spans="1:12" x14ac:dyDescent="0.55000000000000004">
      <c r="A1201" s="1">
        <v>1199</v>
      </c>
      <c r="B1201" t="s">
        <v>21</v>
      </c>
      <c r="C1201" t="s">
        <v>407</v>
      </c>
      <c r="D1201" t="s">
        <v>2357</v>
      </c>
      <c r="E1201" t="s">
        <v>5171</v>
      </c>
      <c r="F1201">
        <v>517</v>
      </c>
      <c r="G1201">
        <v>378.7462158203125</v>
      </c>
      <c r="H1201">
        <v>847.5</v>
      </c>
      <c r="I1201">
        <v>1064</v>
      </c>
      <c r="J1201">
        <v>1005.5</v>
      </c>
      <c r="K1201">
        <v>171.57697211933251</v>
      </c>
      <c r="L1201">
        <v>517.00000000000045</v>
      </c>
    </row>
    <row r="1202" spans="1:12" x14ac:dyDescent="0.55000000000000004">
      <c r="A1202" s="1">
        <v>1200</v>
      </c>
      <c r="B1202" t="s">
        <v>21</v>
      </c>
      <c r="C1202" t="s">
        <v>70</v>
      </c>
      <c r="D1202" t="s">
        <v>2358</v>
      </c>
      <c r="E1202" t="s">
        <v>5169</v>
      </c>
      <c r="F1202">
        <v>132</v>
      </c>
      <c r="G1202">
        <v>68.1129150390625</v>
      </c>
      <c r="H1202">
        <v>159.5</v>
      </c>
      <c r="I1202">
        <v>159.5</v>
      </c>
      <c r="J1202">
        <v>178</v>
      </c>
      <c r="K1202">
        <v>127.1745551138186</v>
      </c>
      <c r="L1202">
        <v>131.99789160866959</v>
      </c>
    </row>
    <row r="1203" spans="1:12" x14ac:dyDescent="0.55000000000000004">
      <c r="A1203" s="1">
        <v>1201</v>
      </c>
      <c r="B1203" t="s">
        <v>21</v>
      </c>
      <c r="C1203" t="s">
        <v>70</v>
      </c>
      <c r="D1203" t="s">
        <v>2358</v>
      </c>
      <c r="E1203" t="s">
        <v>5170</v>
      </c>
      <c r="F1203">
        <v>122</v>
      </c>
      <c r="G1203">
        <v>68.657272338867188</v>
      </c>
      <c r="H1203">
        <v>159.5</v>
      </c>
      <c r="I1203">
        <v>159.5</v>
      </c>
      <c r="J1203">
        <v>178</v>
      </c>
      <c r="K1203">
        <v>105.8929407467916</v>
      </c>
      <c r="L1203">
        <v>121.96518600889659</v>
      </c>
    </row>
    <row r="1204" spans="1:12" x14ac:dyDescent="0.55000000000000004">
      <c r="A1204" s="1">
        <v>1202</v>
      </c>
      <c r="B1204" t="s">
        <v>21</v>
      </c>
      <c r="C1204" t="s">
        <v>70</v>
      </c>
      <c r="D1204" t="s">
        <v>2358</v>
      </c>
      <c r="E1204" t="s">
        <v>5171</v>
      </c>
      <c r="F1204">
        <v>117</v>
      </c>
      <c r="G1204">
        <v>67.830352783203125</v>
      </c>
      <c r="H1204">
        <v>159.5</v>
      </c>
      <c r="I1204">
        <v>166.5</v>
      </c>
      <c r="J1204">
        <v>178</v>
      </c>
      <c r="K1204">
        <v>84.61132637976462</v>
      </c>
      <c r="L1204">
        <v>116.94561955371221</v>
      </c>
    </row>
    <row r="1205" spans="1:12" x14ac:dyDescent="0.55000000000000004">
      <c r="A1205" s="1">
        <v>1203</v>
      </c>
      <c r="B1205" t="s">
        <v>21</v>
      </c>
      <c r="C1205" t="s">
        <v>408</v>
      </c>
      <c r="D1205" t="s">
        <v>2359</v>
      </c>
      <c r="E1205" t="s">
        <v>5169</v>
      </c>
      <c r="F1205">
        <v>1237</v>
      </c>
      <c r="G1205">
        <v>682.250732421875</v>
      </c>
      <c r="H1205">
        <v>1559</v>
      </c>
      <c r="I1205">
        <v>1443</v>
      </c>
      <c r="J1205">
        <v>1777</v>
      </c>
      <c r="K1205">
        <v>1211</v>
      </c>
      <c r="L1205">
        <v>1236.999999999997</v>
      </c>
    </row>
    <row r="1206" spans="1:12" x14ac:dyDescent="0.55000000000000004">
      <c r="A1206" s="1">
        <v>1204</v>
      </c>
      <c r="B1206" t="s">
        <v>21</v>
      </c>
      <c r="C1206" t="s">
        <v>408</v>
      </c>
      <c r="D1206" t="s">
        <v>2359</v>
      </c>
      <c r="E1206" t="s">
        <v>5170</v>
      </c>
      <c r="F1206">
        <v>1171</v>
      </c>
      <c r="G1206">
        <v>657.71221923828125</v>
      </c>
      <c r="H1206">
        <v>1559</v>
      </c>
      <c r="I1206">
        <v>2021</v>
      </c>
      <c r="J1206">
        <v>1777</v>
      </c>
      <c r="K1206">
        <v>979</v>
      </c>
      <c r="L1206">
        <v>1170.999999999997</v>
      </c>
    </row>
    <row r="1207" spans="1:12" x14ac:dyDescent="0.55000000000000004">
      <c r="A1207" s="1">
        <v>1205</v>
      </c>
      <c r="B1207" t="s">
        <v>21</v>
      </c>
      <c r="C1207" t="s">
        <v>408</v>
      </c>
      <c r="D1207" t="s">
        <v>2359</v>
      </c>
      <c r="E1207" t="s">
        <v>5171</v>
      </c>
      <c r="F1207">
        <v>1083</v>
      </c>
      <c r="G1207">
        <v>649.00860595703125</v>
      </c>
      <c r="H1207">
        <v>1559</v>
      </c>
      <c r="I1207">
        <v>1675</v>
      </c>
      <c r="J1207">
        <v>1777</v>
      </c>
      <c r="K1207">
        <v>747</v>
      </c>
      <c r="L1207">
        <v>1082.999999999997</v>
      </c>
    </row>
    <row r="1208" spans="1:12" x14ac:dyDescent="0.55000000000000004">
      <c r="A1208" s="1">
        <v>1206</v>
      </c>
      <c r="B1208" t="s">
        <v>21</v>
      </c>
      <c r="C1208" t="s">
        <v>409</v>
      </c>
      <c r="D1208" t="s">
        <v>2360</v>
      </c>
      <c r="E1208" t="s">
        <v>5169</v>
      </c>
      <c r="F1208">
        <v>282</v>
      </c>
      <c r="G1208">
        <v>164.23992919921881</v>
      </c>
      <c r="H1208">
        <v>383</v>
      </c>
      <c r="I1208">
        <v>349</v>
      </c>
      <c r="J1208">
        <v>433.5</v>
      </c>
      <c r="K1208">
        <v>285.03313047372592</v>
      </c>
      <c r="L1208">
        <v>282.00000000000028</v>
      </c>
    </row>
    <row r="1209" spans="1:12" x14ac:dyDescent="0.55000000000000004">
      <c r="A1209" s="1">
        <v>1207</v>
      </c>
      <c r="B1209" t="s">
        <v>21</v>
      </c>
      <c r="C1209" t="s">
        <v>409</v>
      </c>
      <c r="D1209" t="s">
        <v>2360</v>
      </c>
      <c r="E1209" t="s">
        <v>5170</v>
      </c>
      <c r="F1209">
        <v>242</v>
      </c>
      <c r="G1209">
        <v>162.24763488769531</v>
      </c>
      <c r="H1209">
        <v>383</v>
      </c>
      <c r="I1209">
        <v>349</v>
      </c>
      <c r="J1209">
        <v>433.5</v>
      </c>
      <c r="K1209">
        <v>218.91892866631051</v>
      </c>
      <c r="L1209">
        <v>242.0000000000004</v>
      </c>
    </row>
    <row r="1210" spans="1:12" x14ac:dyDescent="0.55000000000000004">
      <c r="A1210" s="1">
        <v>1208</v>
      </c>
      <c r="B1210" t="s">
        <v>21</v>
      </c>
      <c r="C1210" t="s">
        <v>409</v>
      </c>
      <c r="D1210" t="s">
        <v>2360</v>
      </c>
      <c r="E1210" t="s">
        <v>5171</v>
      </c>
      <c r="F1210">
        <v>219</v>
      </c>
      <c r="G1210">
        <v>161.29161071777341</v>
      </c>
      <c r="H1210">
        <v>383</v>
      </c>
      <c r="I1210">
        <v>450</v>
      </c>
      <c r="J1210">
        <v>433.5</v>
      </c>
      <c r="K1210">
        <v>152.80472685889509</v>
      </c>
      <c r="L1210">
        <v>219.00000000000051</v>
      </c>
    </row>
    <row r="1211" spans="1:12" x14ac:dyDescent="0.55000000000000004">
      <c r="A1211" s="1">
        <v>1209</v>
      </c>
      <c r="B1211" t="s">
        <v>21</v>
      </c>
      <c r="C1211" t="s">
        <v>175</v>
      </c>
      <c r="D1211" t="s">
        <v>2361</v>
      </c>
      <c r="E1211" t="s">
        <v>5169</v>
      </c>
      <c r="F1211">
        <v>3478</v>
      </c>
      <c r="G1211">
        <v>1969.777954101562</v>
      </c>
      <c r="H1211">
        <v>4611.5</v>
      </c>
      <c r="I1211">
        <v>4235</v>
      </c>
      <c r="J1211">
        <v>5162.5</v>
      </c>
      <c r="K1211">
        <v>3698.4691364623541</v>
      </c>
      <c r="L1211">
        <v>3478.002652218333</v>
      </c>
    </row>
    <row r="1212" spans="1:12" x14ac:dyDescent="0.55000000000000004">
      <c r="A1212" s="1">
        <v>1210</v>
      </c>
      <c r="B1212" t="s">
        <v>21</v>
      </c>
      <c r="C1212" t="s">
        <v>175</v>
      </c>
      <c r="D1212" t="s">
        <v>2361</v>
      </c>
      <c r="E1212" t="s">
        <v>5170</v>
      </c>
      <c r="F1212">
        <v>3211</v>
      </c>
      <c r="G1212">
        <v>1959.275390625</v>
      </c>
      <c r="H1212">
        <v>4611.5</v>
      </c>
      <c r="I1212">
        <v>4235</v>
      </c>
      <c r="J1212">
        <v>5162.5</v>
      </c>
      <c r="K1212">
        <v>2994.4842309183059</v>
      </c>
      <c r="L1212">
        <v>3210.997698210861</v>
      </c>
    </row>
    <row r="1213" spans="1:12" x14ac:dyDescent="0.55000000000000004">
      <c r="A1213" s="1">
        <v>1211</v>
      </c>
      <c r="B1213" t="s">
        <v>21</v>
      </c>
      <c r="C1213" t="s">
        <v>175</v>
      </c>
      <c r="D1213" t="s">
        <v>2361</v>
      </c>
      <c r="E1213" t="s">
        <v>5171</v>
      </c>
      <c r="F1213">
        <v>2767</v>
      </c>
      <c r="G1213">
        <v>1944.330200195312</v>
      </c>
      <c r="H1213">
        <v>4611.5</v>
      </c>
      <c r="I1213">
        <v>4235</v>
      </c>
      <c r="J1213">
        <v>5162.5</v>
      </c>
      <c r="K1213">
        <v>2290.4993253742582</v>
      </c>
      <c r="L1213">
        <v>2766.9952252070179</v>
      </c>
    </row>
    <row r="1214" spans="1:12" x14ac:dyDescent="0.55000000000000004">
      <c r="A1214" s="1">
        <v>1212</v>
      </c>
      <c r="B1214" t="s">
        <v>21</v>
      </c>
      <c r="C1214" t="s">
        <v>410</v>
      </c>
      <c r="D1214" t="s">
        <v>2362</v>
      </c>
      <c r="E1214" t="s">
        <v>5169</v>
      </c>
      <c r="F1214">
        <v>1638</v>
      </c>
      <c r="G1214">
        <v>860.3983154296875</v>
      </c>
      <c r="H1214">
        <v>2014</v>
      </c>
      <c r="I1214">
        <v>2130</v>
      </c>
      <c r="J1214">
        <v>2270</v>
      </c>
      <c r="K1214">
        <v>1666</v>
      </c>
      <c r="L1214">
        <v>1637.9982214044251</v>
      </c>
    </row>
    <row r="1215" spans="1:12" x14ac:dyDescent="0.55000000000000004">
      <c r="A1215" s="1">
        <v>1213</v>
      </c>
      <c r="B1215" t="s">
        <v>21</v>
      </c>
      <c r="C1215" t="s">
        <v>410</v>
      </c>
      <c r="D1215" t="s">
        <v>2362</v>
      </c>
      <c r="E1215" t="s">
        <v>5170</v>
      </c>
      <c r="F1215">
        <v>1553</v>
      </c>
      <c r="G1215">
        <v>870.5631103515625</v>
      </c>
      <c r="H1215">
        <v>2014</v>
      </c>
      <c r="I1215">
        <v>2410</v>
      </c>
      <c r="J1215">
        <v>2270</v>
      </c>
      <c r="K1215">
        <v>1434</v>
      </c>
      <c r="L1215">
        <v>1552.9969797699539</v>
      </c>
    </row>
    <row r="1216" spans="1:12" x14ac:dyDescent="0.55000000000000004">
      <c r="A1216" s="1">
        <v>1214</v>
      </c>
      <c r="B1216" t="s">
        <v>21</v>
      </c>
      <c r="C1216" t="s">
        <v>410</v>
      </c>
      <c r="D1216" t="s">
        <v>2362</v>
      </c>
      <c r="E1216" t="s">
        <v>5171</v>
      </c>
      <c r="F1216">
        <v>1376</v>
      </c>
      <c r="G1216">
        <v>858.68426513671875</v>
      </c>
      <c r="H1216">
        <v>2014</v>
      </c>
      <c r="I1216">
        <v>2410</v>
      </c>
      <c r="J1216">
        <v>2270</v>
      </c>
      <c r="K1216">
        <v>1202</v>
      </c>
      <c r="L1216">
        <v>1375.9941011792539</v>
      </c>
    </row>
    <row r="1217" spans="1:12" x14ac:dyDescent="0.55000000000000004">
      <c r="A1217" s="1">
        <v>1215</v>
      </c>
      <c r="B1217" t="s">
        <v>21</v>
      </c>
      <c r="C1217" t="s">
        <v>411</v>
      </c>
      <c r="D1217" t="s">
        <v>2363</v>
      </c>
      <c r="E1217" t="s">
        <v>5169</v>
      </c>
      <c r="F1217">
        <v>305</v>
      </c>
      <c r="G1217">
        <v>168.05052185058591</v>
      </c>
      <c r="H1217">
        <v>384</v>
      </c>
      <c r="I1217">
        <v>353</v>
      </c>
      <c r="J1217">
        <v>440</v>
      </c>
      <c r="K1217">
        <v>291</v>
      </c>
      <c r="L1217">
        <v>305.00673932501451</v>
      </c>
    </row>
    <row r="1218" spans="1:12" x14ac:dyDescent="0.55000000000000004">
      <c r="A1218" s="1">
        <v>1216</v>
      </c>
      <c r="B1218" t="s">
        <v>21</v>
      </c>
      <c r="C1218" t="s">
        <v>411</v>
      </c>
      <c r="D1218" t="s">
        <v>2363</v>
      </c>
      <c r="E1218" t="s">
        <v>5170</v>
      </c>
      <c r="F1218">
        <v>267</v>
      </c>
      <c r="G1218">
        <v>168.04200744628909</v>
      </c>
      <c r="H1218">
        <v>384</v>
      </c>
      <c r="I1218">
        <v>353</v>
      </c>
      <c r="J1218">
        <v>440</v>
      </c>
      <c r="K1218">
        <v>229</v>
      </c>
      <c r="L1218">
        <v>267.05707365871621</v>
      </c>
    </row>
    <row r="1219" spans="1:12" x14ac:dyDescent="0.55000000000000004">
      <c r="A1219" s="1">
        <v>1217</v>
      </c>
      <c r="B1219" t="s">
        <v>21</v>
      </c>
      <c r="C1219" t="s">
        <v>411</v>
      </c>
      <c r="D1219" t="s">
        <v>2363</v>
      </c>
      <c r="E1219" t="s">
        <v>5171</v>
      </c>
      <c r="F1219">
        <v>246</v>
      </c>
      <c r="G1219">
        <v>165.66459655761719</v>
      </c>
      <c r="H1219">
        <v>384</v>
      </c>
      <c r="I1219">
        <v>415</v>
      </c>
      <c r="J1219">
        <v>440</v>
      </c>
      <c r="K1219">
        <v>167</v>
      </c>
      <c r="L1219">
        <v>246.06781445795841</v>
      </c>
    </row>
    <row r="1220" spans="1:12" x14ac:dyDescent="0.55000000000000004">
      <c r="A1220" s="1">
        <v>1218</v>
      </c>
      <c r="B1220" t="s">
        <v>21</v>
      </c>
      <c r="C1220" t="s">
        <v>412</v>
      </c>
      <c r="D1220" t="s">
        <v>2364</v>
      </c>
      <c r="E1220" t="s">
        <v>5169</v>
      </c>
      <c r="F1220">
        <v>7784</v>
      </c>
      <c r="G1220">
        <v>4454.47412109375</v>
      </c>
      <c r="H1220">
        <v>10224</v>
      </c>
      <c r="I1220">
        <v>9587</v>
      </c>
      <c r="J1220">
        <v>11523</v>
      </c>
      <c r="K1220">
        <v>8313</v>
      </c>
      <c r="L1220">
        <v>7784.00000000003</v>
      </c>
    </row>
    <row r="1221" spans="1:12" x14ac:dyDescent="0.55000000000000004">
      <c r="A1221" s="1">
        <v>1219</v>
      </c>
      <c r="B1221" t="s">
        <v>21</v>
      </c>
      <c r="C1221" t="s">
        <v>412</v>
      </c>
      <c r="D1221" t="s">
        <v>2364</v>
      </c>
      <c r="E1221" t="s">
        <v>5170</v>
      </c>
      <c r="F1221">
        <v>7125</v>
      </c>
      <c r="G1221">
        <v>4393.447265625</v>
      </c>
      <c r="H1221">
        <v>10224</v>
      </c>
      <c r="I1221">
        <v>9587</v>
      </c>
      <c r="J1221">
        <v>11523</v>
      </c>
      <c r="K1221">
        <v>7039</v>
      </c>
      <c r="L1221">
        <v>7125.0000000000264</v>
      </c>
    </row>
    <row r="1222" spans="1:12" x14ac:dyDescent="0.55000000000000004">
      <c r="A1222" s="1">
        <v>1220</v>
      </c>
      <c r="B1222" t="s">
        <v>21</v>
      </c>
      <c r="C1222" t="s">
        <v>412</v>
      </c>
      <c r="D1222" t="s">
        <v>2364</v>
      </c>
      <c r="E1222" t="s">
        <v>5171</v>
      </c>
      <c r="F1222">
        <v>6259</v>
      </c>
      <c r="G1222">
        <v>4439.705078125</v>
      </c>
      <c r="H1222">
        <v>10224</v>
      </c>
      <c r="I1222">
        <v>9587</v>
      </c>
      <c r="J1222">
        <v>11523</v>
      </c>
      <c r="K1222">
        <v>5765</v>
      </c>
      <c r="L1222">
        <v>6259.0000000000218</v>
      </c>
    </row>
    <row r="1223" spans="1:12" x14ac:dyDescent="0.55000000000000004">
      <c r="A1223" s="1">
        <v>1221</v>
      </c>
      <c r="B1223" t="s">
        <v>21</v>
      </c>
      <c r="C1223" t="s">
        <v>413</v>
      </c>
      <c r="D1223" t="s">
        <v>2365</v>
      </c>
      <c r="E1223" t="s">
        <v>5169</v>
      </c>
      <c r="F1223">
        <v>185</v>
      </c>
      <c r="G1223">
        <v>99.559280395507813</v>
      </c>
      <c r="H1223">
        <v>216</v>
      </c>
      <c r="I1223">
        <v>216</v>
      </c>
      <c r="J1223">
        <v>272</v>
      </c>
      <c r="K1223">
        <v>167.78344339811849</v>
      </c>
      <c r="L1223">
        <v>185.00149258304421</v>
      </c>
    </row>
    <row r="1224" spans="1:12" x14ac:dyDescent="0.55000000000000004">
      <c r="A1224" s="1">
        <v>1222</v>
      </c>
      <c r="B1224" t="s">
        <v>21</v>
      </c>
      <c r="C1224" t="s">
        <v>413</v>
      </c>
      <c r="D1224" t="s">
        <v>2365</v>
      </c>
      <c r="E1224" t="s">
        <v>5170</v>
      </c>
      <c r="F1224">
        <v>170</v>
      </c>
      <c r="G1224">
        <v>97.105270385742188</v>
      </c>
      <c r="H1224">
        <v>216</v>
      </c>
      <c r="I1224">
        <v>216</v>
      </c>
      <c r="J1224">
        <v>272</v>
      </c>
      <c r="K1224">
        <v>115.52645594198439</v>
      </c>
      <c r="L1224">
        <v>169.9961481727895</v>
      </c>
    </row>
    <row r="1225" spans="1:12" x14ac:dyDescent="0.55000000000000004">
      <c r="A1225" s="1">
        <v>1223</v>
      </c>
      <c r="B1225" t="s">
        <v>21</v>
      </c>
      <c r="C1225" t="s">
        <v>413</v>
      </c>
      <c r="D1225" t="s">
        <v>2365</v>
      </c>
      <c r="E1225" t="s">
        <v>5171</v>
      </c>
      <c r="F1225">
        <v>153</v>
      </c>
      <c r="G1225">
        <v>96.10137939453125</v>
      </c>
      <c r="H1225">
        <v>216</v>
      </c>
      <c r="I1225">
        <v>216</v>
      </c>
      <c r="J1225">
        <v>272</v>
      </c>
      <c r="K1225">
        <v>63.269468485850268</v>
      </c>
      <c r="L1225">
        <v>153.06918844626941</v>
      </c>
    </row>
    <row r="1226" spans="1:12" x14ac:dyDescent="0.55000000000000004">
      <c r="A1226" s="1">
        <v>1224</v>
      </c>
      <c r="B1226" t="s">
        <v>21</v>
      </c>
      <c r="C1226" t="s">
        <v>414</v>
      </c>
      <c r="D1226" t="s">
        <v>2366</v>
      </c>
      <c r="E1226" t="s">
        <v>5169</v>
      </c>
      <c r="F1226">
        <v>651</v>
      </c>
      <c r="G1226">
        <v>388.58273315429688</v>
      </c>
      <c r="H1226">
        <v>872.5</v>
      </c>
      <c r="I1226">
        <v>797</v>
      </c>
      <c r="J1226">
        <v>1019</v>
      </c>
      <c r="K1226">
        <v>646</v>
      </c>
      <c r="L1226">
        <v>650.99999999999955</v>
      </c>
    </row>
    <row r="1227" spans="1:12" x14ac:dyDescent="0.55000000000000004">
      <c r="A1227" s="1">
        <v>1225</v>
      </c>
      <c r="B1227" t="s">
        <v>21</v>
      </c>
      <c r="C1227" t="s">
        <v>414</v>
      </c>
      <c r="D1227" t="s">
        <v>2366</v>
      </c>
      <c r="E1227" t="s">
        <v>5170</v>
      </c>
      <c r="F1227">
        <v>657</v>
      </c>
      <c r="G1227">
        <v>386.87066650390619</v>
      </c>
      <c r="H1227">
        <v>872.5</v>
      </c>
      <c r="I1227">
        <v>797</v>
      </c>
      <c r="J1227">
        <v>1019</v>
      </c>
      <c r="K1227">
        <v>495</v>
      </c>
      <c r="L1227">
        <v>656.99999999999955</v>
      </c>
    </row>
    <row r="1228" spans="1:12" x14ac:dyDescent="0.55000000000000004">
      <c r="A1228" s="1">
        <v>1226</v>
      </c>
      <c r="B1228" t="s">
        <v>21</v>
      </c>
      <c r="C1228" t="s">
        <v>414</v>
      </c>
      <c r="D1228" t="s">
        <v>2366</v>
      </c>
      <c r="E1228" t="s">
        <v>5171</v>
      </c>
      <c r="F1228">
        <v>504</v>
      </c>
      <c r="G1228">
        <v>382.61172485351563</v>
      </c>
      <c r="H1228">
        <v>872.5</v>
      </c>
      <c r="I1228">
        <v>797</v>
      </c>
      <c r="J1228">
        <v>1019</v>
      </c>
      <c r="K1228">
        <v>344</v>
      </c>
      <c r="L1228">
        <v>503.99999999999972</v>
      </c>
    </row>
    <row r="1229" spans="1:12" x14ac:dyDescent="0.55000000000000004">
      <c r="A1229" s="1">
        <v>1227</v>
      </c>
      <c r="B1229" t="s">
        <v>21</v>
      </c>
      <c r="C1229" t="s">
        <v>72</v>
      </c>
      <c r="D1229" t="s">
        <v>2367</v>
      </c>
      <c r="E1229" t="s">
        <v>5169</v>
      </c>
      <c r="F1229">
        <v>5624</v>
      </c>
      <c r="G1229">
        <v>3030.45263671875</v>
      </c>
      <c r="H1229">
        <v>6774</v>
      </c>
      <c r="I1229">
        <v>6441</v>
      </c>
      <c r="J1229">
        <v>7629</v>
      </c>
      <c r="K1229">
        <v>5775</v>
      </c>
      <c r="L1229">
        <v>5623.9977659191227</v>
      </c>
    </row>
    <row r="1230" spans="1:12" x14ac:dyDescent="0.55000000000000004">
      <c r="A1230" s="1">
        <v>1228</v>
      </c>
      <c r="B1230" t="s">
        <v>21</v>
      </c>
      <c r="C1230" t="s">
        <v>72</v>
      </c>
      <c r="D1230" t="s">
        <v>2367</v>
      </c>
      <c r="E1230" t="s">
        <v>5170</v>
      </c>
      <c r="F1230">
        <v>5354</v>
      </c>
      <c r="G1230">
        <v>3006.3681640625</v>
      </c>
      <c r="H1230">
        <v>6774</v>
      </c>
      <c r="I1230">
        <v>6441</v>
      </c>
      <c r="J1230">
        <v>7629</v>
      </c>
      <c r="K1230">
        <v>5109</v>
      </c>
      <c r="L1230">
        <v>5353.990790310002</v>
      </c>
    </row>
    <row r="1231" spans="1:12" x14ac:dyDescent="0.55000000000000004">
      <c r="A1231" s="1">
        <v>1229</v>
      </c>
      <c r="B1231" t="s">
        <v>21</v>
      </c>
      <c r="C1231" t="s">
        <v>72</v>
      </c>
      <c r="D1231" t="s">
        <v>2367</v>
      </c>
      <c r="E1231" t="s">
        <v>5171</v>
      </c>
      <c r="F1231">
        <v>4856</v>
      </c>
      <c r="G1231">
        <v>3051.674560546875</v>
      </c>
      <c r="H1231">
        <v>6774</v>
      </c>
      <c r="I1231">
        <v>6441</v>
      </c>
      <c r="J1231">
        <v>7629</v>
      </c>
      <c r="K1231">
        <v>4443</v>
      </c>
      <c r="L1231">
        <v>4855.9888805508108</v>
      </c>
    </row>
    <row r="1232" spans="1:12" x14ac:dyDescent="0.55000000000000004">
      <c r="A1232" s="1">
        <v>1230</v>
      </c>
      <c r="B1232" t="s">
        <v>21</v>
      </c>
      <c r="C1232" t="s">
        <v>75</v>
      </c>
      <c r="D1232" t="s">
        <v>2368</v>
      </c>
      <c r="E1232" t="s">
        <v>5169</v>
      </c>
      <c r="F1232">
        <v>3476</v>
      </c>
      <c r="G1232">
        <v>1788.792846679688</v>
      </c>
      <c r="H1232">
        <v>4204.5</v>
      </c>
      <c r="I1232">
        <v>4795</v>
      </c>
      <c r="J1232">
        <v>4795</v>
      </c>
      <c r="K1232">
        <v>3243</v>
      </c>
      <c r="L1232">
        <v>3475.9993898684852</v>
      </c>
    </row>
    <row r="1233" spans="1:12" x14ac:dyDescent="0.55000000000000004">
      <c r="A1233" s="1">
        <v>1231</v>
      </c>
      <c r="B1233" t="s">
        <v>21</v>
      </c>
      <c r="C1233" t="s">
        <v>75</v>
      </c>
      <c r="D1233" t="s">
        <v>2368</v>
      </c>
      <c r="E1233" t="s">
        <v>5170</v>
      </c>
      <c r="F1233">
        <v>3236</v>
      </c>
      <c r="G1233">
        <v>1812.063232421875</v>
      </c>
      <c r="H1233">
        <v>4204.5</v>
      </c>
      <c r="I1233">
        <v>4795</v>
      </c>
      <c r="J1233">
        <v>4795</v>
      </c>
      <c r="K1233">
        <v>2602</v>
      </c>
      <c r="L1233">
        <v>3235.999871851749</v>
      </c>
    </row>
    <row r="1234" spans="1:12" x14ac:dyDescent="0.55000000000000004">
      <c r="A1234" s="1">
        <v>1232</v>
      </c>
      <c r="B1234" t="s">
        <v>21</v>
      </c>
      <c r="C1234" t="s">
        <v>75</v>
      </c>
      <c r="D1234" t="s">
        <v>2368</v>
      </c>
      <c r="E1234" t="s">
        <v>5171</v>
      </c>
      <c r="F1234">
        <v>2902</v>
      </c>
      <c r="G1234">
        <v>1796.510986328125</v>
      </c>
      <c r="H1234">
        <v>4204.5</v>
      </c>
      <c r="I1234">
        <v>4795</v>
      </c>
      <c r="J1234">
        <v>4795</v>
      </c>
      <c r="K1234">
        <v>1961</v>
      </c>
      <c r="L1234">
        <v>2901.999464646417</v>
      </c>
    </row>
    <row r="1235" spans="1:12" x14ac:dyDescent="0.55000000000000004">
      <c r="A1235" s="1">
        <v>1233</v>
      </c>
      <c r="B1235" t="s">
        <v>21</v>
      </c>
      <c r="C1235" t="s">
        <v>76</v>
      </c>
      <c r="D1235" t="s">
        <v>2369</v>
      </c>
      <c r="E1235" t="s">
        <v>5169</v>
      </c>
      <c r="F1235">
        <v>101</v>
      </c>
      <c r="G1235">
        <v>46.081035614013672</v>
      </c>
      <c r="H1235">
        <v>106.5</v>
      </c>
      <c r="I1235">
        <v>104</v>
      </c>
      <c r="J1235">
        <v>117.5</v>
      </c>
      <c r="K1235">
        <v>119.3846514378716</v>
      </c>
      <c r="L1235">
        <v>100.9313725490196</v>
      </c>
    </row>
    <row r="1236" spans="1:12" x14ac:dyDescent="0.55000000000000004">
      <c r="A1236" s="1">
        <v>1234</v>
      </c>
      <c r="B1236" t="s">
        <v>21</v>
      </c>
      <c r="C1236" t="s">
        <v>76</v>
      </c>
      <c r="D1236" t="s">
        <v>2369</v>
      </c>
      <c r="E1236" t="s">
        <v>5170</v>
      </c>
      <c r="F1236">
        <v>92</v>
      </c>
      <c r="G1236">
        <v>45.162178039550781</v>
      </c>
      <c r="H1236">
        <v>106.5</v>
      </c>
      <c r="I1236">
        <v>104</v>
      </c>
      <c r="J1236">
        <v>117.5</v>
      </c>
      <c r="K1236">
        <v>119.3337671025476</v>
      </c>
      <c r="L1236">
        <v>92.401960784313587</v>
      </c>
    </row>
    <row r="1237" spans="1:12" x14ac:dyDescent="0.55000000000000004">
      <c r="A1237" s="1">
        <v>1235</v>
      </c>
      <c r="B1237" t="s">
        <v>21</v>
      </c>
      <c r="C1237" t="s">
        <v>76</v>
      </c>
      <c r="D1237" t="s">
        <v>2369</v>
      </c>
      <c r="E1237" t="s">
        <v>5171</v>
      </c>
      <c r="F1237">
        <v>78</v>
      </c>
      <c r="G1237">
        <v>44.344688415527337</v>
      </c>
      <c r="H1237">
        <v>106.5</v>
      </c>
      <c r="I1237">
        <v>104</v>
      </c>
      <c r="J1237">
        <v>117.5</v>
      </c>
      <c r="K1237">
        <v>119.2828827672235</v>
      </c>
      <c r="L1237">
        <v>78.882352941176521</v>
      </c>
    </row>
    <row r="1238" spans="1:12" x14ac:dyDescent="0.55000000000000004">
      <c r="A1238" s="1">
        <v>1236</v>
      </c>
      <c r="B1238" t="s">
        <v>21</v>
      </c>
      <c r="C1238" t="s">
        <v>415</v>
      </c>
      <c r="D1238" t="s">
        <v>2370</v>
      </c>
      <c r="E1238" t="s">
        <v>5169</v>
      </c>
      <c r="F1238">
        <v>9627</v>
      </c>
      <c r="G1238">
        <v>5553.03076171875</v>
      </c>
      <c r="H1238">
        <v>12507.5</v>
      </c>
      <c r="I1238">
        <v>11544</v>
      </c>
      <c r="J1238">
        <v>14414</v>
      </c>
      <c r="K1238">
        <v>9617</v>
      </c>
      <c r="L1238">
        <v>9627.0002471543121</v>
      </c>
    </row>
    <row r="1239" spans="1:12" x14ac:dyDescent="0.55000000000000004">
      <c r="A1239" s="1">
        <v>1237</v>
      </c>
      <c r="B1239" t="s">
        <v>21</v>
      </c>
      <c r="C1239" t="s">
        <v>415</v>
      </c>
      <c r="D1239" t="s">
        <v>2370</v>
      </c>
      <c r="E1239" t="s">
        <v>5170</v>
      </c>
      <c r="F1239">
        <v>8622</v>
      </c>
      <c r="G1239">
        <v>5549.97021484375</v>
      </c>
      <c r="H1239">
        <v>12507.5</v>
      </c>
      <c r="I1239">
        <v>15357</v>
      </c>
      <c r="J1239">
        <v>14414</v>
      </c>
      <c r="K1239">
        <v>7690</v>
      </c>
      <c r="L1239">
        <v>8621.9998977129162</v>
      </c>
    </row>
    <row r="1240" spans="1:12" x14ac:dyDescent="0.55000000000000004">
      <c r="A1240" s="1">
        <v>1238</v>
      </c>
      <c r="B1240" t="s">
        <v>21</v>
      </c>
      <c r="C1240" t="s">
        <v>415</v>
      </c>
      <c r="D1240" t="s">
        <v>2370</v>
      </c>
      <c r="E1240" t="s">
        <v>5171</v>
      </c>
      <c r="F1240">
        <v>7868</v>
      </c>
      <c r="G1240">
        <v>5528.79931640625</v>
      </c>
      <c r="H1240">
        <v>12507.5</v>
      </c>
      <c r="I1240">
        <v>15357</v>
      </c>
      <c r="J1240">
        <v>14414</v>
      </c>
      <c r="K1240">
        <v>5763</v>
      </c>
      <c r="L1240">
        <v>7867.9993030056103</v>
      </c>
    </row>
    <row r="1241" spans="1:12" x14ac:dyDescent="0.55000000000000004">
      <c r="A1241" s="1">
        <v>1239</v>
      </c>
      <c r="B1241" t="s">
        <v>21</v>
      </c>
      <c r="C1241" t="s">
        <v>416</v>
      </c>
      <c r="D1241" t="s">
        <v>2371</v>
      </c>
      <c r="E1241" t="s">
        <v>5169</v>
      </c>
      <c r="F1241">
        <v>195</v>
      </c>
      <c r="G1241">
        <v>105.01328277587891</v>
      </c>
      <c r="H1241">
        <v>247.5</v>
      </c>
      <c r="I1241">
        <v>236</v>
      </c>
      <c r="J1241">
        <v>271</v>
      </c>
      <c r="K1241">
        <v>213</v>
      </c>
      <c r="L1241">
        <v>195.00000000000011</v>
      </c>
    </row>
    <row r="1242" spans="1:12" x14ac:dyDescent="0.55000000000000004">
      <c r="A1242" s="1">
        <v>1240</v>
      </c>
      <c r="B1242" t="s">
        <v>21</v>
      </c>
      <c r="C1242" t="s">
        <v>416</v>
      </c>
      <c r="D1242" t="s">
        <v>2371</v>
      </c>
      <c r="E1242" t="s">
        <v>5170</v>
      </c>
      <c r="F1242">
        <v>171</v>
      </c>
      <c r="G1242">
        <v>103.1524200439453</v>
      </c>
      <c r="H1242">
        <v>247.5</v>
      </c>
      <c r="I1242">
        <v>236</v>
      </c>
      <c r="J1242">
        <v>271</v>
      </c>
      <c r="K1242">
        <v>190</v>
      </c>
      <c r="L1242">
        <v>171.00000000000011</v>
      </c>
    </row>
    <row r="1243" spans="1:12" x14ac:dyDescent="0.55000000000000004">
      <c r="A1243" s="1">
        <v>1241</v>
      </c>
      <c r="B1243" t="s">
        <v>21</v>
      </c>
      <c r="C1243" t="s">
        <v>416</v>
      </c>
      <c r="D1243" t="s">
        <v>2371</v>
      </c>
      <c r="E1243" t="s">
        <v>5171</v>
      </c>
      <c r="F1243">
        <v>156</v>
      </c>
      <c r="G1243">
        <v>104.1216735839844</v>
      </c>
      <c r="H1243">
        <v>247.5</v>
      </c>
      <c r="I1243">
        <v>236</v>
      </c>
      <c r="J1243">
        <v>271</v>
      </c>
      <c r="K1243">
        <v>167</v>
      </c>
      <c r="L1243">
        <v>156.0000000000002</v>
      </c>
    </row>
    <row r="1244" spans="1:12" x14ac:dyDescent="0.55000000000000004">
      <c r="A1244" s="1">
        <v>1242</v>
      </c>
      <c r="B1244" t="s">
        <v>21</v>
      </c>
      <c r="C1244" t="s">
        <v>417</v>
      </c>
      <c r="D1244" t="s">
        <v>2372</v>
      </c>
      <c r="E1244" t="s">
        <v>5169</v>
      </c>
      <c r="F1244">
        <v>20180</v>
      </c>
      <c r="G1244">
        <v>10794.0146484375</v>
      </c>
      <c r="H1244">
        <v>24619</v>
      </c>
      <c r="I1244">
        <v>23205</v>
      </c>
      <c r="J1244">
        <v>28018</v>
      </c>
      <c r="K1244">
        <v>20377</v>
      </c>
      <c r="L1244">
        <v>20180</v>
      </c>
    </row>
    <row r="1245" spans="1:12" x14ac:dyDescent="0.55000000000000004">
      <c r="A1245" s="1">
        <v>1243</v>
      </c>
      <c r="B1245" t="s">
        <v>21</v>
      </c>
      <c r="C1245" t="s">
        <v>417</v>
      </c>
      <c r="D1245" t="s">
        <v>2372</v>
      </c>
      <c r="E1245" t="s">
        <v>5170</v>
      </c>
      <c r="F1245">
        <v>18812</v>
      </c>
      <c r="G1245">
        <v>10943.046875</v>
      </c>
      <c r="H1245">
        <v>24619</v>
      </c>
      <c r="I1245">
        <v>23205</v>
      </c>
      <c r="J1245">
        <v>28018</v>
      </c>
      <c r="K1245">
        <v>17549</v>
      </c>
      <c r="L1245">
        <v>18812</v>
      </c>
    </row>
    <row r="1246" spans="1:12" x14ac:dyDescent="0.55000000000000004">
      <c r="A1246" s="1">
        <v>1244</v>
      </c>
      <c r="B1246" t="s">
        <v>21</v>
      </c>
      <c r="C1246" t="s">
        <v>417</v>
      </c>
      <c r="D1246" t="s">
        <v>2372</v>
      </c>
      <c r="E1246" t="s">
        <v>5171</v>
      </c>
      <c r="F1246">
        <v>17289</v>
      </c>
      <c r="G1246">
        <v>10805.8623046875</v>
      </c>
      <c r="H1246">
        <v>24619</v>
      </c>
      <c r="I1246">
        <v>23205</v>
      </c>
      <c r="J1246">
        <v>28018</v>
      </c>
      <c r="K1246">
        <v>14721</v>
      </c>
      <c r="L1246">
        <v>17288.999999999989</v>
      </c>
    </row>
    <row r="1247" spans="1:12" x14ac:dyDescent="0.55000000000000004">
      <c r="A1247" s="1">
        <v>1245</v>
      </c>
      <c r="B1247" t="s">
        <v>21</v>
      </c>
      <c r="C1247" t="s">
        <v>78</v>
      </c>
      <c r="D1247" t="s">
        <v>2373</v>
      </c>
      <c r="E1247" t="s">
        <v>5169</v>
      </c>
      <c r="F1247">
        <v>1162</v>
      </c>
      <c r="G1247">
        <v>717.92584228515625</v>
      </c>
      <c r="H1247">
        <v>1582.5</v>
      </c>
      <c r="I1247">
        <v>1428</v>
      </c>
      <c r="J1247">
        <v>1865.5</v>
      </c>
      <c r="K1247">
        <v>2818.9940016304272</v>
      </c>
      <c r="L1247">
        <v>1162.0026963734931</v>
      </c>
    </row>
    <row r="1248" spans="1:12" x14ac:dyDescent="0.55000000000000004">
      <c r="A1248" s="1">
        <v>1246</v>
      </c>
      <c r="B1248" t="s">
        <v>21</v>
      </c>
      <c r="C1248" t="s">
        <v>78</v>
      </c>
      <c r="D1248" t="s">
        <v>2373</v>
      </c>
      <c r="E1248" t="s">
        <v>5170</v>
      </c>
      <c r="F1248">
        <v>1051</v>
      </c>
      <c r="G1248">
        <v>720.2091064453125</v>
      </c>
      <c r="H1248">
        <v>1582.5</v>
      </c>
      <c r="I1248">
        <v>1428</v>
      </c>
      <c r="J1248">
        <v>1865.5</v>
      </c>
      <c r="K1248">
        <v>2818.9940016304272</v>
      </c>
      <c r="L1248">
        <v>1050.9912853682411</v>
      </c>
    </row>
    <row r="1249" spans="1:12" x14ac:dyDescent="0.55000000000000004">
      <c r="A1249" s="1">
        <v>1247</v>
      </c>
      <c r="B1249" t="s">
        <v>21</v>
      </c>
      <c r="C1249" t="s">
        <v>78</v>
      </c>
      <c r="D1249" t="s">
        <v>2373</v>
      </c>
      <c r="E1249" t="s">
        <v>5171</v>
      </c>
      <c r="F1249">
        <v>954</v>
      </c>
      <c r="G1249">
        <v>713.55517578125</v>
      </c>
      <c r="H1249">
        <v>1582.5</v>
      </c>
      <c r="I1249">
        <v>1428</v>
      </c>
      <c r="J1249">
        <v>1865.5</v>
      </c>
      <c r="K1249">
        <v>2818.9940016304272</v>
      </c>
      <c r="L1249">
        <v>953.98220989219874</v>
      </c>
    </row>
    <row r="1250" spans="1:12" x14ac:dyDescent="0.55000000000000004">
      <c r="A1250" s="1">
        <v>1248</v>
      </c>
      <c r="B1250" t="s">
        <v>21</v>
      </c>
      <c r="C1250" t="s">
        <v>418</v>
      </c>
      <c r="D1250" t="s">
        <v>2374</v>
      </c>
      <c r="E1250" t="s">
        <v>5169</v>
      </c>
      <c r="F1250">
        <v>1280</v>
      </c>
      <c r="G1250">
        <v>684.75128173828125</v>
      </c>
      <c r="H1250">
        <v>1700</v>
      </c>
      <c r="I1250">
        <v>1617</v>
      </c>
      <c r="J1250">
        <v>1815</v>
      </c>
      <c r="K1250">
        <v>1486.622960569086</v>
      </c>
      <c r="L1250">
        <v>1280.004398463449</v>
      </c>
    </row>
    <row r="1251" spans="1:12" x14ac:dyDescent="0.55000000000000004">
      <c r="A1251" s="1">
        <v>1249</v>
      </c>
      <c r="B1251" t="s">
        <v>21</v>
      </c>
      <c r="C1251" t="s">
        <v>418</v>
      </c>
      <c r="D1251" t="s">
        <v>2374</v>
      </c>
      <c r="E1251" t="s">
        <v>5170</v>
      </c>
      <c r="F1251">
        <v>1107</v>
      </c>
      <c r="G1251">
        <v>684.84442138671875</v>
      </c>
      <c r="H1251">
        <v>1700</v>
      </c>
      <c r="I1251">
        <v>2019</v>
      </c>
      <c r="J1251">
        <v>1815</v>
      </c>
      <c r="K1251">
        <v>1346.6536733765049</v>
      </c>
      <c r="L1251">
        <v>1106.991852901223</v>
      </c>
    </row>
    <row r="1252" spans="1:12" x14ac:dyDescent="0.55000000000000004">
      <c r="A1252" s="1">
        <v>1250</v>
      </c>
      <c r="B1252" t="s">
        <v>21</v>
      </c>
      <c r="C1252" t="s">
        <v>418</v>
      </c>
      <c r="D1252" t="s">
        <v>2374</v>
      </c>
      <c r="E1252" t="s">
        <v>5171</v>
      </c>
      <c r="F1252">
        <v>1003</v>
      </c>
      <c r="G1252">
        <v>700.76318359375</v>
      </c>
      <c r="H1252">
        <v>1700</v>
      </c>
      <c r="I1252">
        <v>2019</v>
      </c>
      <c r="J1252">
        <v>1815</v>
      </c>
      <c r="K1252">
        <v>1206.684386183925</v>
      </c>
      <c r="L1252">
        <v>1002.976208531789</v>
      </c>
    </row>
    <row r="1253" spans="1:12" x14ac:dyDescent="0.55000000000000004">
      <c r="A1253" s="1">
        <v>1251</v>
      </c>
      <c r="B1253" t="s">
        <v>21</v>
      </c>
      <c r="C1253" t="s">
        <v>179</v>
      </c>
      <c r="D1253" t="s">
        <v>2375</v>
      </c>
      <c r="E1253" t="s">
        <v>5169</v>
      </c>
      <c r="F1253">
        <v>3441</v>
      </c>
      <c r="G1253">
        <v>1726.452026367188</v>
      </c>
      <c r="H1253">
        <v>4044.5</v>
      </c>
      <c r="I1253">
        <v>3841</v>
      </c>
      <c r="J1253">
        <v>4384</v>
      </c>
      <c r="K1253">
        <v>3434</v>
      </c>
      <c r="L1253">
        <v>3441.002287517123</v>
      </c>
    </row>
    <row r="1254" spans="1:12" x14ac:dyDescent="0.55000000000000004">
      <c r="A1254" s="1">
        <v>1252</v>
      </c>
      <c r="B1254" t="s">
        <v>21</v>
      </c>
      <c r="C1254" t="s">
        <v>179</v>
      </c>
      <c r="D1254" t="s">
        <v>2375</v>
      </c>
      <c r="E1254" t="s">
        <v>5170</v>
      </c>
      <c r="F1254">
        <v>3298</v>
      </c>
      <c r="G1254">
        <v>1754.563720703125</v>
      </c>
      <c r="H1254">
        <v>4044.5</v>
      </c>
      <c r="I1254">
        <v>3841</v>
      </c>
      <c r="J1254">
        <v>4384</v>
      </c>
      <c r="K1254">
        <v>3027</v>
      </c>
      <c r="L1254">
        <v>3298.0042246630551</v>
      </c>
    </row>
    <row r="1255" spans="1:12" x14ac:dyDescent="0.55000000000000004">
      <c r="A1255" s="1">
        <v>1253</v>
      </c>
      <c r="B1255" t="s">
        <v>21</v>
      </c>
      <c r="C1255" t="s">
        <v>179</v>
      </c>
      <c r="D1255" t="s">
        <v>2375</v>
      </c>
      <c r="E1255" t="s">
        <v>5171</v>
      </c>
      <c r="F1255">
        <v>3047</v>
      </c>
      <c r="G1255">
        <v>1725.406982421875</v>
      </c>
      <c r="H1255">
        <v>4044.5</v>
      </c>
      <c r="I1255">
        <v>3841</v>
      </c>
      <c r="J1255">
        <v>4384</v>
      </c>
      <c r="K1255">
        <v>2620</v>
      </c>
      <c r="L1255">
        <v>3047.0047278491238</v>
      </c>
    </row>
    <row r="1256" spans="1:12" x14ac:dyDescent="0.55000000000000004">
      <c r="A1256" s="1">
        <v>1254</v>
      </c>
      <c r="B1256" t="s">
        <v>21</v>
      </c>
      <c r="C1256" t="s">
        <v>419</v>
      </c>
      <c r="D1256" t="s">
        <v>2376</v>
      </c>
      <c r="E1256" t="s">
        <v>5169</v>
      </c>
      <c r="F1256">
        <v>486</v>
      </c>
      <c r="G1256">
        <v>267.63275146484381</v>
      </c>
      <c r="H1256">
        <v>616</v>
      </c>
      <c r="I1256">
        <v>597</v>
      </c>
      <c r="J1256">
        <v>674</v>
      </c>
      <c r="K1256">
        <v>511.2315725153494</v>
      </c>
      <c r="L1256">
        <v>486.00000000000108</v>
      </c>
    </row>
    <row r="1257" spans="1:12" x14ac:dyDescent="0.55000000000000004">
      <c r="A1257" s="1">
        <v>1255</v>
      </c>
      <c r="B1257" t="s">
        <v>21</v>
      </c>
      <c r="C1257" t="s">
        <v>419</v>
      </c>
      <c r="D1257" t="s">
        <v>2376</v>
      </c>
      <c r="E1257" t="s">
        <v>5170</v>
      </c>
      <c r="F1257">
        <v>407</v>
      </c>
      <c r="G1257">
        <v>260.59097290039063</v>
      </c>
      <c r="H1257">
        <v>616</v>
      </c>
      <c r="I1257">
        <v>713</v>
      </c>
      <c r="J1257">
        <v>674</v>
      </c>
      <c r="K1257">
        <v>433.305175175697</v>
      </c>
      <c r="L1257">
        <v>407.00000000000063</v>
      </c>
    </row>
    <row r="1258" spans="1:12" x14ac:dyDescent="0.55000000000000004">
      <c r="A1258" s="1">
        <v>1256</v>
      </c>
      <c r="B1258" t="s">
        <v>21</v>
      </c>
      <c r="C1258" t="s">
        <v>419</v>
      </c>
      <c r="D1258" t="s">
        <v>2376</v>
      </c>
      <c r="E1258" t="s">
        <v>5171</v>
      </c>
      <c r="F1258">
        <v>357</v>
      </c>
      <c r="G1258">
        <v>264.03656005859381</v>
      </c>
      <c r="H1258">
        <v>616</v>
      </c>
      <c r="I1258">
        <v>713</v>
      </c>
      <c r="J1258">
        <v>674</v>
      </c>
      <c r="K1258">
        <v>355.37877783604461</v>
      </c>
      <c r="L1258">
        <v>357.00000000000091</v>
      </c>
    </row>
    <row r="1259" spans="1:12" x14ac:dyDescent="0.55000000000000004">
      <c r="A1259" s="1">
        <v>1257</v>
      </c>
      <c r="B1259" t="s">
        <v>21</v>
      </c>
      <c r="C1259" t="s">
        <v>420</v>
      </c>
      <c r="D1259" t="s">
        <v>2377</v>
      </c>
      <c r="E1259" t="s">
        <v>5169</v>
      </c>
      <c r="F1259">
        <v>3602</v>
      </c>
      <c r="G1259">
        <v>1912.902709960938</v>
      </c>
      <c r="H1259">
        <v>4334.5</v>
      </c>
      <c r="I1259">
        <v>4075</v>
      </c>
      <c r="J1259">
        <v>4908</v>
      </c>
      <c r="K1259">
        <v>3556</v>
      </c>
      <c r="L1259">
        <v>3602.0000000000091</v>
      </c>
    </row>
    <row r="1260" spans="1:12" x14ac:dyDescent="0.55000000000000004">
      <c r="A1260" s="1">
        <v>1258</v>
      </c>
      <c r="B1260" t="s">
        <v>21</v>
      </c>
      <c r="C1260" t="s">
        <v>420</v>
      </c>
      <c r="D1260" t="s">
        <v>2377</v>
      </c>
      <c r="E1260" t="s">
        <v>5170</v>
      </c>
      <c r="F1260">
        <v>3496</v>
      </c>
      <c r="G1260">
        <v>1945.93701171875</v>
      </c>
      <c r="H1260">
        <v>4334.5</v>
      </c>
      <c r="I1260">
        <v>4075</v>
      </c>
      <c r="J1260">
        <v>4908</v>
      </c>
      <c r="K1260">
        <v>3037</v>
      </c>
      <c r="L1260">
        <v>3496.000000000005</v>
      </c>
    </row>
    <row r="1261" spans="1:12" x14ac:dyDescent="0.55000000000000004">
      <c r="A1261" s="1">
        <v>1259</v>
      </c>
      <c r="B1261" t="s">
        <v>21</v>
      </c>
      <c r="C1261" t="s">
        <v>420</v>
      </c>
      <c r="D1261" t="s">
        <v>2377</v>
      </c>
      <c r="E1261" t="s">
        <v>5171</v>
      </c>
      <c r="F1261">
        <v>3043</v>
      </c>
      <c r="G1261">
        <v>1924.119384765625</v>
      </c>
      <c r="H1261">
        <v>4334.5</v>
      </c>
      <c r="I1261">
        <v>4075</v>
      </c>
      <c r="J1261">
        <v>4908</v>
      </c>
      <c r="K1261">
        <v>2518</v>
      </c>
      <c r="L1261">
        <v>3043.0000000000132</v>
      </c>
    </row>
    <row r="1262" spans="1:12" x14ac:dyDescent="0.55000000000000004">
      <c r="A1262" s="1">
        <v>1260</v>
      </c>
      <c r="B1262" t="s">
        <v>21</v>
      </c>
      <c r="C1262" t="s">
        <v>182</v>
      </c>
      <c r="D1262" t="s">
        <v>2378</v>
      </c>
      <c r="E1262" t="s">
        <v>5169</v>
      </c>
      <c r="F1262">
        <v>351</v>
      </c>
      <c r="G1262">
        <v>200.90283203125</v>
      </c>
      <c r="H1262">
        <v>460.5</v>
      </c>
      <c r="I1262">
        <v>418</v>
      </c>
      <c r="J1262">
        <v>537.5</v>
      </c>
      <c r="K1262">
        <v>333</v>
      </c>
      <c r="L1262">
        <v>351.00880019615948</v>
      </c>
    </row>
    <row r="1263" spans="1:12" x14ac:dyDescent="0.55000000000000004">
      <c r="A1263" s="1">
        <v>1261</v>
      </c>
      <c r="B1263" t="s">
        <v>21</v>
      </c>
      <c r="C1263" t="s">
        <v>182</v>
      </c>
      <c r="D1263" t="s">
        <v>2378</v>
      </c>
      <c r="E1263" t="s">
        <v>5170</v>
      </c>
      <c r="F1263">
        <v>334</v>
      </c>
      <c r="G1263">
        <v>202.70274353027341</v>
      </c>
      <c r="H1263">
        <v>460.5</v>
      </c>
      <c r="I1263">
        <v>503</v>
      </c>
      <c r="J1263">
        <v>537.5</v>
      </c>
      <c r="K1263">
        <v>248</v>
      </c>
      <c r="L1263">
        <v>334.00009693371129</v>
      </c>
    </row>
    <row r="1264" spans="1:12" x14ac:dyDescent="0.55000000000000004">
      <c r="A1264" s="1">
        <v>1262</v>
      </c>
      <c r="B1264" t="s">
        <v>21</v>
      </c>
      <c r="C1264" t="s">
        <v>182</v>
      </c>
      <c r="D1264" t="s">
        <v>2378</v>
      </c>
      <c r="E1264" t="s">
        <v>5171</v>
      </c>
      <c r="F1264">
        <v>288</v>
      </c>
      <c r="G1264">
        <v>199.91572570800781</v>
      </c>
      <c r="H1264">
        <v>460.5</v>
      </c>
      <c r="I1264">
        <v>572</v>
      </c>
      <c r="J1264">
        <v>537.5</v>
      </c>
      <c r="K1264">
        <v>163</v>
      </c>
      <c r="L1264">
        <v>287.99614342308359</v>
      </c>
    </row>
    <row r="1265" spans="1:12" x14ac:dyDescent="0.55000000000000004">
      <c r="A1265" s="1">
        <v>1263</v>
      </c>
      <c r="B1265" t="s">
        <v>21</v>
      </c>
      <c r="C1265" t="s">
        <v>421</v>
      </c>
      <c r="D1265" t="s">
        <v>2379</v>
      </c>
      <c r="E1265" t="s">
        <v>5169</v>
      </c>
      <c r="F1265">
        <v>645</v>
      </c>
      <c r="G1265">
        <v>411.6693115234375</v>
      </c>
      <c r="H1265">
        <v>832</v>
      </c>
      <c r="I1265">
        <v>956</v>
      </c>
      <c r="J1265">
        <v>1113.5</v>
      </c>
      <c r="K1265">
        <v>781.09545952355143</v>
      </c>
      <c r="L1265">
        <v>644.99736058904045</v>
      </c>
    </row>
    <row r="1266" spans="1:12" x14ac:dyDescent="0.55000000000000004">
      <c r="A1266" s="1">
        <v>1264</v>
      </c>
      <c r="B1266" t="s">
        <v>21</v>
      </c>
      <c r="C1266" t="s">
        <v>421</v>
      </c>
      <c r="D1266" t="s">
        <v>2379</v>
      </c>
      <c r="E1266" t="s">
        <v>5170</v>
      </c>
      <c r="F1266">
        <v>554</v>
      </c>
      <c r="G1266">
        <v>401.15164184570313</v>
      </c>
      <c r="H1266">
        <v>832</v>
      </c>
      <c r="I1266">
        <v>956</v>
      </c>
      <c r="J1266">
        <v>1113.5</v>
      </c>
      <c r="K1266">
        <v>603.94849584353585</v>
      </c>
      <c r="L1266">
        <v>553.97713736391233</v>
      </c>
    </row>
    <row r="1267" spans="1:12" x14ac:dyDescent="0.55000000000000004">
      <c r="A1267" s="1">
        <v>1265</v>
      </c>
      <c r="B1267" t="s">
        <v>21</v>
      </c>
      <c r="C1267" t="s">
        <v>421</v>
      </c>
      <c r="D1267" t="s">
        <v>2379</v>
      </c>
      <c r="E1267" t="s">
        <v>5171</v>
      </c>
      <c r="F1267">
        <v>494</v>
      </c>
      <c r="G1267">
        <v>399.6884765625</v>
      </c>
      <c r="H1267">
        <v>832</v>
      </c>
      <c r="I1267">
        <v>956</v>
      </c>
      <c r="J1267">
        <v>1113.5</v>
      </c>
      <c r="K1267">
        <v>426.80153216352028</v>
      </c>
      <c r="L1267">
        <v>493.97710545026177</v>
      </c>
    </row>
    <row r="1268" spans="1:12" x14ac:dyDescent="0.55000000000000004">
      <c r="A1268" s="1">
        <v>1266</v>
      </c>
      <c r="B1268" t="s">
        <v>21</v>
      </c>
      <c r="C1268" t="s">
        <v>422</v>
      </c>
      <c r="D1268" t="s">
        <v>2380</v>
      </c>
      <c r="E1268" t="s">
        <v>5169</v>
      </c>
      <c r="F1268">
        <v>430</v>
      </c>
      <c r="G1268">
        <v>231.1793518066406</v>
      </c>
      <c r="H1268">
        <v>537.5</v>
      </c>
      <c r="I1268">
        <v>496</v>
      </c>
      <c r="J1268">
        <v>609</v>
      </c>
      <c r="K1268">
        <v>413</v>
      </c>
      <c r="L1268">
        <v>430.00242945311209</v>
      </c>
    </row>
    <row r="1269" spans="1:12" x14ac:dyDescent="0.55000000000000004">
      <c r="A1269" s="1">
        <v>1267</v>
      </c>
      <c r="B1269" t="s">
        <v>21</v>
      </c>
      <c r="C1269" t="s">
        <v>422</v>
      </c>
      <c r="D1269" t="s">
        <v>2380</v>
      </c>
      <c r="E1269" t="s">
        <v>5170</v>
      </c>
      <c r="F1269">
        <v>404</v>
      </c>
      <c r="G1269">
        <v>226.9439697265625</v>
      </c>
      <c r="H1269">
        <v>537.5</v>
      </c>
      <c r="I1269">
        <v>579</v>
      </c>
      <c r="J1269">
        <v>609</v>
      </c>
      <c r="K1269">
        <v>330</v>
      </c>
      <c r="L1269">
        <v>403.9893662047225</v>
      </c>
    </row>
    <row r="1270" spans="1:12" x14ac:dyDescent="0.55000000000000004">
      <c r="A1270" s="1">
        <v>1268</v>
      </c>
      <c r="B1270" t="s">
        <v>21</v>
      </c>
      <c r="C1270" t="s">
        <v>422</v>
      </c>
      <c r="D1270" t="s">
        <v>2380</v>
      </c>
      <c r="E1270" t="s">
        <v>5171</v>
      </c>
      <c r="F1270">
        <v>364</v>
      </c>
      <c r="G1270">
        <v>223.767578125</v>
      </c>
      <c r="H1270">
        <v>537.5</v>
      </c>
      <c r="I1270">
        <v>639</v>
      </c>
      <c r="J1270">
        <v>609</v>
      </c>
      <c r="K1270">
        <v>247</v>
      </c>
      <c r="L1270">
        <v>363.97427470863931</v>
      </c>
    </row>
    <row r="1271" spans="1:12" x14ac:dyDescent="0.55000000000000004">
      <c r="A1271" s="1">
        <v>1269</v>
      </c>
      <c r="B1271" t="s">
        <v>21</v>
      </c>
      <c r="C1271" t="s">
        <v>423</v>
      </c>
      <c r="D1271" t="s">
        <v>2381</v>
      </c>
      <c r="E1271" t="s">
        <v>5169</v>
      </c>
      <c r="F1271">
        <v>558</v>
      </c>
      <c r="G1271">
        <v>332.80267333984381</v>
      </c>
      <c r="H1271">
        <v>725</v>
      </c>
      <c r="I1271">
        <v>654</v>
      </c>
      <c r="J1271">
        <v>863.5</v>
      </c>
      <c r="K1271">
        <v>512</v>
      </c>
      <c r="L1271">
        <v>558.0012301521399</v>
      </c>
    </row>
    <row r="1272" spans="1:12" x14ac:dyDescent="0.55000000000000004">
      <c r="A1272" s="1">
        <v>1270</v>
      </c>
      <c r="B1272" t="s">
        <v>21</v>
      </c>
      <c r="C1272" t="s">
        <v>423</v>
      </c>
      <c r="D1272" t="s">
        <v>2381</v>
      </c>
      <c r="E1272" t="s">
        <v>5170</v>
      </c>
      <c r="F1272">
        <v>529</v>
      </c>
      <c r="G1272">
        <v>338.30584716796881</v>
      </c>
      <c r="H1272">
        <v>725</v>
      </c>
      <c r="I1272">
        <v>654</v>
      </c>
      <c r="J1272">
        <v>863.5</v>
      </c>
      <c r="K1272">
        <v>370</v>
      </c>
      <c r="L1272">
        <v>529.00350918187155</v>
      </c>
    </row>
    <row r="1273" spans="1:12" x14ac:dyDescent="0.55000000000000004">
      <c r="A1273" s="1">
        <v>1271</v>
      </c>
      <c r="B1273" t="s">
        <v>21</v>
      </c>
      <c r="C1273" t="s">
        <v>423</v>
      </c>
      <c r="D1273" t="s">
        <v>2381</v>
      </c>
      <c r="E1273" t="s">
        <v>5171</v>
      </c>
      <c r="F1273">
        <v>457</v>
      </c>
      <c r="G1273">
        <v>335.15374755859381</v>
      </c>
      <c r="H1273">
        <v>725</v>
      </c>
      <c r="I1273">
        <v>654</v>
      </c>
      <c r="J1273">
        <v>863.5</v>
      </c>
      <c r="K1273">
        <v>228</v>
      </c>
      <c r="L1273">
        <v>457.00735471709572</v>
      </c>
    </row>
    <row r="1274" spans="1:12" x14ac:dyDescent="0.55000000000000004">
      <c r="A1274" s="1">
        <v>1272</v>
      </c>
      <c r="B1274" t="s">
        <v>21</v>
      </c>
      <c r="C1274" t="s">
        <v>87</v>
      </c>
      <c r="D1274" t="s">
        <v>2382</v>
      </c>
      <c r="E1274" t="s">
        <v>5169</v>
      </c>
      <c r="F1274">
        <v>22495</v>
      </c>
      <c r="G1274">
        <v>12713.017578125</v>
      </c>
      <c r="H1274">
        <v>28819.5</v>
      </c>
      <c r="I1274">
        <v>26583</v>
      </c>
      <c r="J1274">
        <v>32944</v>
      </c>
      <c r="K1274">
        <v>46334.765021368548</v>
      </c>
      <c r="L1274">
        <v>22494.999884018682</v>
      </c>
    </row>
    <row r="1275" spans="1:12" x14ac:dyDescent="0.55000000000000004">
      <c r="A1275" s="1">
        <v>1273</v>
      </c>
      <c r="B1275" t="s">
        <v>21</v>
      </c>
      <c r="C1275" t="s">
        <v>87</v>
      </c>
      <c r="D1275" t="s">
        <v>2382</v>
      </c>
      <c r="E1275" t="s">
        <v>5170</v>
      </c>
      <c r="F1275">
        <v>20602</v>
      </c>
      <c r="G1275">
        <v>12572.8701171875</v>
      </c>
      <c r="H1275">
        <v>28819.5</v>
      </c>
      <c r="I1275">
        <v>26583</v>
      </c>
      <c r="J1275">
        <v>32944</v>
      </c>
      <c r="K1275">
        <v>46334.765021368548</v>
      </c>
      <c r="L1275">
        <v>20601.999532622329</v>
      </c>
    </row>
    <row r="1276" spans="1:12" x14ac:dyDescent="0.55000000000000004">
      <c r="A1276" s="1">
        <v>1274</v>
      </c>
      <c r="B1276" t="s">
        <v>21</v>
      </c>
      <c r="C1276" t="s">
        <v>87</v>
      </c>
      <c r="D1276" t="s">
        <v>2382</v>
      </c>
      <c r="E1276" t="s">
        <v>5171</v>
      </c>
      <c r="F1276">
        <v>18976</v>
      </c>
      <c r="G1276">
        <v>12754.5673828125</v>
      </c>
      <c r="H1276">
        <v>28819.5</v>
      </c>
      <c r="I1276">
        <v>26583</v>
      </c>
      <c r="J1276">
        <v>32944</v>
      </c>
      <c r="K1276">
        <v>46334.765021368548</v>
      </c>
      <c r="L1276">
        <v>18975.999023529301</v>
      </c>
    </row>
    <row r="1277" spans="1:12" x14ac:dyDescent="0.55000000000000004">
      <c r="A1277" s="1">
        <v>1275</v>
      </c>
      <c r="B1277" t="s">
        <v>21</v>
      </c>
      <c r="C1277" t="s">
        <v>424</v>
      </c>
      <c r="D1277" t="s">
        <v>2383</v>
      </c>
      <c r="E1277" t="s">
        <v>5169</v>
      </c>
      <c r="F1277">
        <v>774</v>
      </c>
      <c r="G1277">
        <v>443.7435302734375</v>
      </c>
      <c r="H1277">
        <v>1011</v>
      </c>
      <c r="I1277">
        <v>923</v>
      </c>
      <c r="J1277">
        <v>1169.5</v>
      </c>
      <c r="K1277">
        <v>747</v>
      </c>
      <c r="L1277">
        <v>773.99746497265176</v>
      </c>
    </row>
    <row r="1278" spans="1:12" x14ac:dyDescent="0.55000000000000004">
      <c r="A1278" s="1">
        <v>1276</v>
      </c>
      <c r="B1278" t="s">
        <v>21</v>
      </c>
      <c r="C1278" t="s">
        <v>424</v>
      </c>
      <c r="D1278" t="s">
        <v>2383</v>
      </c>
      <c r="E1278" t="s">
        <v>5170</v>
      </c>
      <c r="F1278">
        <v>762</v>
      </c>
      <c r="G1278">
        <v>445.39395141601563</v>
      </c>
      <c r="H1278">
        <v>1011</v>
      </c>
      <c r="I1278">
        <v>1099</v>
      </c>
      <c r="J1278">
        <v>1169.5</v>
      </c>
      <c r="K1278">
        <v>571</v>
      </c>
      <c r="L1278">
        <v>761.98707072517948</v>
      </c>
    </row>
    <row r="1279" spans="1:12" x14ac:dyDescent="0.55000000000000004">
      <c r="A1279" s="1">
        <v>1277</v>
      </c>
      <c r="B1279" t="s">
        <v>21</v>
      </c>
      <c r="C1279" t="s">
        <v>424</v>
      </c>
      <c r="D1279" t="s">
        <v>2383</v>
      </c>
      <c r="E1279" t="s">
        <v>5171</v>
      </c>
      <c r="F1279">
        <v>657</v>
      </c>
      <c r="G1279">
        <v>440.54351806640619</v>
      </c>
      <c r="H1279">
        <v>1011</v>
      </c>
      <c r="I1279">
        <v>1099</v>
      </c>
      <c r="J1279">
        <v>1169.5</v>
      </c>
      <c r="K1279">
        <v>395</v>
      </c>
      <c r="L1279">
        <v>656.98144734906191</v>
      </c>
    </row>
    <row r="1280" spans="1:12" x14ac:dyDescent="0.55000000000000004">
      <c r="A1280" s="1">
        <v>1278</v>
      </c>
      <c r="B1280" t="s">
        <v>21</v>
      </c>
      <c r="C1280" t="s">
        <v>425</v>
      </c>
      <c r="D1280" t="s">
        <v>2384</v>
      </c>
      <c r="E1280" t="s">
        <v>5169</v>
      </c>
      <c r="F1280">
        <v>583</v>
      </c>
      <c r="G1280">
        <v>327.84384155273438</v>
      </c>
      <c r="H1280">
        <v>722</v>
      </c>
      <c r="I1280">
        <v>722</v>
      </c>
      <c r="J1280">
        <v>912.5</v>
      </c>
      <c r="K1280">
        <v>585.16794767530314</v>
      </c>
      <c r="L1280">
        <v>582.99801205904907</v>
      </c>
    </row>
    <row r="1281" spans="1:12" x14ac:dyDescent="0.55000000000000004">
      <c r="A1281" s="1">
        <v>1279</v>
      </c>
      <c r="B1281" t="s">
        <v>21</v>
      </c>
      <c r="C1281" t="s">
        <v>425</v>
      </c>
      <c r="D1281" t="s">
        <v>2384</v>
      </c>
      <c r="E1281" t="s">
        <v>5170</v>
      </c>
      <c r="F1281">
        <v>509</v>
      </c>
      <c r="G1281">
        <v>323.40838623046881</v>
      </c>
      <c r="H1281">
        <v>722</v>
      </c>
      <c r="I1281">
        <v>722</v>
      </c>
      <c r="J1281">
        <v>912.5</v>
      </c>
      <c r="K1281">
        <v>437.36922043223859</v>
      </c>
      <c r="L1281">
        <v>508.99011963676992</v>
      </c>
    </row>
    <row r="1282" spans="1:12" x14ac:dyDescent="0.55000000000000004">
      <c r="A1282" s="1">
        <v>1280</v>
      </c>
      <c r="B1282" t="s">
        <v>21</v>
      </c>
      <c r="C1282" t="s">
        <v>425</v>
      </c>
      <c r="D1282" t="s">
        <v>2384</v>
      </c>
      <c r="E1282" t="s">
        <v>5171</v>
      </c>
      <c r="F1282">
        <v>449</v>
      </c>
      <c r="G1282">
        <v>319.52243041992188</v>
      </c>
      <c r="H1282">
        <v>722</v>
      </c>
      <c r="I1282">
        <v>722</v>
      </c>
      <c r="J1282">
        <v>912.5</v>
      </c>
      <c r="K1282">
        <v>289.57049318917421</v>
      </c>
      <c r="L1282">
        <v>448.98150634987928</v>
      </c>
    </row>
    <row r="1283" spans="1:12" x14ac:dyDescent="0.55000000000000004">
      <c r="A1283" s="1">
        <v>1281</v>
      </c>
      <c r="B1283" t="s">
        <v>21</v>
      </c>
      <c r="C1283" t="s">
        <v>426</v>
      </c>
      <c r="D1283" t="s">
        <v>2385</v>
      </c>
      <c r="E1283" t="s">
        <v>5169</v>
      </c>
      <c r="F1283">
        <v>359</v>
      </c>
      <c r="G1283">
        <v>206.66502380371091</v>
      </c>
      <c r="H1283">
        <v>481</v>
      </c>
      <c r="I1283">
        <v>589</v>
      </c>
      <c r="J1283">
        <v>536</v>
      </c>
      <c r="K1283">
        <v>379.08794149076442</v>
      </c>
      <c r="L1283">
        <v>359.00251500061353</v>
      </c>
    </row>
    <row r="1284" spans="1:12" x14ac:dyDescent="0.55000000000000004">
      <c r="A1284" s="1">
        <v>1282</v>
      </c>
      <c r="B1284" t="s">
        <v>21</v>
      </c>
      <c r="C1284" t="s">
        <v>426</v>
      </c>
      <c r="D1284" t="s">
        <v>2385</v>
      </c>
      <c r="E1284" t="s">
        <v>5170</v>
      </c>
      <c r="F1284">
        <v>286</v>
      </c>
      <c r="G1284">
        <v>203.7721252441406</v>
      </c>
      <c r="H1284">
        <v>481</v>
      </c>
      <c r="I1284">
        <v>589</v>
      </c>
      <c r="J1284">
        <v>536</v>
      </c>
      <c r="K1284">
        <v>312.02546446909679</v>
      </c>
      <c r="L1284">
        <v>285.99760834271979</v>
      </c>
    </row>
    <row r="1285" spans="1:12" x14ac:dyDescent="0.55000000000000004">
      <c r="A1285" s="1">
        <v>1283</v>
      </c>
      <c r="B1285" t="s">
        <v>21</v>
      </c>
      <c r="C1285" t="s">
        <v>426</v>
      </c>
      <c r="D1285" t="s">
        <v>2385</v>
      </c>
      <c r="E1285" t="s">
        <v>5171</v>
      </c>
      <c r="F1285">
        <v>262</v>
      </c>
      <c r="G1285">
        <v>203.18009948730469</v>
      </c>
      <c r="H1285">
        <v>481</v>
      </c>
      <c r="I1285">
        <v>589</v>
      </c>
      <c r="J1285">
        <v>536</v>
      </c>
      <c r="K1285">
        <v>244.9629874474293</v>
      </c>
      <c r="L1285">
        <v>261.97484698549891</v>
      </c>
    </row>
    <row r="1286" spans="1:12" x14ac:dyDescent="0.55000000000000004">
      <c r="A1286" s="1">
        <v>1284</v>
      </c>
      <c r="B1286" t="s">
        <v>21</v>
      </c>
      <c r="C1286" t="s">
        <v>427</v>
      </c>
      <c r="D1286" t="s">
        <v>2386</v>
      </c>
      <c r="E1286" t="s">
        <v>5169</v>
      </c>
      <c r="F1286">
        <v>2921</v>
      </c>
      <c r="G1286">
        <v>1635.295166015625</v>
      </c>
      <c r="H1286">
        <v>3827.5</v>
      </c>
      <c r="I1286">
        <v>3551</v>
      </c>
      <c r="J1286">
        <v>4360.5</v>
      </c>
      <c r="K1286">
        <v>2998</v>
      </c>
      <c r="L1286">
        <v>2920.999999999995</v>
      </c>
    </row>
    <row r="1287" spans="1:12" x14ac:dyDescent="0.55000000000000004">
      <c r="A1287" s="1">
        <v>1285</v>
      </c>
      <c r="B1287" t="s">
        <v>21</v>
      </c>
      <c r="C1287" t="s">
        <v>427</v>
      </c>
      <c r="D1287" t="s">
        <v>2386</v>
      </c>
      <c r="E1287" t="s">
        <v>5170</v>
      </c>
      <c r="F1287">
        <v>2608</v>
      </c>
      <c r="G1287">
        <v>1611.099609375</v>
      </c>
      <c r="H1287">
        <v>3827.5</v>
      </c>
      <c r="I1287">
        <v>3551</v>
      </c>
      <c r="J1287">
        <v>4360.5</v>
      </c>
      <c r="K1287">
        <v>2445</v>
      </c>
      <c r="L1287">
        <v>2607.9999999999932</v>
      </c>
    </row>
    <row r="1288" spans="1:12" x14ac:dyDescent="0.55000000000000004">
      <c r="A1288" s="1">
        <v>1286</v>
      </c>
      <c r="B1288" t="s">
        <v>21</v>
      </c>
      <c r="C1288" t="s">
        <v>427</v>
      </c>
      <c r="D1288" t="s">
        <v>2386</v>
      </c>
      <c r="E1288" t="s">
        <v>5171</v>
      </c>
      <c r="F1288">
        <v>2391</v>
      </c>
      <c r="G1288">
        <v>1595.647705078125</v>
      </c>
      <c r="H1288">
        <v>3827.5</v>
      </c>
      <c r="I1288">
        <v>4104</v>
      </c>
      <c r="J1288">
        <v>4360.5</v>
      </c>
      <c r="K1288">
        <v>1892</v>
      </c>
      <c r="L1288">
        <v>2390.9999999999918</v>
      </c>
    </row>
    <row r="1289" spans="1:12" x14ac:dyDescent="0.55000000000000004">
      <c r="A1289" s="1">
        <v>1287</v>
      </c>
      <c r="B1289" t="s">
        <v>21</v>
      </c>
      <c r="C1289" t="s">
        <v>297</v>
      </c>
      <c r="D1289" t="s">
        <v>2387</v>
      </c>
      <c r="E1289" t="s">
        <v>5169</v>
      </c>
      <c r="F1289">
        <v>4326</v>
      </c>
      <c r="G1289">
        <v>2383.65625</v>
      </c>
      <c r="H1289">
        <v>5384.5</v>
      </c>
      <c r="I1289">
        <v>4985</v>
      </c>
      <c r="J1289">
        <v>6110.5</v>
      </c>
      <c r="K1289">
        <v>4186</v>
      </c>
      <c r="L1289">
        <v>4326.0006118376396</v>
      </c>
    </row>
    <row r="1290" spans="1:12" x14ac:dyDescent="0.55000000000000004">
      <c r="A1290" s="1">
        <v>1288</v>
      </c>
      <c r="B1290" t="s">
        <v>21</v>
      </c>
      <c r="C1290" t="s">
        <v>297</v>
      </c>
      <c r="D1290" t="s">
        <v>2387</v>
      </c>
      <c r="E1290" t="s">
        <v>5170</v>
      </c>
      <c r="F1290">
        <v>3896</v>
      </c>
      <c r="G1290">
        <v>2417.168701171875</v>
      </c>
      <c r="H1290">
        <v>5384.5</v>
      </c>
      <c r="I1290">
        <v>4985</v>
      </c>
      <c r="J1290">
        <v>6110.5</v>
      </c>
      <c r="K1290">
        <v>3387</v>
      </c>
      <c r="L1290">
        <v>3896.0032038130248</v>
      </c>
    </row>
    <row r="1291" spans="1:12" x14ac:dyDescent="0.55000000000000004">
      <c r="A1291" s="1">
        <v>1289</v>
      </c>
      <c r="B1291" t="s">
        <v>21</v>
      </c>
      <c r="C1291" t="s">
        <v>297</v>
      </c>
      <c r="D1291" t="s">
        <v>2387</v>
      </c>
      <c r="E1291" t="s">
        <v>5171</v>
      </c>
      <c r="F1291">
        <v>3542</v>
      </c>
      <c r="G1291">
        <v>2396.847412109375</v>
      </c>
      <c r="H1291">
        <v>5384.5</v>
      </c>
      <c r="I1291">
        <v>4985</v>
      </c>
      <c r="J1291">
        <v>6110.5</v>
      </c>
      <c r="K1291">
        <v>2588</v>
      </c>
      <c r="L1291">
        <v>3542.005286823307</v>
      </c>
    </row>
    <row r="1292" spans="1:12" x14ac:dyDescent="0.55000000000000004">
      <c r="A1292" s="1">
        <v>1290</v>
      </c>
      <c r="B1292" t="s">
        <v>21</v>
      </c>
      <c r="C1292" t="s">
        <v>428</v>
      </c>
      <c r="D1292" t="s">
        <v>2388</v>
      </c>
      <c r="E1292" t="s">
        <v>5169</v>
      </c>
      <c r="F1292">
        <v>302</v>
      </c>
      <c r="G1292">
        <v>169.3288269042969</v>
      </c>
      <c r="H1292">
        <v>394</v>
      </c>
      <c r="I1292">
        <v>400</v>
      </c>
      <c r="J1292">
        <v>428</v>
      </c>
      <c r="K1292">
        <v>356.20387640312231</v>
      </c>
      <c r="L1292">
        <v>302.05643865323259</v>
      </c>
    </row>
    <row r="1293" spans="1:12" x14ac:dyDescent="0.55000000000000004">
      <c r="A1293" s="1">
        <v>1291</v>
      </c>
      <c r="B1293" t="s">
        <v>21</v>
      </c>
      <c r="C1293" t="s">
        <v>428</v>
      </c>
      <c r="D1293" t="s">
        <v>2388</v>
      </c>
      <c r="E1293" t="s">
        <v>5170</v>
      </c>
      <c r="F1293">
        <v>302</v>
      </c>
      <c r="G1293">
        <v>170.11859130859381</v>
      </c>
      <c r="H1293">
        <v>394</v>
      </c>
      <c r="I1293">
        <v>456</v>
      </c>
      <c r="J1293">
        <v>428</v>
      </c>
      <c r="K1293">
        <v>319.71549817506872</v>
      </c>
      <c r="L1293">
        <v>302.06302969608311</v>
      </c>
    </row>
    <row r="1294" spans="1:12" x14ac:dyDescent="0.55000000000000004">
      <c r="A1294" s="1">
        <v>1292</v>
      </c>
      <c r="B1294" t="s">
        <v>21</v>
      </c>
      <c r="C1294" t="s">
        <v>428</v>
      </c>
      <c r="D1294" t="s">
        <v>2388</v>
      </c>
      <c r="E1294" t="s">
        <v>5171</v>
      </c>
      <c r="F1294">
        <v>250</v>
      </c>
      <c r="G1294">
        <v>169.5936584472656</v>
      </c>
      <c r="H1294">
        <v>394</v>
      </c>
      <c r="I1294">
        <v>456</v>
      </c>
      <c r="J1294">
        <v>428</v>
      </c>
      <c r="K1294">
        <v>283.22711994701513</v>
      </c>
      <c r="L1294">
        <v>250.16272491684671</v>
      </c>
    </row>
    <row r="1295" spans="1:12" x14ac:dyDescent="0.55000000000000004">
      <c r="A1295" s="1">
        <v>1293</v>
      </c>
      <c r="B1295" t="s">
        <v>21</v>
      </c>
      <c r="C1295" t="s">
        <v>429</v>
      </c>
      <c r="D1295" t="s">
        <v>2389</v>
      </c>
      <c r="E1295" t="s">
        <v>5169</v>
      </c>
      <c r="F1295">
        <v>87</v>
      </c>
      <c r="G1295">
        <v>49.473838806152337</v>
      </c>
      <c r="H1295">
        <v>108.5</v>
      </c>
      <c r="I1295">
        <v>142.5</v>
      </c>
      <c r="J1295">
        <v>123</v>
      </c>
      <c r="K1295">
        <v>95</v>
      </c>
      <c r="L1295">
        <v>86.949486825112416</v>
      </c>
    </row>
    <row r="1296" spans="1:12" x14ac:dyDescent="0.55000000000000004">
      <c r="A1296" s="1">
        <v>1294</v>
      </c>
      <c r="B1296" t="s">
        <v>21</v>
      </c>
      <c r="C1296" t="s">
        <v>429</v>
      </c>
      <c r="D1296" t="s">
        <v>2389</v>
      </c>
      <c r="E1296" t="s">
        <v>5170</v>
      </c>
      <c r="F1296">
        <v>81</v>
      </c>
      <c r="G1296">
        <v>48.220310211181641</v>
      </c>
      <c r="H1296">
        <v>108.5</v>
      </c>
      <c r="I1296">
        <v>142.5</v>
      </c>
      <c r="J1296">
        <v>123</v>
      </c>
      <c r="K1296">
        <v>86</v>
      </c>
      <c r="L1296">
        <v>80.810317873892302</v>
      </c>
    </row>
    <row r="1297" spans="1:12" x14ac:dyDescent="0.55000000000000004">
      <c r="A1297" s="1">
        <v>1295</v>
      </c>
      <c r="B1297" t="s">
        <v>21</v>
      </c>
      <c r="C1297" t="s">
        <v>429</v>
      </c>
      <c r="D1297" t="s">
        <v>2389</v>
      </c>
      <c r="E1297" t="s">
        <v>5171</v>
      </c>
      <c r="F1297">
        <v>74</v>
      </c>
      <c r="G1297">
        <v>48.802455902099609</v>
      </c>
      <c r="H1297">
        <v>108.5</v>
      </c>
      <c r="I1297">
        <v>142.5</v>
      </c>
      <c r="J1297">
        <v>123</v>
      </c>
      <c r="K1297">
        <v>77</v>
      </c>
      <c r="L1297">
        <v>73.782277907424202</v>
      </c>
    </row>
    <row r="1298" spans="1:12" x14ac:dyDescent="0.55000000000000004">
      <c r="A1298" s="1">
        <v>1296</v>
      </c>
      <c r="B1298" t="s">
        <v>21</v>
      </c>
      <c r="C1298" t="s">
        <v>430</v>
      </c>
      <c r="D1298" t="s">
        <v>2390</v>
      </c>
      <c r="E1298" t="s">
        <v>5169</v>
      </c>
      <c r="F1298">
        <v>1389</v>
      </c>
      <c r="G1298">
        <v>775.95452880859375</v>
      </c>
      <c r="H1298">
        <v>1750</v>
      </c>
      <c r="I1298">
        <v>1626</v>
      </c>
      <c r="J1298">
        <v>2023</v>
      </c>
      <c r="K1298">
        <v>1378</v>
      </c>
      <c r="L1298">
        <v>1388.999999999998</v>
      </c>
    </row>
    <row r="1299" spans="1:12" x14ac:dyDescent="0.55000000000000004">
      <c r="A1299" s="1">
        <v>1297</v>
      </c>
      <c r="B1299" t="s">
        <v>21</v>
      </c>
      <c r="C1299" t="s">
        <v>430</v>
      </c>
      <c r="D1299" t="s">
        <v>2390</v>
      </c>
      <c r="E1299" t="s">
        <v>5170</v>
      </c>
      <c r="F1299">
        <v>1368</v>
      </c>
      <c r="G1299">
        <v>791.976806640625</v>
      </c>
      <c r="H1299">
        <v>1750</v>
      </c>
      <c r="I1299">
        <v>1626</v>
      </c>
      <c r="J1299">
        <v>2023</v>
      </c>
      <c r="K1299">
        <v>1130</v>
      </c>
      <c r="L1299">
        <v>1367.999999999998</v>
      </c>
    </row>
    <row r="1300" spans="1:12" x14ac:dyDescent="0.55000000000000004">
      <c r="A1300" s="1">
        <v>1298</v>
      </c>
      <c r="B1300" t="s">
        <v>21</v>
      </c>
      <c r="C1300" t="s">
        <v>430</v>
      </c>
      <c r="D1300" t="s">
        <v>2390</v>
      </c>
      <c r="E1300" t="s">
        <v>5171</v>
      </c>
      <c r="F1300">
        <v>1196</v>
      </c>
      <c r="G1300">
        <v>780.74359130859375</v>
      </c>
      <c r="H1300">
        <v>1750</v>
      </c>
      <c r="I1300">
        <v>1626</v>
      </c>
      <c r="J1300">
        <v>2023</v>
      </c>
      <c r="K1300">
        <v>882</v>
      </c>
      <c r="L1300">
        <v>1195.999999999998</v>
      </c>
    </row>
    <row r="1301" spans="1:12" x14ac:dyDescent="0.55000000000000004">
      <c r="A1301" s="1">
        <v>1299</v>
      </c>
      <c r="B1301" t="s">
        <v>21</v>
      </c>
      <c r="C1301" t="s">
        <v>300</v>
      </c>
      <c r="D1301" t="s">
        <v>2391</v>
      </c>
      <c r="E1301" t="s">
        <v>5169</v>
      </c>
      <c r="F1301">
        <v>565</v>
      </c>
      <c r="G1301">
        <v>368.74642944335938</v>
      </c>
      <c r="H1301">
        <v>798.5</v>
      </c>
      <c r="I1301">
        <v>692</v>
      </c>
      <c r="J1301">
        <v>990.5</v>
      </c>
      <c r="K1301">
        <v>489.34095849964001</v>
      </c>
      <c r="L1301">
        <v>564.99645310592018</v>
      </c>
    </row>
    <row r="1302" spans="1:12" x14ac:dyDescent="0.55000000000000004">
      <c r="A1302" s="1">
        <v>1300</v>
      </c>
      <c r="B1302" t="s">
        <v>21</v>
      </c>
      <c r="C1302" t="s">
        <v>300</v>
      </c>
      <c r="D1302" t="s">
        <v>2391</v>
      </c>
      <c r="E1302" t="s">
        <v>5170</v>
      </c>
      <c r="F1302">
        <v>500</v>
      </c>
      <c r="G1302">
        <v>371.902587890625</v>
      </c>
      <c r="H1302">
        <v>798.5</v>
      </c>
      <c r="I1302">
        <v>692</v>
      </c>
      <c r="J1302">
        <v>990.5</v>
      </c>
      <c r="K1302">
        <v>260.27130013783778</v>
      </c>
      <c r="L1302">
        <v>500.00436968870838</v>
      </c>
    </row>
    <row r="1303" spans="1:12" x14ac:dyDescent="0.55000000000000004">
      <c r="A1303" s="1">
        <v>1301</v>
      </c>
      <c r="B1303" t="s">
        <v>21</v>
      </c>
      <c r="C1303" t="s">
        <v>300</v>
      </c>
      <c r="D1303" t="s">
        <v>2391</v>
      </c>
      <c r="E1303" t="s">
        <v>5171</v>
      </c>
      <c r="F1303">
        <v>419</v>
      </c>
      <c r="G1303">
        <v>362.18234252929688</v>
      </c>
      <c r="H1303">
        <v>798.5</v>
      </c>
      <c r="I1303">
        <v>692</v>
      </c>
      <c r="J1303">
        <v>990.5</v>
      </c>
      <c r="K1303">
        <v>31.201641776035562</v>
      </c>
      <c r="L1303">
        <v>419.00512756073482</v>
      </c>
    </row>
    <row r="1304" spans="1:12" x14ac:dyDescent="0.55000000000000004">
      <c r="A1304" s="1">
        <v>1302</v>
      </c>
      <c r="B1304" t="s">
        <v>21</v>
      </c>
      <c r="C1304" t="s">
        <v>431</v>
      </c>
      <c r="D1304" t="s">
        <v>2392</v>
      </c>
      <c r="E1304" t="s">
        <v>5169</v>
      </c>
      <c r="F1304">
        <v>727</v>
      </c>
      <c r="G1304">
        <v>409.76971435546881</v>
      </c>
      <c r="H1304">
        <v>893</v>
      </c>
      <c r="I1304">
        <v>893</v>
      </c>
      <c r="J1304">
        <v>1115</v>
      </c>
      <c r="K1304">
        <v>779.86599071534442</v>
      </c>
      <c r="L1304">
        <v>727.02442153415609</v>
      </c>
    </row>
    <row r="1305" spans="1:12" x14ac:dyDescent="0.55000000000000004">
      <c r="A1305" s="1">
        <v>1303</v>
      </c>
      <c r="B1305" t="s">
        <v>21</v>
      </c>
      <c r="C1305" t="s">
        <v>431</v>
      </c>
      <c r="D1305" t="s">
        <v>2392</v>
      </c>
      <c r="E1305" t="s">
        <v>5170</v>
      </c>
      <c r="F1305">
        <v>652</v>
      </c>
      <c r="G1305">
        <v>406.51223754882813</v>
      </c>
      <c r="H1305">
        <v>893</v>
      </c>
      <c r="I1305">
        <v>893</v>
      </c>
      <c r="J1305">
        <v>1115</v>
      </c>
      <c r="K1305">
        <v>622.04290564256189</v>
      </c>
      <c r="L1305">
        <v>652.02593069980651</v>
      </c>
    </row>
    <row r="1306" spans="1:12" x14ac:dyDescent="0.55000000000000004">
      <c r="A1306" s="1">
        <v>1304</v>
      </c>
      <c r="B1306" t="s">
        <v>21</v>
      </c>
      <c r="C1306" t="s">
        <v>431</v>
      </c>
      <c r="D1306" t="s">
        <v>2392</v>
      </c>
      <c r="E1306" t="s">
        <v>5171</v>
      </c>
      <c r="F1306">
        <v>582</v>
      </c>
      <c r="G1306">
        <v>405.01278686523438</v>
      </c>
      <c r="H1306">
        <v>893</v>
      </c>
      <c r="I1306">
        <v>1107</v>
      </c>
      <c r="J1306">
        <v>1115</v>
      </c>
      <c r="K1306">
        <v>464.21982056977919</v>
      </c>
      <c r="L1306">
        <v>582.02983836086696</v>
      </c>
    </row>
    <row r="1307" spans="1:12" x14ac:dyDescent="0.55000000000000004">
      <c r="A1307" s="1">
        <v>1305</v>
      </c>
      <c r="B1307" t="s">
        <v>21</v>
      </c>
      <c r="C1307" t="s">
        <v>432</v>
      </c>
      <c r="D1307" t="s">
        <v>2393</v>
      </c>
      <c r="E1307" t="s">
        <v>5169</v>
      </c>
      <c r="F1307">
        <v>260</v>
      </c>
      <c r="G1307">
        <v>145.4918212890625</v>
      </c>
      <c r="H1307">
        <v>332</v>
      </c>
      <c r="I1307">
        <v>360</v>
      </c>
      <c r="J1307">
        <v>385.5</v>
      </c>
      <c r="K1307">
        <v>248</v>
      </c>
      <c r="L1307">
        <v>260.01599515015067</v>
      </c>
    </row>
    <row r="1308" spans="1:12" x14ac:dyDescent="0.55000000000000004">
      <c r="A1308" s="1">
        <v>1306</v>
      </c>
      <c r="B1308" t="s">
        <v>21</v>
      </c>
      <c r="C1308" t="s">
        <v>432</v>
      </c>
      <c r="D1308" t="s">
        <v>2393</v>
      </c>
      <c r="E1308" t="s">
        <v>5170</v>
      </c>
      <c r="F1308">
        <v>235</v>
      </c>
      <c r="G1308">
        <v>143.8218078613281</v>
      </c>
      <c r="H1308">
        <v>332</v>
      </c>
      <c r="I1308">
        <v>304</v>
      </c>
      <c r="J1308">
        <v>385.5</v>
      </c>
      <c r="K1308">
        <v>192</v>
      </c>
      <c r="L1308">
        <v>235.01153024627419</v>
      </c>
    </row>
    <row r="1309" spans="1:12" x14ac:dyDescent="0.55000000000000004">
      <c r="A1309" s="1">
        <v>1307</v>
      </c>
      <c r="B1309" t="s">
        <v>21</v>
      </c>
      <c r="C1309" t="s">
        <v>432</v>
      </c>
      <c r="D1309" t="s">
        <v>2393</v>
      </c>
      <c r="E1309" t="s">
        <v>5171</v>
      </c>
      <c r="F1309">
        <v>215</v>
      </c>
      <c r="G1309">
        <v>142.06678771972659</v>
      </c>
      <c r="H1309">
        <v>332</v>
      </c>
      <c r="I1309">
        <v>304</v>
      </c>
      <c r="J1309">
        <v>385.5</v>
      </c>
      <c r="K1309">
        <v>136</v>
      </c>
      <c r="L1309">
        <v>214.99649186124029</v>
      </c>
    </row>
    <row r="1310" spans="1:12" x14ac:dyDescent="0.55000000000000004">
      <c r="A1310" s="1">
        <v>1308</v>
      </c>
      <c r="B1310" t="s">
        <v>21</v>
      </c>
      <c r="C1310" t="s">
        <v>433</v>
      </c>
      <c r="D1310" t="s">
        <v>2394</v>
      </c>
      <c r="E1310" t="s">
        <v>5169</v>
      </c>
      <c r="F1310">
        <v>626</v>
      </c>
      <c r="G1310">
        <v>360.337158203125</v>
      </c>
      <c r="H1310">
        <v>811</v>
      </c>
      <c r="I1310">
        <v>952</v>
      </c>
      <c r="J1310">
        <v>951</v>
      </c>
      <c r="K1310">
        <v>610</v>
      </c>
      <c r="L1310">
        <v>626.0000000000025</v>
      </c>
    </row>
    <row r="1311" spans="1:12" x14ac:dyDescent="0.55000000000000004">
      <c r="A1311" s="1">
        <v>1309</v>
      </c>
      <c r="B1311" t="s">
        <v>21</v>
      </c>
      <c r="C1311" t="s">
        <v>433</v>
      </c>
      <c r="D1311" t="s">
        <v>2394</v>
      </c>
      <c r="E1311" t="s">
        <v>5170</v>
      </c>
      <c r="F1311">
        <v>578</v>
      </c>
      <c r="G1311">
        <v>363.5838623046875</v>
      </c>
      <c r="H1311">
        <v>811</v>
      </c>
      <c r="I1311">
        <v>1092</v>
      </c>
      <c r="J1311">
        <v>951</v>
      </c>
      <c r="K1311">
        <v>476</v>
      </c>
      <c r="L1311">
        <v>578.00000000000216</v>
      </c>
    </row>
    <row r="1312" spans="1:12" x14ac:dyDescent="0.55000000000000004">
      <c r="A1312" s="1">
        <v>1310</v>
      </c>
      <c r="B1312" t="s">
        <v>21</v>
      </c>
      <c r="C1312" t="s">
        <v>433</v>
      </c>
      <c r="D1312" t="s">
        <v>2394</v>
      </c>
      <c r="E1312" t="s">
        <v>5171</v>
      </c>
      <c r="F1312">
        <v>525</v>
      </c>
      <c r="G1312">
        <v>366.54833984375</v>
      </c>
      <c r="H1312">
        <v>811</v>
      </c>
      <c r="I1312">
        <v>1092</v>
      </c>
      <c r="J1312">
        <v>951</v>
      </c>
      <c r="K1312">
        <v>342</v>
      </c>
      <c r="L1312">
        <v>525.00000000000227</v>
      </c>
    </row>
    <row r="1313" spans="1:12" x14ac:dyDescent="0.55000000000000004">
      <c r="A1313" s="1">
        <v>1311</v>
      </c>
      <c r="B1313" t="s">
        <v>21</v>
      </c>
      <c r="C1313" t="s">
        <v>91</v>
      </c>
      <c r="D1313" t="s">
        <v>2395</v>
      </c>
      <c r="E1313" t="s">
        <v>5169</v>
      </c>
      <c r="F1313">
        <v>2806</v>
      </c>
      <c r="G1313">
        <v>1441.27880859375</v>
      </c>
      <c r="H1313">
        <v>3419.5</v>
      </c>
      <c r="I1313">
        <v>3260</v>
      </c>
      <c r="J1313">
        <v>3809.5</v>
      </c>
      <c r="K1313">
        <v>3845.3972822962728</v>
      </c>
      <c r="L1313">
        <v>2806.0023590045271</v>
      </c>
    </row>
    <row r="1314" spans="1:12" x14ac:dyDescent="0.55000000000000004">
      <c r="A1314" s="1">
        <v>1312</v>
      </c>
      <c r="B1314" t="s">
        <v>21</v>
      </c>
      <c r="C1314" t="s">
        <v>91</v>
      </c>
      <c r="D1314" t="s">
        <v>2395</v>
      </c>
      <c r="E1314" t="s">
        <v>5170</v>
      </c>
      <c r="F1314">
        <v>2621</v>
      </c>
      <c r="G1314">
        <v>1460.578491210938</v>
      </c>
      <c r="H1314">
        <v>3419.5</v>
      </c>
      <c r="I1314">
        <v>3260</v>
      </c>
      <c r="J1314">
        <v>3809.5</v>
      </c>
      <c r="K1314">
        <v>3843.590944726946</v>
      </c>
      <c r="L1314">
        <v>2621.0082719851839</v>
      </c>
    </row>
    <row r="1315" spans="1:12" x14ac:dyDescent="0.55000000000000004">
      <c r="A1315" s="1">
        <v>1313</v>
      </c>
      <c r="B1315" t="s">
        <v>21</v>
      </c>
      <c r="C1315" t="s">
        <v>91</v>
      </c>
      <c r="D1315" t="s">
        <v>2395</v>
      </c>
      <c r="E1315" t="s">
        <v>5171</v>
      </c>
      <c r="F1315">
        <v>2345</v>
      </c>
      <c r="G1315">
        <v>1442.074340820312</v>
      </c>
      <c r="H1315">
        <v>3419.5</v>
      </c>
      <c r="I1315">
        <v>3260</v>
      </c>
      <c r="J1315">
        <v>3809.5</v>
      </c>
      <c r="K1315">
        <v>3841.78460715762</v>
      </c>
      <c r="L1315">
        <v>2345.0139986493882</v>
      </c>
    </row>
    <row r="1316" spans="1:12" x14ac:dyDescent="0.55000000000000004">
      <c r="A1316" s="1">
        <v>1314</v>
      </c>
      <c r="B1316" t="s">
        <v>21</v>
      </c>
      <c r="C1316" t="s">
        <v>434</v>
      </c>
      <c r="D1316" t="s">
        <v>2396</v>
      </c>
      <c r="E1316" t="s">
        <v>5169</v>
      </c>
      <c r="F1316">
        <v>2867</v>
      </c>
      <c r="G1316">
        <v>1687.512329101562</v>
      </c>
      <c r="H1316">
        <v>3780.5</v>
      </c>
      <c r="I1316">
        <v>3406</v>
      </c>
      <c r="J1316">
        <v>4525</v>
      </c>
      <c r="K1316">
        <v>2657</v>
      </c>
      <c r="L1316">
        <v>2866.9996241687172</v>
      </c>
    </row>
    <row r="1317" spans="1:12" x14ac:dyDescent="0.55000000000000004">
      <c r="A1317" s="1">
        <v>1315</v>
      </c>
      <c r="B1317" t="s">
        <v>21</v>
      </c>
      <c r="C1317" t="s">
        <v>434</v>
      </c>
      <c r="D1317" t="s">
        <v>2396</v>
      </c>
      <c r="E1317" t="s">
        <v>5170</v>
      </c>
      <c r="F1317">
        <v>2609</v>
      </c>
      <c r="G1317">
        <v>1663.35888671875</v>
      </c>
      <c r="H1317">
        <v>3780.5</v>
      </c>
      <c r="I1317">
        <v>3406</v>
      </c>
      <c r="J1317">
        <v>4525</v>
      </c>
      <c r="K1317">
        <v>1908</v>
      </c>
      <c r="L1317">
        <v>2608.9982505860121</v>
      </c>
    </row>
    <row r="1318" spans="1:12" x14ac:dyDescent="0.55000000000000004">
      <c r="A1318" s="1">
        <v>1316</v>
      </c>
      <c r="B1318" t="s">
        <v>21</v>
      </c>
      <c r="C1318" t="s">
        <v>434</v>
      </c>
      <c r="D1318" t="s">
        <v>2396</v>
      </c>
      <c r="E1318" t="s">
        <v>5171</v>
      </c>
      <c r="F1318">
        <v>2310</v>
      </c>
      <c r="G1318">
        <v>1642.543090820312</v>
      </c>
      <c r="H1318">
        <v>3780.5</v>
      </c>
      <c r="I1318">
        <v>4895</v>
      </c>
      <c r="J1318">
        <v>4525</v>
      </c>
      <c r="K1318">
        <v>1159</v>
      </c>
      <c r="L1318">
        <v>2309.9978023869021</v>
      </c>
    </row>
    <row r="1319" spans="1:12" x14ac:dyDescent="0.55000000000000004">
      <c r="A1319" s="1">
        <v>1317</v>
      </c>
      <c r="B1319" t="s">
        <v>21</v>
      </c>
      <c r="C1319" t="s">
        <v>435</v>
      </c>
      <c r="D1319" t="s">
        <v>2397</v>
      </c>
      <c r="E1319" t="s">
        <v>5169</v>
      </c>
      <c r="F1319">
        <v>4732</v>
      </c>
      <c r="G1319">
        <v>2410.3779296875</v>
      </c>
      <c r="H1319">
        <v>5457.5</v>
      </c>
      <c r="I1319">
        <v>5245</v>
      </c>
      <c r="J1319">
        <v>5939</v>
      </c>
      <c r="K1319">
        <v>4820</v>
      </c>
      <c r="L1319">
        <v>4732.0003193045013</v>
      </c>
    </row>
    <row r="1320" spans="1:12" x14ac:dyDescent="0.55000000000000004">
      <c r="A1320" s="1">
        <v>1318</v>
      </c>
      <c r="B1320" t="s">
        <v>21</v>
      </c>
      <c r="C1320" t="s">
        <v>435</v>
      </c>
      <c r="D1320" t="s">
        <v>2397</v>
      </c>
      <c r="E1320" t="s">
        <v>5170</v>
      </c>
      <c r="F1320">
        <v>4621</v>
      </c>
      <c r="G1320">
        <v>2408.54345703125</v>
      </c>
      <c r="H1320">
        <v>5457.5</v>
      </c>
      <c r="I1320">
        <v>5245</v>
      </c>
      <c r="J1320">
        <v>5939</v>
      </c>
      <c r="K1320">
        <v>4395</v>
      </c>
      <c r="L1320">
        <v>4621.0002154871563</v>
      </c>
    </row>
    <row r="1321" spans="1:12" x14ac:dyDescent="0.55000000000000004">
      <c r="A1321" s="1">
        <v>1319</v>
      </c>
      <c r="B1321" t="s">
        <v>21</v>
      </c>
      <c r="C1321" t="s">
        <v>435</v>
      </c>
      <c r="D1321" t="s">
        <v>2397</v>
      </c>
      <c r="E1321" t="s">
        <v>5171</v>
      </c>
      <c r="F1321">
        <v>4307</v>
      </c>
      <c r="G1321">
        <v>2446.65869140625</v>
      </c>
      <c r="H1321">
        <v>5457.5</v>
      </c>
      <c r="I1321">
        <v>5245</v>
      </c>
      <c r="J1321">
        <v>5939</v>
      </c>
      <c r="K1321">
        <v>3970</v>
      </c>
      <c r="L1321">
        <v>4306.9998204457788</v>
      </c>
    </row>
    <row r="1322" spans="1:12" x14ac:dyDescent="0.55000000000000004">
      <c r="A1322" s="1">
        <v>1320</v>
      </c>
      <c r="B1322" t="s">
        <v>21</v>
      </c>
      <c r="C1322" t="s">
        <v>92</v>
      </c>
      <c r="D1322" t="s">
        <v>2398</v>
      </c>
      <c r="E1322" t="s">
        <v>5169</v>
      </c>
      <c r="F1322">
        <v>583</v>
      </c>
      <c r="G1322">
        <v>372.07354736328119</v>
      </c>
      <c r="H1322">
        <v>829</v>
      </c>
      <c r="I1322">
        <v>747</v>
      </c>
      <c r="J1322">
        <v>994</v>
      </c>
      <c r="K1322">
        <v>583</v>
      </c>
      <c r="L1322">
        <v>582.99913935526104</v>
      </c>
    </row>
    <row r="1323" spans="1:12" x14ac:dyDescent="0.55000000000000004">
      <c r="A1323" s="1">
        <v>1321</v>
      </c>
      <c r="B1323" t="s">
        <v>21</v>
      </c>
      <c r="C1323" t="s">
        <v>92</v>
      </c>
      <c r="D1323" t="s">
        <v>2398</v>
      </c>
      <c r="E1323" t="s">
        <v>5170</v>
      </c>
      <c r="F1323">
        <v>512</v>
      </c>
      <c r="G1323">
        <v>374.10809326171881</v>
      </c>
      <c r="H1323">
        <v>829</v>
      </c>
      <c r="I1323">
        <v>1185</v>
      </c>
      <c r="J1323">
        <v>994</v>
      </c>
      <c r="K1323">
        <v>419</v>
      </c>
      <c r="L1323">
        <v>511.99415977393852</v>
      </c>
    </row>
    <row r="1324" spans="1:12" x14ac:dyDescent="0.55000000000000004">
      <c r="A1324" s="1">
        <v>1322</v>
      </c>
      <c r="B1324" t="s">
        <v>21</v>
      </c>
      <c r="C1324" t="s">
        <v>92</v>
      </c>
      <c r="D1324" t="s">
        <v>2398</v>
      </c>
      <c r="E1324" t="s">
        <v>5171</v>
      </c>
      <c r="F1324">
        <v>478</v>
      </c>
      <c r="G1324">
        <v>378.3092041015625</v>
      </c>
      <c r="H1324">
        <v>829</v>
      </c>
      <c r="I1324">
        <v>1185</v>
      </c>
      <c r="J1324">
        <v>994</v>
      </c>
      <c r="K1324">
        <v>255</v>
      </c>
      <c r="L1324">
        <v>477.99033713273349</v>
      </c>
    </row>
    <row r="1325" spans="1:12" x14ac:dyDescent="0.55000000000000004">
      <c r="A1325" s="1">
        <v>1323</v>
      </c>
      <c r="B1325" t="s">
        <v>21</v>
      </c>
      <c r="C1325" t="s">
        <v>188</v>
      </c>
      <c r="D1325" t="s">
        <v>2399</v>
      </c>
      <c r="E1325" t="s">
        <v>5169</v>
      </c>
      <c r="F1325">
        <v>30777</v>
      </c>
      <c r="G1325">
        <v>17039</v>
      </c>
      <c r="H1325">
        <v>38459</v>
      </c>
      <c r="I1325">
        <v>35842</v>
      </c>
      <c r="J1325">
        <v>43794</v>
      </c>
      <c r="K1325">
        <v>30608</v>
      </c>
      <c r="L1325">
        <v>30776.999999999942</v>
      </c>
    </row>
    <row r="1326" spans="1:12" x14ac:dyDescent="0.55000000000000004">
      <c r="A1326" s="1">
        <v>1324</v>
      </c>
      <c r="B1326" t="s">
        <v>21</v>
      </c>
      <c r="C1326" t="s">
        <v>188</v>
      </c>
      <c r="D1326" t="s">
        <v>2399</v>
      </c>
      <c r="E1326" t="s">
        <v>5170</v>
      </c>
      <c r="F1326">
        <v>28548</v>
      </c>
      <c r="G1326">
        <v>16889.763671875</v>
      </c>
      <c r="H1326">
        <v>38459</v>
      </c>
      <c r="I1326">
        <v>35842</v>
      </c>
      <c r="J1326">
        <v>43794</v>
      </c>
      <c r="K1326">
        <v>25374</v>
      </c>
      <c r="L1326">
        <v>28547.99999999992</v>
      </c>
    </row>
    <row r="1327" spans="1:12" x14ac:dyDescent="0.55000000000000004">
      <c r="A1327" s="1">
        <v>1325</v>
      </c>
      <c r="B1327" t="s">
        <v>21</v>
      </c>
      <c r="C1327" t="s">
        <v>188</v>
      </c>
      <c r="D1327" t="s">
        <v>2399</v>
      </c>
      <c r="E1327" t="s">
        <v>5171</v>
      </c>
      <c r="F1327">
        <v>26474</v>
      </c>
      <c r="G1327">
        <v>17138.8203125</v>
      </c>
      <c r="H1327">
        <v>38459</v>
      </c>
      <c r="I1327">
        <v>35842</v>
      </c>
      <c r="J1327">
        <v>43794</v>
      </c>
      <c r="K1327">
        <v>20140</v>
      </c>
      <c r="L1327">
        <v>26473.99999999996</v>
      </c>
    </row>
    <row r="1328" spans="1:12" x14ac:dyDescent="0.55000000000000004">
      <c r="A1328" s="1">
        <v>1326</v>
      </c>
      <c r="B1328" t="s">
        <v>21</v>
      </c>
      <c r="C1328" t="s">
        <v>436</v>
      </c>
      <c r="D1328" t="s">
        <v>2400</v>
      </c>
      <c r="E1328" t="s">
        <v>5169</v>
      </c>
      <c r="F1328">
        <v>707</v>
      </c>
      <c r="G1328">
        <v>448.70730590820313</v>
      </c>
      <c r="H1328">
        <v>967.5</v>
      </c>
      <c r="I1328">
        <v>967.5</v>
      </c>
      <c r="J1328">
        <v>1177</v>
      </c>
      <c r="K1328">
        <v>660</v>
      </c>
      <c r="L1328">
        <v>706.99838962410217</v>
      </c>
    </row>
    <row r="1329" spans="1:12" x14ac:dyDescent="0.55000000000000004">
      <c r="A1329" s="1">
        <v>1327</v>
      </c>
      <c r="B1329" t="s">
        <v>21</v>
      </c>
      <c r="C1329" t="s">
        <v>436</v>
      </c>
      <c r="D1329" t="s">
        <v>2400</v>
      </c>
      <c r="E1329" t="s">
        <v>5170</v>
      </c>
      <c r="F1329">
        <v>671</v>
      </c>
      <c r="G1329">
        <v>451.1280517578125</v>
      </c>
      <c r="H1329">
        <v>967.5</v>
      </c>
      <c r="I1329">
        <v>967.5</v>
      </c>
      <c r="J1329">
        <v>1177</v>
      </c>
      <c r="K1329">
        <v>455</v>
      </c>
      <c r="L1329">
        <v>670.98865685522003</v>
      </c>
    </row>
    <row r="1330" spans="1:12" x14ac:dyDescent="0.55000000000000004">
      <c r="A1330" s="1">
        <v>1328</v>
      </c>
      <c r="B1330" t="s">
        <v>21</v>
      </c>
      <c r="C1330" t="s">
        <v>436</v>
      </c>
      <c r="D1330" t="s">
        <v>2400</v>
      </c>
      <c r="E1330" t="s">
        <v>5171</v>
      </c>
      <c r="F1330">
        <v>601</v>
      </c>
      <c r="G1330">
        <v>444.401123046875</v>
      </c>
      <c r="H1330">
        <v>967.5</v>
      </c>
      <c r="I1330">
        <v>1074.5</v>
      </c>
      <c r="J1330">
        <v>1177</v>
      </c>
      <c r="K1330">
        <v>250</v>
      </c>
      <c r="L1330">
        <v>600.97805619854637</v>
      </c>
    </row>
    <row r="1331" spans="1:12" x14ac:dyDescent="0.55000000000000004">
      <c r="A1331" s="1">
        <v>1329</v>
      </c>
      <c r="B1331" t="s">
        <v>21</v>
      </c>
      <c r="C1331" t="s">
        <v>437</v>
      </c>
      <c r="D1331" t="s">
        <v>2401</v>
      </c>
      <c r="E1331" t="s">
        <v>5169</v>
      </c>
      <c r="F1331">
        <v>82</v>
      </c>
      <c r="G1331">
        <v>46.732120513916023</v>
      </c>
      <c r="H1331">
        <v>112</v>
      </c>
      <c r="I1331">
        <v>102</v>
      </c>
      <c r="J1331">
        <v>125</v>
      </c>
      <c r="K1331">
        <v>87.827152418127554</v>
      </c>
      <c r="L1331">
        <v>82.133380425072289</v>
      </c>
    </row>
    <row r="1332" spans="1:12" x14ac:dyDescent="0.55000000000000004">
      <c r="A1332" s="1">
        <v>1330</v>
      </c>
      <c r="B1332" t="s">
        <v>21</v>
      </c>
      <c r="C1332" t="s">
        <v>437</v>
      </c>
      <c r="D1332" t="s">
        <v>2401</v>
      </c>
      <c r="E1332" t="s">
        <v>5170</v>
      </c>
      <c r="F1332">
        <v>76</v>
      </c>
      <c r="G1332">
        <v>46.312820434570313</v>
      </c>
      <c r="H1332">
        <v>112</v>
      </c>
      <c r="I1332">
        <v>102</v>
      </c>
      <c r="J1332">
        <v>125</v>
      </c>
      <c r="K1332">
        <v>71.28261068663457</v>
      </c>
      <c r="L1332">
        <v>75.928946876363483</v>
      </c>
    </row>
    <row r="1333" spans="1:12" x14ac:dyDescent="0.55000000000000004">
      <c r="A1333" s="1">
        <v>1331</v>
      </c>
      <c r="B1333" t="s">
        <v>21</v>
      </c>
      <c r="C1333" t="s">
        <v>437</v>
      </c>
      <c r="D1333" t="s">
        <v>2401</v>
      </c>
      <c r="E1333" t="s">
        <v>5171</v>
      </c>
      <c r="F1333">
        <v>66</v>
      </c>
      <c r="G1333">
        <v>45.909870147705078</v>
      </c>
      <c r="H1333">
        <v>112</v>
      </c>
      <c r="I1333">
        <v>128</v>
      </c>
      <c r="J1333">
        <v>125</v>
      </c>
      <c r="K1333">
        <v>54.738068955141571</v>
      </c>
      <c r="L1333">
        <v>65.798059543348728</v>
      </c>
    </row>
    <row r="1334" spans="1:12" x14ac:dyDescent="0.55000000000000004">
      <c r="A1334" s="1">
        <v>1332</v>
      </c>
      <c r="B1334" t="s">
        <v>21</v>
      </c>
      <c r="C1334" t="s">
        <v>438</v>
      </c>
      <c r="D1334" t="s">
        <v>2402</v>
      </c>
      <c r="E1334" t="s">
        <v>5169</v>
      </c>
      <c r="F1334">
        <v>2287</v>
      </c>
      <c r="G1334">
        <v>1293.228637695312</v>
      </c>
      <c r="H1334">
        <v>2992.5</v>
      </c>
      <c r="I1334">
        <v>3234</v>
      </c>
      <c r="J1334">
        <v>3455.5</v>
      </c>
      <c r="K1334">
        <v>2268</v>
      </c>
      <c r="L1334">
        <v>2287.002080714632</v>
      </c>
    </row>
    <row r="1335" spans="1:12" x14ac:dyDescent="0.55000000000000004">
      <c r="A1335" s="1">
        <v>1333</v>
      </c>
      <c r="B1335" t="s">
        <v>21</v>
      </c>
      <c r="C1335" t="s">
        <v>438</v>
      </c>
      <c r="D1335" t="s">
        <v>2402</v>
      </c>
      <c r="E1335" t="s">
        <v>5170</v>
      </c>
      <c r="F1335">
        <v>2076</v>
      </c>
      <c r="G1335">
        <v>1286.727661132812</v>
      </c>
      <c r="H1335">
        <v>2992.5</v>
      </c>
      <c r="I1335">
        <v>3677</v>
      </c>
      <c r="J1335">
        <v>3455.5</v>
      </c>
      <c r="K1335">
        <v>1785</v>
      </c>
      <c r="L1335">
        <v>2076.0016091780781</v>
      </c>
    </row>
    <row r="1336" spans="1:12" x14ac:dyDescent="0.55000000000000004">
      <c r="A1336" s="1">
        <v>1334</v>
      </c>
      <c r="B1336" t="s">
        <v>21</v>
      </c>
      <c r="C1336" t="s">
        <v>438</v>
      </c>
      <c r="D1336" t="s">
        <v>2402</v>
      </c>
      <c r="E1336" t="s">
        <v>5171</v>
      </c>
      <c r="F1336">
        <v>1887</v>
      </c>
      <c r="G1336">
        <v>1297.175903320312</v>
      </c>
      <c r="H1336">
        <v>2992.5</v>
      </c>
      <c r="I1336">
        <v>3677</v>
      </c>
      <c r="J1336">
        <v>3455.5</v>
      </c>
      <c r="K1336">
        <v>1302</v>
      </c>
      <c r="L1336">
        <v>1886.99990316814</v>
      </c>
    </row>
    <row r="1337" spans="1:12" x14ac:dyDescent="0.55000000000000004">
      <c r="A1337" s="1">
        <v>1335</v>
      </c>
      <c r="B1337" t="s">
        <v>21</v>
      </c>
      <c r="C1337" t="s">
        <v>439</v>
      </c>
      <c r="D1337" t="s">
        <v>2403</v>
      </c>
      <c r="E1337" t="s">
        <v>5169</v>
      </c>
      <c r="F1337">
        <v>1543</v>
      </c>
      <c r="G1337">
        <v>945.9716796875</v>
      </c>
      <c r="H1337">
        <v>2104.5</v>
      </c>
      <c r="I1337">
        <v>1890</v>
      </c>
      <c r="J1337">
        <v>2474</v>
      </c>
      <c r="K1337">
        <v>1461</v>
      </c>
      <c r="L1337">
        <v>1543.000916451155</v>
      </c>
    </row>
    <row r="1338" spans="1:12" x14ac:dyDescent="0.55000000000000004">
      <c r="A1338" s="1">
        <v>1336</v>
      </c>
      <c r="B1338" t="s">
        <v>21</v>
      </c>
      <c r="C1338" t="s">
        <v>439</v>
      </c>
      <c r="D1338" t="s">
        <v>2403</v>
      </c>
      <c r="E1338" t="s">
        <v>5170</v>
      </c>
      <c r="F1338">
        <v>1414</v>
      </c>
      <c r="G1338">
        <v>934.33062744140625</v>
      </c>
      <c r="H1338">
        <v>2104.5</v>
      </c>
      <c r="I1338">
        <v>1890</v>
      </c>
      <c r="J1338">
        <v>2474</v>
      </c>
      <c r="K1338">
        <v>1032</v>
      </c>
      <c r="L1338">
        <v>1413.9984939381959</v>
      </c>
    </row>
    <row r="1339" spans="1:12" x14ac:dyDescent="0.55000000000000004">
      <c r="A1339" s="1">
        <v>1337</v>
      </c>
      <c r="B1339" t="s">
        <v>21</v>
      </c>
      <c r="C1339" t="s">
        <v>439</v>
      </c>
      <c r="D1339" t="s">
        <v>2403</v>
      </c>
      <c r="E1339" t="s">
        <v>5171</v>
      </c>
      <c r="F1339">
        <v>1242</v>
      </c>
      <c r="G1339">
        <v>936.4686279296875</v>
      </c>
      <c r="H1339">
        <v>2104.5</v>
      </c>
      <c r="I1339">
        <v>2629</v>
      </c>
      <c r="J1339">
        <v>2474</v>
      </c>
      <c r="K1339">
        <v>603</v>
      </c>
      <c r="L1339">
        <v>1241.9923749649611</v>
      </c>
    </row>
    <row r="1340" spans="1:12" x14ac:dyDescent="0.55000000000000004">
      <c r="A1340" s="1">
        <v>1338</v>
      </c>
      <c r="B1340" t="s">
        <v>21</v>
      </c>
      <c r="C1340" t="s">
        <v>440</v>
      </c>
      <c r="D1340" t="s">
        <v>2404</v>
      </c>
      <c r="E1340" t="s">
        <v>5169</v>
      </c>
      <c r="F1340">
        <v>626</v>
      </c>
      <c r="G1340">
        <v>338.32833862304688</v>
      </c>
      <c r="H1340">
        <v>786</v>
      </c>
      <c r="I1340">
        <v>763</v>
      </c>
      <c r="J1340">
        <v>869</v>
      </c>
      <c r="K1340">
        <v>716.99999999806425</v>
      </c>
      <c r="L1340">
        <v>626.00000000000034</v>
      </c>
    </row>
    <row r="1341" spans="1:12" x14ac:dyDescent="0.55000000000000004">
      <c r="A1341" s="1">
        <v>1339</v>
      </c>
      <c r="B1341" t="s">
        <v>21</v>
      </c>
      <c r="C1341" t="s">
        <v>440</v>
      </c>
      <c r="D1341" t="s">
        <v>2404</v>
      </c>
      <c r="E1341" t="s">
        <v>5170</v>
      </c>
      <c r="F1341">
        <v>556</v>
      </c>
      <c r="G1341">
        <v>328.55401611328119</v>
      </c>
      <c r="H1341">
        <v>786</v>
      </c>
      <c r="I1341">
        <v>763</v>
      </c>
      <c r="J1341">
        <v>869</v>
      </c>
      <c r="K1341">
        <v>670.99999999612851</v>
      </c>
      <c r="L1341">
        <v>556.00000000000045</v>
      </c>
    </row>
    <row r="1342" spans="1:12" x14ac:dyDescent="0.55000000000000004">
      <c r="A1342" s="1">
        <v>1340</v>
      </c>
      <c r="B1342" t="s">
        <v>21</v>
      </c>
      <c r="C1342" t="s">
        <v>440</v>
      </c>
      <c r="D1342" t="s">
        <v>2404</v>
      </c>
      <c r="E1342" t="s">
        <v>5171</v>
      </c>
      <c r="F1342">
        <v>527</v>
      </c>
      <c r="G1342">
        <v>335.38201904296881</v>
      </c>
      <c r="H1342">
        <v>786</v>
      </c>
      <c r="I1342">
        <v>929</v>
      </c>
      <c r="J1342">
        <v>869</v>
      </c>
      <c r="K1342">
        <v>624.99999999419288</v>
      </c>
      <c r="L1342">
        <v>527</v>
      </c>
    </row>
    <row r="1343" spans="1:12" x14ac:dyDescent="0.55000000000000004">
      <c r="A1343" s="1">
        <v>1341</v>
      </c>
      <c r="B1343" t="s">
        <v>21</v>
      </c>
      <c r="C1343" t="s">
        <v>94</v>
      </c>
      <c r="D1343" t="s">
        <v>2405</v>
      </c>
      <c r="E1343" t="s">
        <v>5169</v>
      </c>
      <c r="F1343">
        <v>451</v>
      </c>
      <c r="G1343">
        <v>261.01010131835938</v>
      </c>
      <c r="H1343">
        <v>576.5</v>
      </c>
      <c r="I1343">
        <v>524</v>
      </c>
      <c r="J1343">
        <v>670.5</v>
      </c>
      <c r="K1343">
        <v>419</v>
      </c>
      <c r="L1343">
        <v>451.0148504484971</v>
      </c>
    </row>
    <row r="1344" spans="1:12" x14ac:dyDescent="0.55000000000000004">
      <c r="A1344" s="1">
        <v>1342</v>
      </c>
      <c r="B1344" t="s">
        <v>21</v>
      </c>
      <c r="C1344" t="s">
        <v>94</v>
      </c>
      <c r="D1344" t="s">
        <v>2405</v>
      </c>
      <c r="E1344" t="s">
        <v>5170</v>
      </c>
      <c r="F1344">
        <v>398</v>
      </c>
      <c r="G1344">
        <v>252.90838623046881</v>
      </c>
      <c r="H1344">
        <v>576.5</v>
      </c>
      <c r="I1344">
        <v>524</v>
      </c>
      <c r="J1344">
        <v>670.5</v>
      </c>
      <c r="K1344">
        <v>314</v>
      </c>
      <c r="L1344">
        <v>397.98982572114909</v>
      </c>
    </row>
    <row r="1345" spans="1:12" x14ac:dyDescent="0.55000000000000004">
      <c r="A1345" s="1">
        <v>1343</v>
      </c>
      <c r="B1345" t="s">
        <v>21</v>
      </c>
      <c r="C1345" t="s">
        <v>94</v>
      </c>
      <c r="D1345" t="s">
        <v>2405</v>
      </c>
      <c r="E1345" t="s">
        <v>5171</v>
      </c>
      <c r="F1345">
        <v>351</v>
      </c>
      <c r="G1345">
        <v>251.93186950683591</v>
      </c>
      <c r="H1345">
        <v>576.5</v>
      </c>
      <c r="I1345">
        <v>524</v>
      </c>
      <c r="J1345">
        <v>670.5</v>
      </c>
      <c r="K1345">
        <v>209</v>
      </c>
      <c r="L1345">
        <v>350.97994023187317</v>
      </c>
    </row>
    <row r="1346" spans="1:12" x14ac:dyDescent="0.55000000000000004">
      <c r="A1346" s="1">
        <v>1344</v>
      </c>
      <c r="B1346" t="s">
        <v>21</v>
      </c>
      <c r="C1346" t="s">
        <v>441</v>
      </c>
      <c r="D1346" t="s">
        <v>2406</v>
      </c>
      <c r="E1346" t="s">
        <v>5169</v>
      </c>
      <c r="F1346">
        <v>23425</v>
      </c>
      <c r="G1346">
        <v>12480.248046875</v>
      </c>
      <c r="H1346">
        <v>28438</v>
      </c>
      <c r="I1346">
        <v>26766</v>
      </c>
      <c r="J1346">
        <v>31898.5</v>
      </c>
      <c r="K1346">
        <v>23422</v>
      </c>
      <c r="L1346">
        <v>23424.99999999996</v>
      </c>
    </row>
    <row r="1347" spans="1:12" x14ac:dyDescent="0.55000000000000004">
      <c r="A1347" s="1">
        <v>1345</v>
      </c>
      <c r="B1347" t="s">
        <v>21</v>
      </c>
      <c r="C1347" t="s">
        <v>441</v>
      </c>
      <c r="D1347" t="s">
        <v>2406</v>
      </c>
      <c r="E1347" t="s">
        <v>5170</v>
      </c>
      <c r="F1347">
        <v>22207</v>
      </c>
      <c r="G1347">
        <v>12678.859375</v>
      </c>
      <c r="H1347">
        <v>28438</v>
      </c>
      <c r="I1347">
        <v>26766</v>
      </c>
      <c r="J1347">
        <v>31898.5</v>
      </c>
      <c r="K1347">
        <v>20078</v>
      </c>
      <c r="L1347">
        <v>22206.999999999949</v>
      </c>
    </row>
    <row r="1348" spans="1:12" x14ac:dyDescent="0.55000000000000004">
      <c r="A1348" s="1">
        <v>1346</v>
      </c>
      <c r="B1348" t="s">
        <v>21</v>
      </c>
      <c r="C1348" t="s">
        <v>441</v>
      </c>
      <c r="D1348" t="s">
        <v>2406</v>
      </c>
      <c r="E1348" t="s">
        <v>5171</v>
      </c>
      <c r="F1348">
        <v>20440</v>
      </c>
      <c r="G1348">
        <v>12534.7919921875</v>
      </c>
      <c r="H1348">
        <v>28438</v>
      </c>
      <c r="I1348">
        <v>26766</v>
      </c>
      <c r="J1348">
        <v>31898.5</v>
      </c>
      <c r="K1348">
        <v>16734</v>
      </c>
      <c r="L1348">
        <v>20439.999999999931</v>
      </c>
    </row>
    <row r="1349" spans="1:12" x14ac:dyDescent="0.55000000000000004">
      <c r="A1349" s="1">
        <v>1347</v>
      </c>
      <c r="B1349" t="s">
        <v>21</v>
      </c>
      <c r="C1349" t="s">
        <v>442</v>
      </c>
      <c r="D1349" t="s">
        <v>2407</v>
      </c>
      <c r="E1349" t="s">
        <v>5169</v>
      </c>
      <c r="F1349">
        <v>1075</v>
      </c>
      <c r="G1349">
        <v>621.5565185546875</v>
      </c>
      <c r="H1349">
        <v>1431</v>
      </c>
      <c r="I1349">
        <v>1431</v>
      </c>
      <c r="J1349">
        <v>1651</v>
      </c>
      <c r="K1349">
        <v>1080</v>
      </c>
      <c r="L1349">
        <v>1075.0026620850269</v>
      </c>
    </row>
    <row r="1350" spans="1:12" x14ac:dyDescent="0.55000000000000004">
      <c r="A1350" s="1">
        <v>1348</v>
      </c>
      <c r="B1350" t="s">
        <v>21</v>
      </c>
      <c r="C1350" t="s">
        <v>442</v>
      </c>
      <c r="D1350" t="s">
        <v>2407</v>
      </c>
      <c r="E1350" t="s">
        <v>5170</v>
      </c>
      <c r="F1350">
        <v>1018</v>
      </c>
      <c r="G1350">
        <v>614.67449951171875</v>
      </c>
      <c r="H1350">
        <v>1431</v>
      </c>
      <c r="I1350">
        <v>1431</v>
      </c>
      <c r="J1350">
        <v>1651</v>
      </c>
      <c r="K1350">
        <v>846</v>
      </c>
      <c r="L1350">
        <v>1017.998127744153</v>
      </c>
    </row>
    <row r="1351" spans="1:12" x14ac:dyDescent="0.55000000000000004">
      <c r="A1351" s="1">
        <v>1349</v>
      </c>
      <c r="B1351" t="s">
        <v>21</v>
      </c>
      <c r="C1351" t="s">
        <v>442</v>
      </c>
      <c r="D1351" t="s">
        <v>2407</v>
      </c>
      <c r="E1351" t="s">
        <v>5171</v>
      </c>
      <c r="F1351">
        <v>887</v>
      </c>
      <c r="G1351">
        <v>616.36480712890625</v>
      </c>
      <c r="H1351">
        <v>1431</v>
      </c>
      <c r="I1351">
        <v>1431</v>
      </c>
      <c r="J1351">
        <v>1651</v>
      </c>
      <c r="K1351">
        <v>612</v>
      </c>
      <c r="L1351">
        <v>887.00621189977971</v>
      </c>
    </row>
    <row r="1352" spans="1:12" x14ac:dyDescent="0.55000000000000004">
      <c r="A1352" s="1">
        <v>1350</v>
      </c>
      <c r="B1352" t="s">
        <v>21</v>
      </c>
      <c r="C1352" t="s">
        <v>443</v>
      </c>
      <c r="D1352" t="s">
        <v>2408</v>
      </c>
      <c r="E1352" t="s">
        <v>5169</v>
      </c>
      <c r="F1352">
        <v>4507</v>
      </c>
      <c r="G1352">
        <v>2527.263916015625</v>
      </c>
      <c r="H1352">
        <v>5706</v>
      </c>
      <c r="I1352">
        <v>5284</v>
      </c>
      <c r="J1352">
        <v>6531.5</v>
      </c>
      <c r="K1352">
        <v>4344.0709597074292</v>
      </c>
      <c r="L1352">
        <v>4506.9999999999936</v>
      </c>
    </row>
    <row r="1353" spans="1:12" x14ac:dyDescent="0.55000000000000004">
      <c r="A1353" s="1">
        <v>1351</v>
      </c>
      <c r="B1353" t="s">
        <v>21</v>
      </c>
      <c r="C1353" t="s">
        <v>443</v>
      </c>
      <c r="D1353" t="s">
        <v>2408</v>
      </c>
      <c r="E1353" t="s">
        <v>5170</v>
      </c>
      <c r="F1353">
        <v>4328</v>
      </c>
      <c r="G1353">
        <v>2571.276123046875</v>
      </c>
      <c r="H1353">
        <v>5706</v>
      </c>
      <c r="I1353">
        <v>5284</v>
      </c>
      <c r="J1353">
        <v>6531.5</v>
      </c>
      <c r="K1353">
        <v>3415.930607105613</v>
      </c>
      <c r="L1353">
        <v>4327.9999999999991</v>
      </c>
    </row>
    <row r="1354" spans="1:12" x14ac:dyDescent="0.55000000000000004">
      <c r="A1354" s="1">
        <v>1352</v>
      </c>
      <c r="B1354" t="s">
        <v>21</v>
      </c>
      <c r="C1354" t="s">
        <v>443</v>
      </c>
      <c r="D1354" t="s">
        <v>2408</v>
      </c>
      <c r="E1354" t="s">
        <v>5171</v>
      </c>
      <c r="F1354">
        <v>3925</v>
      </c>
      <c r="G1354">
        <v>2553.392822265625</v>
      </c>
      <c r="H1354">
        <v>5706</v>
      </c>
      <c r="I1354">
        <v>5284</v>
      </c>
      <c r="J1354">
        <v>6531.5</v>
      </c>
      <c r="K1354">
        <v>2487.7902545037982</v>
      </c>
      <c r="L1354">
        <v>3925.0000000000059</v>
      </c>
    </row>
    <row r="1355" spans="1:12" x14ac:dyDescent="0.55000000000000004">
      <c r="A1355" s="1">
        <v>1353</v>
      </c>
      <c r="B1355" t="s">
        <v>21</v>
      </c>
      <c r="C1355" t="s">
        <v>444</v>
      </c>
      <c r="D1355" t="s">
        <v>2409</v>
      </c>
      <c r="E1355" t="s">
        <v>5169</v>
      </c>
      <c r="F1355">
        <v>244</v>
      </c>
      <c r="G1355">
        <v>159.833984375</v>
      </c>
      <c r="H1355">
        <v>340.5</v>
      </c>
      <c r="I1355">
        <v>293</v>
      </c>
      <c r="J1355">
        <v>428</v>
      </c>
      <c r="K1355">
        <v>198</v>
      </c>
      <c r="L1355">
        <v>243.9767581317256</v>
      </c>
    </row>
    <row r="1356" spans="1:12" x14ac:dyDescent="0.55000000000000004">
      <c r="A1356" s="1">
        <v>1354</v>
      </c>
      <c r="B1356" t="s">
        <v>21</v>
      </c>
      <c r="C1356" t="s">
        <v>444</v>
      </c>
      <c r="D1356" t="s">
        <v>2409</v>
      </c>
      <c r="E1356" t="s">
        <v>5170</v>
      </c>
      <c r="F1356">
        <v>212</v>
      </c>
      <c r="G1356">
        <v>157.14665222167969</v>
      </c>
      <c r="H1356">
        <v>340.5</v>
      </c>
      <c r="I1356">
        <v>293</v>
      </c>
      <c r="J1356">
        <v>428</v>
      </c>
      <c r="K1356">
        <v>103</v>
      </c>
      <c r="L1356">
        <v>211.96823732198379</v>
      </c>
    </row>
    <row r="1357" spans="1:12" x14ac:dyDescent="0.55000000000000004">
      <c r="A1357" s="1">
        <v>1355</v>
      </c>
      <c r="B1357" t="s">
        <v>21</v>
      </c>
      <c r="C1357" t="s">
        <v>444</v>
      </c>
      <c r="D1357" t="s">
        <v>2409</v>
      </c>
      <c r="E1357" t="s">
        <v>5171</v>
      </c>
      <c r="F1357">
        <v>183</v>
      </c>
      <c r="G1357">
        <v>156.31477355957031</v>
      </c>
      <c r="H1357">
        <v>340.5</v>
      </c>
      <c r="I1357">
        <v>388</v>
      </c>
      <c r="J1357">
        <v>428</v>
      </c>
      <c r="K1357">
        <v>8</v>
      </c>
      <c r="L1357">
        <v>182.98415491975689</v>
      </c>
    </row>
    <row r="1358" spans="1:12" x14ac:dyDescent="0.55000000000000004">
      <c r="A1358" s="1">
        <v>1356</v>
      </c>
      <c r="B1358" t="s">
        <v>21</v>
      </c>
      <c r="C1358" t="s">
        <v>445</v>
      </c>
      <c r="D1358" t="s">
        <v>2410</v>
      </c>
      <c r="E1358" t="s">
        <v>5169</v>
      </c>
      <c r="F1358">
        <v>776</v>
      </c>
      <c r="G1358">
        <v>454.39889526367188</v>
      </c>
      <c r="H1358">
        <v>1023</v>
      </c>
      <c r="I1358">
        <v>937</v>
      </c>
      <c r="J1358">
        <v>1173.5</v>
      </c>
      <c r="K1358">
        <v>765</v>
      </c>
      <c r="L1358">
        <v>775.99190504080491</v>
      </c>
    </row>
    <row r="1359" spans="1:12" x14ac:dyDescent="0.55000000000000004">
      <c r="A1359" s="1">
        <v>1357</v>
      </c>
      <c r="B1359" t="s">
        <v>21</v>
      </c>
      <c r="C1359" t="s">
        <v>445</v>
      </c>
      <c r="D1359" t="s">
        <v>2410</v>
      </c>
      <c r="E1359" t="s">
        <v>5170</v>
      </c>
      <c r="F1359">
        <v>704</v>
      </c>
      <c r="G1359">
        <v>450.30764770507813</v>
      </c>
      <c r="H1359">
        <v>1023</v>
      </c>
      <c r="I1359">
        <v>1238</v>
      </c>
      <c r="J1359">
        <v>1173.5</v>
      </c>
      <c r="K1359">
        <v>593</v>
      </c>
      <c r="L1359">
        <v>703.95484072056047</v>
      </c>
    </row>
    <row r="1360" spans="1:12" x14ac:dyDescent="0.55000000000000004">
      <c r="A1360" s="1">
        <v>1358</v>
      </c>
      <c r="B1360" t="s">
        <v>21</v>
      </c>
      <c r="C1360" t="s">
        <v>445</v>
      </c>
      <c r="D1360" t="s">
        <v>2410</v>
      </c>
      <c r="E1360" t="s">
        <v>5171</v>
      </c>
      <c r="F1360">
        <v>597</v>
      </c>
      <c r="G1360">
        <v>446.8233642578125</v>
      </c>
      <c r="H1360">
        <v>1023</v>
      </c>
      <c r="I1360">
        <v>1422</v>
      </c>
      <c r="J1360">
        <v>1173.5</v>
      </c>
      <c r="K1360">
        <v>421</v>
      </c>
      <c r="L1360">
        <v>596.91856907647195</v>
      </c>
    </row>
    <row r="1361" spans="1:12" x14ac:dyDescent="0.55000000000000004">
      <c r="A1361" s="1">
        <v>1359</v>
      </c>
      <c r="B1361" t="s">
        <v>21</v>
      </c>
      <c r="C1361" t="s">
        <v>446</v>
      </c>
      <c r="D1361" t="s">
        <v>2411</v>
      </c>
      <c r="E1361" t="s">
        <v>5169</v>
      </c>
      <c r="F1361">
        <v>822</v>
      </c>
      <c r="G1361">
        <v>423.89566040039063</v>
      </c>
      <c r="H1361">
        <v>984.5</v>
      </c>
      <c r="I1361">
        <v>935</v>
      </c>
      <c r="J1361">
        <v>1103.5</v>
      </c>
      <c r="K1361">
        <v>823.1031555948955</v>
      </c>
      <c r="L1361">
        <v>822.01199412071867</v>
      </c>
    </row>
    <row r="1362" spans="1:12" x14ac:dyDescent="0.55000000000000004">
      <c r="A1362" s="1">
        <v>1360</v>
      </c>
      <c r="B1362" t="s">
        <v>21</v>
      </c>
      <c r="C1362" t="s">
        <v>446</v>
      </c>
      <c r="D1362" t="s">
        <v>2411</v>
      </c>
      <c r="E1362" t="s">
        <v>5170</v>
      </c>
      <c r="F1362">
        <v>783</v>
      </c>
      <c r="G1362">
        <v>428.59536743164063</v>
      </c>
      <c r="H1362">
        <v>984.5</v>
      </c>
      <c r="I1362">
        <v>1173</v>
      </c>
      <c r="J1362">
        <v>1103.5</v>
      </c>
      <c r="K1362">
        <v>712.623838695313</v>
      </c>
      <c r="L1362">
        <v>783.06490608270155</v>
      </c>
    </row>
    <row r="1363" spans="1:12" x14ac:dyDescent="0.55000000000000004">
      <c r="A1363" s="1">
        <v>1361</v>
      </c>
      <c r="B1363" t="s">
        <v>21</v>
      </c>
      <c r="C1363" t="s">
        <v>446</v>
      </c>
      <c r="D1363" t="s">
        <v>2411</v>
      </c>
      <c r="E1363" t="s">
        <v>5171</v>
      </c>
      <c r="F1363">
        <v>697</v>
      </c>
      <c r="G1363">
        <v>420.06076049804688</v>
      </c>
      <c r="H1363">
        <v>984.5</v>
      </c>
      <c r="I1363">
        <v>1215</v>
      </c>
      <c r="J1363">
        <v>1103.5</v>
      </c>
      <c r="K1363">
        <v>602.14452179573038</v>
      </c>
      <c r="L1363">
        <v>697.09724936179373</v>
      </c>
    </row>
    <row r="1364" spans="1:12" x14ac:dyDescent="0.55000000000000004">
      <c r="A1364" s="1">
        <v>1362</v>
      </c>
      <c r="B1364" t="s">
        <v>21</v>
      </c>
      <c r="C1364" t="s">
        <v>447</v>
      </c>
      <c r="D1364" t="s">
        <v>2412</v>
      </c>
      <c r="E1364" t="s">
        <v>5169</v>
      </c>
      <c r="F1364">
        <v>644</v>
      </c>
      <c r="G1364">
        <v>387.08627319335938</v>
      </c>
      <c r="H1364">
        <v>870</v>
      </c>
      <c r="I1364">
        <v>775</v>
      </c>
      <c r="J1364">
        <v>1039.5</v>
      </c>
      <c r="K1364">
        <v>585</v>
      </c>
      <c r="L1364">
        <v>643.99999999999864</v>
      </c>
    </row>
    <row r="1365" spans="1:12" x14ac:dyDescent="0.55000000000000004">
      <c r="A1365" s="1">
        <v>1363</v>
      </c>
      <c r="B1365" t="s">
        <v>21</v>
      </c>
      <c r="C1365" t="s">
        <v>447</v>
      </c>
      <c r="D1365" t="s">
        <v>2412</v>
      </c>
      <c r="E1365" t="s">
        <v>5170</v>
      </c>
      <c r="F1365">
        <v>591</v>
      </c>
      <c r="G1365">
        <v>389.239501953125</v>
      </c>
      <c r="H1365">
        <v>870</v>
      </c>
      <c r="I1365">
        <v>1248</v>
      </c>
      <c r="J1365">
        <v>1039.5</v>
      </c>
      <c r="K1365">
        <v>395</v>
      </c>
      <c r="L1365">
        <v>591.00000000000125</v>
      </c>
    </row>
    <row r="1366" spans="1:12" x14ac:dyDescent="0.55000000000000004">
      <c r="A1366" s="1">
        <v>1364</v>
      </c>
      <c r="B1366" t="s">
        <v>21</v>
      </c>
      <c r="C1366" t="s">
        <v>447</v>
      </c>
      <c r="D1366" t="s">
        <v>2412</v>
      </c>
      <c r="E1366" t="s">
        <v>5171</v>
      </c>
      <c r="F1366">
        <v>501</v>
      </c>
      <c r="G1366">
        <v>385.5308837890625</v>
      </c>
      <c r="H1366">
        <v>870</v>
      </c>
      <c r="I1366">
        <v>1248</v>
      </c>
      <c r="J1366">
        <v>1039.5</v>
      </c>
      <c r="K1366">
        <v>205</v>
      </c>
      <c r="L1366">
        <v>501.00000000000188</v>
      </c>
    </row>
    <row r="1367" spans="1:12" x14ac:dyDescent="0.55000000000000004">
      <c r="A1367" s="1">
        <v>1365</v>
      </c>
      <c r="B1367" t="s">
        <v>21</v>
      </c>
      <c r="C1367" t="s">
        <v>448</v>
      </c>
      <c r="D1367" t="s">
        <v>2413</v>
      </c>
      <c r="E1367" t="s">
        <v>5169</v>
      </c>
      <c r="F1367">
        <v>316</v>
      </c>
      <c r="G1367">
        <v>184.71124267578119</v>
      </c>
      <c r="H1367">
        <v>431.5</v>
      </c>
      <c r="I1367">
        <v>392</v>
      </c>
      <c r="J1367">
        <v>500</v>
      </c>
      <c r="K1367">
        <v>313</v>
      </c>
      <c r="L1367">
        <v>315.99999999999989</v>
      </c>
    </row>
    <row r="1368" spans="1:12" x14ac:dyDescent="0.55000000000000004">
      <c r="A1368" s="1">
        <v>1366</v>
      </c>
      <c r="B1368" t="s">
        <v>21</v>
      </c>
      <c r="C1368" t="s">
        <v>448</v>
      </c>
      <c r="D1368" t="s">
        <v>2413</v>
      </c>
      <c r="E1368" t="s">
        <v>5170</v>
      </c>
      <c r="F1368">
        <v>296</v>
      </c>
      <c r="G1368">
        <v>186.29766845703119</v>
      </c>
      <c r="H1368">
        <v>431.5</v>
      </c>
      <c r="I1368">
        <v>392</v>
      </c>
      <c r="J1368">
        <v>500</v>
      </c>
      <c r="K1368">
        <v>234</v>
      </c>
      <c r="L1368">
        <v>296.00000000000011</v>
      </c>
    </row>
    <row r="1369" spans="1:12" x14ac:dyDescent="0.55000000000000004">
      <c r="A1369" s="1">
        <v>1367</v>
      </c>
      <c r="B1369" t="s">
        <v>21</v>
      </c>
      <c r="C1369" t="s">
        <v>448</v>
      </c>
      <c r="D1369" t="s">
        <v>2413</v>
      </c>
      <c r="E1369" t="s">
        <v>5171</v>
      </c>
      <c r="F1369">
        <v>258</v>
      </c>
      <c r="G1369">
        <v>184.7535400390625</v>
      </c>
      <c r="H1369">
        <v>431.5</v>
      </c>
      <c r="I1369">
        <v>529</v>
      </c>
      <c r="J1369">
        <v>500</v>
      </c>
      <c r="K1369">
        <v>155</v>
      </c>
      <c r="L1369">
        <v>258.00000000000028</v>
      </c>
    </row>
    <row r="1370" spans="1:12" x14ac:dyDescent="0.55000000000000004">
      <c r="A1370" s="1">
        <v>1368</v>
      </c>
      <c r="B1370" t="s">
        <v>21</v>
      </c>
      <c r="C1370" t="s">
        <v>96</v>
      </c>
      <c r="D1370" t="s">
        <v>2414</v>
      </c>
      <c r="E1370" t="s">
        <v>5169</v>
      </c>
      <c r="F1370">
        <v>6467</v>
      </c>
      <c r="G1370">
        <v>3555.202880859375</v>
      </c>
      <c r="H1370">
        <v>8107</v>
      </c>
      <c r="I1370">
        <v>7478</v>
      </c>
      <c r="J1370">
        <v>9215</v>
      </c>
      <c r="K1370">
        <v>6228.0639281869189</v>
      </c>
      <c r="L1370">
        <v>6466.9999999999991</v>
      </c>
    </row>
    <row r="1371" spans="1:12" x14ac:dyDescent="0.55000000000000004">
      <c r="A1371" s="1">
        <v>1369</v>
      </c>
      <c r="B1371" t="s">
        <v>21</v>
      </c>
      <c r="C1371" t="s">
        <v>96</v>
      </c>
      <c r="D1371" t="s">
        <v>2414</v>
      </c>
      <c r="E1371" t="s">
        <v>5170</v>
      </c>
      <c r="F1371">
        <v>5983</v>
      </c>
      <c r="G1371">
        <v>3616.782958984375</v>
      </c>
      <c r="H1371">
        <v>8107</v>
      </c>
      <c r="I1371">
        <v>7478</v>
      </c>
      <c r="J1371">
        <v>9215</v>
      </c>
      <c r="K1371">
        <v>4975.1697893940163</v>
      </c>
      <c r="L1371">
        <v>5983.0000000000018</v>
      </c>
    </row>
    <row r="1372" spans="1:12" x14ac:dyDescent="0.55000000000000004">
      <c r="A1372" s="1">
        <v>1370</v>
      </c>
      <c r="B1372" t="s">
        <v>21</v>
      </c>
      <c r="C1372" t="s">
        <v>96</v>
      </c>
      <c r="D1372" t="s">
        <v>2414</v>
      </c>
      <c r="E1372" t="s">
        <v>5171</v>
      </c>
      <c r="F1372">
        <v>5462</v>
      </c>
      <c r="G1372">
        <v>3580.510986328125</v>
      </c>
      <c r="H1372">
        <v>8107</v>
      </c>
      <c r="I1372">
        <v>7478</v>
      </c>
      <c r="J1372">
        <v>9215</v>
      </c>
      <c r="K1372">
        <v>3722.2756506011142</v>
      </c>
      <c r="L1372">
        <v>5462.0000000000036</v>
      </c>
    </row>
    <row r="1373" spans="1:12" x14ac:dyDescent="0.55000000000000004">
      <c r="A1373" s="1">
        <v>1371</v>
      </c>
      <c r="B1373" t="s">
        <v>21</v>
      </c>
      <c r="C1373" t="s">
        <v>97</v>
      </c>
      <c r="D1373" t="s">
        <v>2415</v>
      </c>
      <c r="E1373" t="s">
        <v>5169</v>
      </c>
      <c r="F1373">
        <v>3825</v>
      </c>
      <c r="G1373">
        <v>1992.49365234375</v>
      </c>
      <c r="H1373">
        <v>4769.5</v>
      </c>
      <c r="I1373">
        <v>4466</v>
      </c>
      <c r="J1373">
        <v>5301.5</v>
      </c>
      <c r="K1373">
        <v>3859</v>
      </c>
      <c r="L1373">
        <v>3825.005442149798</v>
      </c>
    </row>
    <row r="1374" spans="1:12" x14ac:dyDescent="0.55000000000000004">
      <c r="A1374" s="1">
        <v>1372</v>
      </c>
      <c r="B1374" t="s">
        <v>21</v>
      </c>
      <c r="C1374" t="s">
        <v>97</v>
      </c>
      <c r="D1374" t="s">
        <v>2415</v>
      </c>
      <c r="E1374" t="s">
        <v>5170</v>
      </c>
      <c r="F1374">
        <v>3613</v>
      </c>
      <c r="G1374">
        <v>1971.902587890625</v>
      </c>
      <c r="H1374">
        <v>4769.5</v>
      </c>
      <c r="I1374">
        <v>5530</v>
      </c>
      <c r="J1374">
        <v>5301.5</v>
      </c>
      <c r="K1374">
        <v>3252</v>
      </c>
      <c r="L1374">
        <v>3613.009106901251</v>
      </c>
    </row>
    <row r="1375" spans="1:12" x14ac:dyDescent="0.55000000000000004">
      <c r="A1375" s="1">
        <v>1373</v>
      </c>
      <c r="B1375" t="s">
        <v>21</v>
      </c>
      <c r="C1375" t="s">
        <v>97</v>
      </c>
      <c r="D1375" t="s">
        <v>2415</v>
      </c>
      <c r="E1375" t="s">
        <v>5171</v>
      </c>
      <c r="F1375">
        <v>3295</v>
      </c>
      <c r="G1375">
        <v>1992.341796875</v>
      </c>
      <c r="H1375">
        <v>4769.5</v>
      </c>
      <c r="I1375">
        <v>5530</v>
      </c>
      <c r="J1375">
        <v>5301.5</v>
      </c>
      <c r="K1375">
        <v>2645</v>
      </c>
      <c r="L1375">
        <v>3295.015627523107</v>
      </c>
    </row>
    <row r="1376" spans="1:12" x14ac:dyDescent="0.55000000000000004">
      <c r="A1376" s="1">
        <v>1374</v>
      </c>
      <c r="B1376" t="s">
        <v>21</v>
      </c>
      <c r="C1376" t="s">
        <v>449</v>
      </c>
      <c r="D1376" t="s">
        <v>2416</v>
      </c>
      <c r="E1376" t="s">
        <v>5169</v>
      </c>
      <c r="F1376">
        <v>262</v>
      </c>
      <c r="G1376">
        <v>145.3288269042969</v>
      </c>
      <c r="H1376">
        <v>327.5</v>
      </c>
      <c r="I1376">
        <v>297</v>
      </c>
      <c r="J1376">
        <v>387</v>
      </c>
      <c r="K1376">
        <v>236</v>
      </c>
      <c r="L1376">
        <v>261.941790158142</v>
      </c>
    </row>
    <row r="1377" spans="1:12" x14ac:dyDescent="0.55000000000000004">
      <c r="A1377" s="1">
        <v>1375</v>
      </c>
      <c r="B1377" t="s">
        <v>21</v>
      </c>
      <c r="C1377" t="s">
        <v>449</v>
      </c>
      <c r="D1377" t="s">
        <v>2416</v>
      </c>
      <c r="E1377" t="s">
        <v>5170</v>
      </c>
      <c r="F1377">
        <v>252</v>
      </c>
      <c r="G1377">
        <v>147.12158203125</v>
      </c>
      <c r="H1377">
        <v>327.5</v>
      </c>
      <c r="I1377">
        <v>297</v>
      </c>
      <c r="J1377">
        <v>387</v>
      </c>
      <c r="K1377">
        <v>175</v>
      </c>
      <c r="L1377">
        <v>251.92175386269369</v>
      </c>
    </row>
    <row r="1378" spans="1:12" x14ac:dyDescent="0.55000000000000004">
      <c r="A1378" s="1">
        <v>1376</v>
      </c>
      <c r="B1378" t="s">
        <v>21</v>
      </c>
      <c r="C1378" t="s">
        <v>449</v>
      </c>
      <c r="D1378" t="s">
        <v>2416</v>
      </c>
      <c r="E1378" t="s">
        <v>5171</v>
      </c>
      <c r="F1378">
        <v>232</v>
      </c>
      <c r="G1378">
        <v>145.8707275390625</v>
      </c>
      <c r="H1378">
        <v>327.5</v>
      </c>
      <c r="I1378">
        <v>358</v>
      </c>
      <c r="J1378">
        <v>387</v>
      </c>
      <c r="K1378">
        <v>114</v>
      </c>
      <c r="L1378">
        <v>231.88008497353371</v>
      </c>
    </row>
    <row r="1379" spans="1:12" x14ac:dyDescent="0.55000000000000004">
      <c r="A1379" s="1">
        <v>1377</v>
      </c>
      <c r="B1379" t="s">
        <v>21</v>
      </c>
      <c r="C1379" t="s">
        <v>98</v>
      </c>
      <c r="D1379" t="s">
        <v>2417</v>
      </c>
      <c r="E1379" t="s">
        <v>5169</v>
      </c>
      <c r="F1379">
        <v>1487</v>
      </c>
      <c r="G1379">
        <v>861.520751953125</v>
      </c>
      <c r="H1379">
        <v>1889.5</v>
      </c>
      <c r="I1379">
        <v>1737</v>
      </c>
      <c r="J1379">
        <v>2229.5</v>
      </c>
      <c r="K1379">
        <v>1432</v>
      </c>
      <c r="L1379">
        <v>1486.9981389243401</v>
      </c>
    </row>
    <row r="1380" spans="1:12" x14ac:dyDescent="0.55000000000000004">
      <c r="A1380" s="1">
        <v>1378</v>
      </c>
      <c r="B1380" t="s">
        <v>21</v>
      </c>
      <c r="C1380" t="s">
        <v>98</v>
      </c>
      <c r="D1380" t="s">
        <v>2417</v>
      </c>
      <c r="E1380" t="s">
        <v>5170</v>
      </c>
      <c r="F1380">
        <v>1417</v>
      </c>
      <c r="G1380">
        <v>873.05767822265625</v>
      </c>
      <c r="H1380">
        <v>1889.5</v>
      </c>
      <c r="I1380">
        <v>1737</v>
      </c>
      <c r="J1380">
        <v>2229.5</v>
      </c>
      <c r="K1380">
        <v>1127</v>
      </c>
      <c r="L1380">
        <v>1416.9921053760879</v>
      </c>
    </row>
    <row r="1381" spans="1:12" x14ac:dyDescent="0.55000000000000004">
      <c r="A1381" s="1">
        <v>1379</v>
      </c>
      <c r="B1381" t="s">
        <v>21</v>
      </c>
      <c r="C1381" t="s">
        <v>98</v>
      </c>
      <c r="D1381" t="s">
        <v>2417</v>
      </c>
      <c r="E1381" t="s">
        <v>5171</v>
      </c>
      <c r="F1381">
        <v>1275</v>
      </c>
      <c r="G1381">
        <v>894.69744873046875</v>
      </c>
      <c r="H1381">
        <v>1889.5</v>
      </c>
      <c r="I1381">
        <v>1737</v>
      </c>
      <c r="J1381">
        <v>2229.5</v>
      </c>
      <c r="K1381">
        <v>822</v>
      </c>
      <c r="L1381">
        <v>1274.987560688357</v>
      </c>
    </row>
    <row r="1382" spans="1:12" x14ac:dyDescent="0.55000000000000004">
      <c r="A1382" s="1">
        <v>1380</v>
      </c>
      <c r="B1382" t="s">
        <v>21</v>
      </c>
      <c r="C1382" t="s">
        <v>450</v>
      </c>
      <c r="D1382" t="s">
        <v>2418</v>
      </c>
      <c r="E1382" t="s">
        <v>5169</v>
      </c>
      <c r="F1382">
        <v>355</v>
      </c>
      <c r="G1382">
        <v>223.87992858886719</v>
      </c>
      <c r="H1382">
        <v>480</v>
      </c>
      <c r="I1382">
        <v>539</v>
      </c>
      <c r="J1382">
        <v>596</v>
      </c>
      <c r="K1382">
        <v>303</v>
      </c>
      <c r="L1382">
        <v>358.22580645161588</v>
      </c>
    </row>
    <row r="1383" spans="1:12" x14ac:dyDescent="0.55000000000000004">
      <c r="A1383" s="1">
        <v>1381</v>
      </c>
      <c r="B1383" t="s">
        <v>21</v>
      </c>
      <c r="C1383" t="s">
        <v>450</v>
      </c>
      <c r="D1383" t="s">
        <v>2418</v>
      </c>
      <c r="E1383" t="s">
        <v>5170</v>
      </c>
      <c r="F1383">
        <v>314</v>
      </c>
      <c r="G1383">
        <v>221.54994201660159</v>
      </c>
      <c r="H1383">
        <v>480</v>
      </c>
      <c r="I1383">
        <v>653</v>
      </c>
      <c r="J1383">
        <v>596</v>
      </c>
      <c r="K1383">
        <v>185</v>
      </c>
      <c r="L1383">
        <v>320.81105990783971</v>
      </c>
    </row>
    <row r="1384" spans="1:12" x14ac:dyDescent="0.55000000000000004">
      <c r="A1384" s="1">
        <v>1382</v>
      </c>
      <c r="B1384" t="s">
        <v>21</v>
      </c>
      <c r="C1384" t="s">
        <v>450</v>
      </c>
      <c r="D1384" t="s">
        <v>2418</v>
      </c>
      <c r="E1384" t="s">
        <v>5171</v>
      </c>
      <c r="F1384">
        <v>295</v>
      </c>
      <c r="G1384">
        <v>220.1842346191406</v>
      </c>
      <c r="H1384">
        <v>480</v>
      </c>
      <c r="I1384">
        <v>749</v>
      </c>
      <c r="J1384">
        <v>596</v>
      </c>
      <c r="K1384">
        <v>67</v>
      </c>
      <c r="L1384">
        <v>306.18894009217559</v>
      </c>
    </row>
    <row r="1385" spans="1:12" x14ac:dyDescent="0.55000000000000004">
      <c r="A1385" s="1">
        <v>1383</v>
      </c>
      <c r="B1385" t="s">
        <v>21</v>
      </c>
      <c r="C1385" t="s">
        <v>451</v>
      </c>
      <c r="D1385" t="s">
        <v>2419</v>
      </c>
      <c r="E1385" t="s">
        <v>5169</v>
      </c>
      <c r="F1385">
        <v>422</v>
      </c>
      <c r="G1385">
        <v>255.341064453125</v>
      </c>
      <c r="H1385">
        <v>577</v>
      </c>
      <c r="I1385">
        <v>520</v>
      </c>
      <c r="J1385">
        <v>685.5</v>
      </c>
      <c r="K1385">
        <v>406</v>
      </c>
      <c r="L1385">
        <v>421.99838877427521</v>
      </c>
    </row>
    <row r="1386" spans="1:12" x14ac:dyDescent="0.55000000000000004">
      <c r="A1386" s="1">
        <v>1384</v>
      </c>
      <c r="B1386" t="s">
        <v>21</v>
      </c>
      <c r="C1386" t="s">
        <v>451</v>
      </c>
      <c r="D1386" t="s">
        <v>2419</v>
      </c>
      <c r="E1386" t="s">
        <v>5170</v>
      </c>
      <c r="F1386">
        <v>395</v>
      </c>
      <c r="G1386">
        <v>248.89485168457031</v>
      </c>
      <c r="H1386">
        <v>577</v>
      </c>
      <c r="I1386">
        <v>520</v>
      </c>
      <c r="J1386">
        <v>685.5</v>
      </c>
      <c r="K1386">
        <v>292</v>
      </c>
      <c r="L1386">
        <v>394.99644507340031</v>
      </c>
    </row>
    <row r="1387" spans="1:12" x14ac:dyDescent="0.55000000000000004">
      <c r="A1387" s="1">
        <v>1385</v>
      </c>
      <c r="B1387" t="s">
        <v>21</v>
      </c>
      <c r="C1387" t="s">
        <v>451</v>
      </c>
      <c r="D1387" t="s">
        <v>2419</v>
      </c>
      <c r="E1387" t="s">
        <v>5171</v>
      </c>
      <c r="F1387">
        <v>371</v>
      </c>
      <c r="G1387">
        <v>247.88825988769531</v>
      </c>
      <c r="H1387">
        <v>577</v>
      </c>
      <c r="I1387">
        <v>634</v>
      </c>
      <c r="J1387">
        <v>685.5</v>
      </c>
      <c r="K1387">
        <v>178</v>
      </c>
      <c r="L1387">
        <v>370.99066512079952</v>
      </c>
    </row>
    <row r="1388" spans="1:12" x14ac:dyDescent="0.55000000000000004">
      <c r="A1388" s="1">
        <v>1386</v>
      </c>
      <c r="B1388" t="s">
        <v>21</v>
      </c>
      <c r="C1388" t="s">
        <v>99</v>
      </c>
      <c r="D1388" t="s">
        <v>2420</v>
      </c>
      <c r="E1388" t="s">
        <v>5169</v>
      </c>
      <c r="F1388">
        <v>575</v>
      </c>
      <c r="G1388">
        <v>334.31121826171881</v>
      </c>
      <c r="H1388">
        <v>745</v>
      </c>
      <c r="I1388">
        <v>850.5</v>
      </c>
      <c r="J1388">
        <v>940.5</v>
      </c>
      <c r="K1388">
        <v>849.67604988063147</v>
      </c>
      <c r="L1388">
        <v>575.00194261239938</v>
      </c>
    </row>
    <row r="1389" spans="1:12" x14ac:dyDescent="0.55000000000000004">
      <c r="A1389" s="1">
        <v>1387</v>
      </c>
      <c r="B1389" t="s">
        <v>21</v>
      </c>
      <c r="C1389" t="s">
        <v>99</v>
      </c>
      <c r="D1389" t="s">
        <v>2420</v>
      </c>
      <c r="E1389" t="s">
        <v>5170</v>
      </c>
      <c r="F1389">
        <v>486</v>
      </c>
      <c r="G1389">
        <v>330.38754272460938</v>
      </c>
      <c r="H1389">
        <v>745</v>
      </c>
      <c r="I1389">
        <v>850.5</v>
      </c>
      <c r="J1389">
        <v>940.5</v>
      </c>
      <c r="K1389">
        <v>849.67604988063147</v>
      </c>
      <c r="L1389">
        <v>486.00548981866461</v>
      </c>
    </row>
    <row r="1390" spans="1:12" x14ac:dyDescent="0.55000000000000004">
      <c r="A1390" s="1">
        <v>1388</v>
      </c>
      <c r="B1390" t="s">
        <v>21</v>
      </c>
      <c r="C1390" t="s">
        <v>99</v>
      </c>
      <c r="D1390" t="s">
        <v>2420</v>
      </c>
      <c r="E1390" t="s">
        <v>5171</v>
      </c>
      <c r="F1390">
        <v>426</v>
      </c>
      <c r="G1390">
        <v>329.44842529296881</v>
      </c>
      <c r="H1390">
        <v>745</v>
      </c>
      <c r="I1390">
        <v>940.5</v>
      </c>
      <c r="J1390">
        <v>940.5</v>
      </c>
      <c r="K1390">
        <v>849.67604988063147</v>
      </c>
      <c r="L1390">
        <v>426.0180939333041</v>
      </c>
    </row>
    <row r="1391" spans="1:12" x14ac:dyDescent="0.55000000000000004">
      <c r="A1391" s="1">
        <v>1389</v>
      </c>
      <c r="B1391" t="s">
        <v>21</v>
      </c>
      <c r="C1391" t="s">
        <v>452</v>
      </c>
      <c r="D1391" t="s">
        <v>2421</v>
      </c>
      <c r="E1391" t="s">
        <v>5169</v>
      </c>
      <c r="F1391">
        <v>258</v>
      </c>
      <c r="G1391">
        <v>155.1990051269531</v>
      </c>
      <c r="H1391">
        <v>324</v>
      </c>
      <c r="I1391">
        <v>392</v>
      </c>
      <c r="J1391">
        <v>435</v>
      </c>
      <c r="K1391">
        <v>238.000000152155</v>
      </c>
      <c r="L1391">
        <v>257.99858641168612</v>
      </c>
    </row>
    <row r="1392" spans="1:12" x14ac:dyDescent="0.55000000000000004">
      <c r="A1392" s="1">
        <v>1390</v>
      </c>
      <c r="B1392" t="s">
        <v>21</v>
      </c>
      <c r="C1392" t="s">
        <v>452</v>
      </c>
      <c r="D1392" t="s">
        <v>2421</v>
      </c>
      <c r="E1392" t="s">
        <v>5170</v>
      </c>
      <c r="F1392">
        <v>239</v>
      </c>
      <c r="G1392">
        <v>156.73638916015619</v>
      </c>
      <c r="H1392">
        <v>324</v>
      </c>
      <c r="I1392">
        <v>367</v>
      </c>
      <c r="J1392">
        <v>435</v>
      </c>
      <c r="K1392">
        <v>152.00000030430999</v>
      </c>
      <c r="L1392">
        <v>238.9975050636414</v>
      </c>
    </row>
    <row r="1393" spans="1:12" x14ac:dyDescent="0.55000000000000004">
      <c r="A1393" s="1">
        <v>1391</v>
      </c>
      <c r="B1393" t="s">
        <v>21</v>
      </c>
      <c r="C1393" t="s">
        <v>452</v>
      </c>
      <c r="D1393" t="s">
        <v>2421</v>
      </c>
      <c r="E1393" t="s">
        <v>5171</v>
      </c>
      <c r="F1393">
        <v>219</v>
      </c>
      <c r="G1393">
        <v>155.12739562988281</v>
      </c>
      <c r="H1393">
        <v>324</v>
      </c>
      <c r="I1393">
        <v>367</v>
      </c>
      <c r="J1393">
        <v>435</v>
      </c>
      <c r="K1393">
        <v>66.000000456464932</v>
      </c>
      <c r="L1393">
        <v>218.9972049503796</v>
      </c>
    </row>
    <row r="1394" spans="1:12" x14ac:dyDescent="0.55000000000000004">
      <c r="A1394" s="1">
        <v>1392</v>
      </c>
      <c r="B1394" t="s">
        <v>21</v>
      </c>
      <c r="C1394" t="s">
        <v>196</v>
      </c>
      <c r="D1394" t="s">
        <v>2422</v>
      </c>
      <c r="E1394" t="s">
        <v>5169</v>
      </c>
      <c r="F1394">
        <v>271</v>
      </c>
      <c r="G1394">
        <v>150.93084716796881</v>
      </c>
      <c r="H1394">
        <v>365</v>
      </c>
      <c r="I1394">
        <v>337</v>
      </c>
      <c r="J1394">
        <v>399</v>
      </c>
      <c r="K1394">
        <v>309.16523693115658</v>
      </c>
      <c r="L1394">
        <v>270.96721127869301</v>
      </c>
    </row>
    <row r="1395" spans="1:12" x14ac:dyDescent="0.55000000000000004">
      <c r="A1395" s="1">
        <v>1393</v>
      </c>
      <c r="B1395" t="s">
        <v>21</v>
      </c>
      <c r="C1395" t="s">
        <v>196</v>
      </c>
      <c r="D1395" t="s">
        <v>2422</v>
      </c>
      <c r="E1395" t="s">
        <v>5170</v>
      </c>
      <c r="F1395">
        <v>239</v>
      </c>
      <c r="G1395">
        <v>148.7779541015625</v>
      </c>
      <c r="H1395">
        <v>365</v>
      </c>
      <c r="I1395">
        <v>337</v>
      </c>
      <c r="J1395">
        <v>399</v>
      </c>
      <c r="K1395">
        <v>269.19084172321061</v>
      </c>
      <c r="L1395">
        <v>238.94742212618681</v>
      </c>
    </row>
    <row r="1396" spans="1:12" x14ac:dyDescent="0.55000000000000004">
      <c r="A1396" s="1">
        <v>1394</v>
      </c>
      <c r="B1396" t="s">
        <v>21</v>
      </c>
      <c r="C1396" t="s">
        <v>196</v>
      </c>
      <c r="D1396" t="s">
        <v>2422</v>
      </c>
      <c r="E1396" t="s">
        <v>5171</v>
      </c>
      <c r="F1396">
        <v>206</v>
      </c>
      <c r="G1396">
        <v>146.86712646484381</v>
      </c>
      <c r="H1396">
        <v>365</v>
      </c>
      <c r="I1396">
        <v>405</v>
      </c>
      <c r="J1396">
        <v>399</v>
      </c>
      <c r="K1396">
        <v>229.21644651526461</v>
      </c>
      <c r="L1396">
        <v>205.92901297036869</v>
      </c>
    </row>
    <row r="1397" spans="1:12" x14ac:dyDescent="0.55000000000000004">
      <c r="A1397" s="1">
        <v>1395</v>
      </c>
      <c r="B1397" t="s">
        <v>21</v>
      </c>
      <c r="C1397" t="s">
        <v>453</v>
      </c>
      <c r="D1397" t="s">
        <v>2423</v>
      </c>
      <c r="E1397" t="s">
        <v>5169</v>
      </c>
      <c r="F1397">
        <v>743</v>
      </c>
      <c r="G1397">
        <v>412.96481323242188</v>
      </c>
      <c r="H1397">
        <v>926</v>
      </c>
      <c r="I1397">
        <v>926</v>
      </c>
      <c r="J1397">
        <v>1085</v>
      </c>
      <c r="K1397">
        <v>1104.5383038716941</v>
      </c>
      <c r="L1397">
        <v>743.00133996962018</v>
      </c>
    </row>
    <row r="1398" spans="1:12" x14ac:dyDescent="0.55000000000000004">
      <c r="A1398" s="1">
        <v>1396</v>
      </c>
      <c r="B1398" t="s">
        <v>21</v>
      </c>
      <c r="C1398" t="s">
        <v>453</v>
      </c>
      <c r="D1398" t="s">
        <v>2423</v>
      </c>
      <c r="E1398" t="s">
        <v>5170</v>
      </c>
      <c r="F1398">
        <v>662</v>
      </c>
      <c r="G1398">
        <v>407.0875244140625</v>
      </c>
      <c r="H1398">
        <v>926</v>
      </c>
      <c r="I1398">
        <v>1020</v>
      </c>
      <c r="J1398">
        <v>1085</v>
      </c>
      <c r="K1398">
        <v>1103.484136535719</v>
      </c>
      <c r="L1398">
        <v>661.99529518568556</v>
      </c>
    </row>
    <row r="1399" spans="1:12" x14ac:dyDescent="0.55000000000000004">
      <c r="A1399" s="1">
        <v>1397</v>
      </c>
      <c r="B1399" t="s">
        <v>21</v>
      </c>
      <c r="C1399" t="s">
        <v>453</v>
      </c>
      <c r="D1399" t="s">
        <v>2423</v>
      </c>
      <c r="E1399" t="s">
        <v>5171</v>
      </c>
      <c r="F1399">
        <v>615</v>
      </c>
      <c r="G1399">
        <v>399.7847900390625</v>
      </c>
      <c r="H1399">
        <v>926</v>
      </c>
      <c r="I1399">
        <v>1020</v>
      </c>
      <c r="J1399">
        <v>1085</v>
      </c>
      <c r="K1399">
        <v>1102.429969199743</v>
      </c>
      <c r="L1399">
        <v>614.98219534617681</v>
      </c>
    </row>
    <row r="1400" spans="1:12" x14ac:dyDescent="0.55000000000000004">
      <c r="A1400" s="1">
        <v>1398</v>
      </c>
      <c r="B1400" t="s">
        <v>21</v>
      </c>
      <c r="C1400" t="s">
        <v>100</v>
      </c>
      <c r="D1400" t="s">
        <v>2424</v>
      </c>
      <c r="E1400" t="s">
        <v>5169</v>
      </c>
      <c r="F1400">
        <v>590</v>
      </c>
      <c r="G1400">
        <v>351.67962646484381</v>
      </c>
      <c r="H1400">
        <v>811.5</v>
      </c>
      <c r="I1400">
        <v>740</v>
      </c>
      <c r="J1400">
        <v>923</v>
      </c>
      <c r="K1400">
        <v>612.90117019936838</v>
      </c>
      <c r="L1400">
        <v>589.99503484498371</v>
      </c>
    </row>
    <row r="1401" spans="1:12" x14ac:dyDescent="0.55000000000000004">
      <c r="A1401" s="1">
        <v>1399</v>
      </c>
      <c r="B1401" t="s">
        <v>21</v>
      </c>
      <c r="C1401" t="s">
        <v>100</v>
      </c>
      <c r="D1401" t="s">
        <v>2424</v>
      </c>
      <c r="E1401" t="s">
        <v>5170</v>
      </c>
      <c r="F1401">
        <v>517</v>
      </c>
      <c r="G1401">
        <v>350.8677978515625</v>
      </c>
      <c r="H1401">
        <v>811.5</v>
      </c>
      <c r="I1401">
        <v>740</v>
      </c>
      <c r="J1401">
        <v>923</v>
      </c>
      <c r="K1401">
        <v>481.91527710435372</v>
      </c>
      <c r="L1401">
        <v>516.95344090412368</v>
      </c>
    </row>
    <row r="1402" spans="1:12" x14ac:dyDescent="0.55000000000000004">
      <c r="A1402" s="1">
        <v>1400</v>
      </c>
      <c r="B1402" t="s">
        <v>21</v>
      </c>
      <c r="C1402" t="s">
        <v>100</v>
      </c>
      <c r="D1402" t="s">
        <v>2424</v>
      </c>
      <c r="E1402" t="s">
        <v>5171</v>
      </c>
      <c r="F1402">
        <v>461</v>
      </c>
      <c r="G1402">
        <v>349.75961303710938</v>
      </c>
      <c r="H1402">
        <v>811.5</v>
      </c>
      <c r="I1402">
        <v>1114</v>
      </c>
      <c r="J1402">
        <v>923</v>
      </c>
      <c r="K1402">
        <v>350.92938400933889</v>
      </c>
      <c r="L1402">
        <v>460.90927652215032</v>
      </c>
    </row>
    <row r="1403" spans="1:12" x14ac:dyDescent="0.55000000000000004">
      <c r="A1403" s="1">
        <v>1401</v>
      </c>
      <c r="B1403" t="s">
        <v>21</v>
      </c>
      <c r="C1403" t="s">
        <v>454</v>
      </c>
      <c r="D1403" t="s">
        <v>2425</v>
      </c>
      <c r="E1403" t="s">
        <v>5169</v>
      </c>
      <c r="F1403">
        <v>252</v>
      </c>
      <c r="G1403">
        <v>137.3030700683594</v>
      </c>
      <c r="H1403">
        <v>317.5</v>
      </c>
      <c r="I1403">
        <v>305</v>
      </c>
      <c r="J1403">
        <v>348</v>
      </c>
      <c r="K1403">
        <v>280</v>
      </c>
      <c r="L1403">
        <v>251.99109136246071</v>
      </c>
    </row>
    <row r="1404" spans="1:12" x14ac:dyDescent="0.55000000000000004">
      <c r="A1404" s="1">
        <v>1402</v>
      </c>
      <c r="B1404" t="s">
        <v>21</v>
      </c>
      <c r="C1404" t="s">
        <v>454</v>
      </c>
      <c r="D1404" t="s">
        <v>2425</v>
      </c>
      <c r="E1404" t="s">
        <v>5170</v>
      </c>
      <c r="F1404">
        <v>221</v>
      </c>
      <c r="G1404">
        <v>135.22119140625</v>
      </c>
      <c r="H1404">
        <v>317.5</v>
      </c>
      <c r="I1404">
        <v>330</v>
      </c>
      <c r="J1404">
        <v>348</v>
      </c>
      <c r="K1404">
        <v>255</v>
      </c>
      <c r="L1404">
        <v>220.97052238466679</v>
      </c>
    </row>
    <row r="1405" spans="1:12" x14ac:dyDescent="0.55000000000000004">
      <c r="A1405" s="1">
        <v>1403</v>
      </c>
      <c r="B1405" t="s">
        <v>21</v>
      </c>
      <c r="C1405" t="s">
        <v>454</v>
      </c>
      <c r="D1405" t="s">
        <v>2425</v>
      </c>
      <c r="E1405" t="s">
        <v>5171</v>
      </c>
      <c r="F1405">
        <v>198</v>
      </c>
      <c r="G1405">
        <v>132.9552001953125</v>
      </c>
      <c r="H1405">
        <v>317.5</v>
      </c>
      <c r="I1405">
        <v>366</v>
      </c>
      <c r="J1405">
        <v>348</v>
      </c>
      <c r="K1405">
        <v>230</v>
      </c>
      <c r="L1405">
        <v>197.95169615192549</v>
      </c>
    </row>
    <row r="1406" spans="1:12" x14ac:dyDescent="0.55000000000000004">
      <c r="A1406" s="1">
        <v>1404</v>
      </c>
      <c r="B1406" t="s">
        <v>21</v>
      </c>
      <c r="C1406" t="s">
        <v>455</v>
      </c>
      <c r="D1406" t="s">
        <v>2426</v>
      </c>
      <c r="E1406" t="s">
        <v>5169</v>
      </c>
      <c r="F1406">
        <v>1407</v>
      </c>
      <c r="G1406">
        <v>869.41815185546875</v>
      </c>
      <c r="H1406">
        <v>1919</v>
      </c>
      <c r="I1406">
        <v>1747</v>
      </c>
      <c r="J1406">
        <v>2259</v>
      </c>
      <c r="K1406">
        <v>1403</v>
      </c>
      <c r="L1406">
        <v>1407.000061722267</v>
      </c>
    </row>
    <row r="1407" spans="1:12" x14ac:dyDescent="0.55000000000000004">
      <c r="A1407" s="1">
        <v>1405</v>
      </c>
      <c r="B1407" t="s">
        <v>21</v>
      </c>
      <c r="C1407" t="s">
        <v>455</v>
      </c>
      <c r="D1407" t="s">
        <v>2426</v>
      </c>
      <c r="E1407" t="s">
        <v>5170</v>
      </c>
      <c r="F1407">
        <v>1266</v>
      </c>
      <c r="G1407">
        <v>863.92047119140625</v>
      </c>
      <c r="H1407">
        <v>1919</v>
      </c>
      <c r="I1407">
        <v>1747</v>
      </c>
      <c r="J1407">
        <v>2259</v>
      </c>
      <c r="K1407">
        <v>1059</v>
      </c>
      <c r="L1407">
        <v>1266.003955178353</v>
      </c>
    </row>
    <row r="1408" spans="1:12" x14ac:dyDescent="0.55000000000000004">
      <c r="A1408" s="1">
        <v>1406</v>
      </c>
      <c r="B1408" t="s">
        <v>21</v>
      </c>
      <c r="C1408" t="s">
        <v>455</v>
      </c>
      <c r="D1408" t="s">
        <v>2426</v>
      </c>
      <c r="E1408" t="s">
        <v>5171</v>
      </c>
      <c r="F1408">
        <v>1151</v>
      </c>
      <c r="G1408">
        <v>856.59771728515625</v>
      </c>
      <c r="H1408">
        <v>1919</v>
      </c>
      <c r="I1408">
        <v>2091</v>
      </c>
      <c r="J1408">
        <v>2259</v>
      </c>
      <c r="K1408">
        <v>715</v>
      </c>
      <c r="L1408">
        <v>1151.0056449207691</v>
      </c>
    </row>
    <row r="1409" spans="1:12" x14ac:dyDescent="0.55000000000000004">
      <c r="A1409" s="1">
        <v>1407</v>
      </c>
      <c r="B1409" t="s">
        <v>21</v>
      </c>
      <c r="C1409" t="s">
        <v>103</v>
      </c>
      <c r="D1409" t="s">
        <v>2427</v>
      </c>
      <c r="E1409" t="s">
        <v>5169</v>
      </c>
      <c r="F1409">
        <v>751</v>
      </c>
      <c r="G1409">
        <v>402.11727905273438</v>
      </c>
      <c r="H1409">
        <v>930.5</v>
      </c>
      <c r="I1409">
        <v>878</v>
      </c>
      <c r="J1409">
        <v>1040</v>
      </c>
      <c r="K1409">
        <v>773</v>
      </c>
      <c r="L1409">
        <v>750.99999999999966</v>
      </c>
    </row>
    <row r="1410" spans="1:12" x14ac:dyDescent="0.55000000000000004">
      <c r="A1410" s="1">
        <v>1408</v>
      </c>
      <c r="B1410" t="s">
        <v>21</v>
      </c>
      <c r="C1410" t="s">
        <v>103</v>
      </c>
      <c r="D1410" t="s">
        <v>2427</v>
      </c>
      <c r="E1410" t="s">
        <v>5170</v>
      </c>
      <c r="F1410">
        <v>682</v>
      </c>
      <c r="G1410">
        <v>408.12185668945313</v>
      </c>
      <c r="H1410">
        <v>930.5</v>
      </c>
      <c r="I1410">
        <v>983</v>
      </c>
      <c r="J1410">
        <v>1040</v>
      </c>
      <c r="K1410">
        <v>668</v>
      </c>
      <c r="L1410">
        <v>681.99999999999886</v>
      </c>
    </row>
    <row r="1411" spans="1:12" x14ac:dyDescent="0.55000000000000004">
      <c r="A1411" s="1">
        <v>1409</v>
      </c>
      <c r="B1411" t="s">
        <v>21</v>
      </c>
      <c r="C1411" t="s">
        <v>103</v>
      </c>
      <c r="D1411" t="s">
        <v>2427</v>
      </c>
      <c r="E1411" t="s">
        <v>5171</v>
      </c>
      <c r="F1411">
        <v>632</v>
      </c>
      <c r="G1411">
        <v>403.04400634765619</v>
      </c>
      <c r="H1411">
        <v>930.5</v>
      </c>
      <c r="I1411">
        <v>983</v>
      </c>
      <c r="J1411">
        <v>1040</v>
      </c>
      <c r="K1411">
        <v>563</v>
      </c>
      <c r="L1411">
        <v>631.99999999999875</v>
      </c>
    </row>
    <row r="1412" spans="1:12" x14ac:dyDescent="0.55000000000000004">
      <c r="A1412" s="1">
        <v>1410</v>
      </c>
      <c r="B1412" t="s">
        <v>21</v>
      </c>
      <c r="C1412" t="s">
        <v>372</v>
      </c>
      <c r="D1412" t="s">
        <v>2428</v>
      </c>
      <c r="E1412" t="s">
        <v>5169</v>
      </c>
      <c r="F1412">
        <v>1577</v>
      </c>
      <c r="G1412">
        <v>867.06329345703125</v>
      </c>
      <c r="H1412">
        <v>2086</v>
      </c>
      <c r="I1412">
        <v>1949</v>
      </c>
      <c r="J1412">
        <v>2321.5</v>
      </c>
      <c r="K1412">
        <v>1675</v>
      </c>
      <c r="L1412">
        <v>1576.9986280716339</v>
      </c>
    </row>
    <row r="1413" spans="1:12" x14ac:dyDescent="0.55000000000000004">
      <c r="A1413" s="1">
        <v>1411</v>
      </c>
      <c r="B1413" t="s">
        <v>21</v>
      </c>
      <c r="C1413" t="s">
        <v>372</v>
      </c>
      <c r="D1413" t="s">
        <v>2428</v>
      </c>
      <c r="E1413" t="s">
        <v>5170</v>
      </c>
      <c r="F1413">
        <v>1462</v>
      </c>
      <c r="G1413">
        <v>869.43414306640625</v>
      </c>
      <c r="H1413">
        <v>2086</v>
      </c>
      <c r="I1413">
        <v>1949</v>
      </c>
      <c r="J1413">
        <v>2321.5</v>
      </c>
      <c r="K1413">
        <v>1401</v>
      </c>
      <c r="L1413">
        <v>1461.9991223387699</v>
      </c>
    </row>
    <row r="1414" spans="1:12" x14ac:dyDescent="0.55000000000000004">
      <c r="A1414" s="1">
        <v>1412</v>
      </c>
      <c r="B1414" t="s">
        <v>21</v>
      </c>
      <c r="C1414" t="s">
        <v>372</v>
      </c>
      <c r="D1414" t="s">
        <v>2428</v>
      </c>
      <c r="E1414" t="s">
        <v>5171</v>
      </c>
      <c r="F1414">
        <v>1348</v>
      </c>
      <c r="G1414">
        <v>860.7667236328125</v>
      </c>
      <c r="H1414">
        <v>2086</v>
      </c>
      <c r="I1414">
        <v>2223</v>
      </c>
      <c r="J1414">
        <v>2321.5</v>
      </c>
      <c r="K1414">
        <v>1127</v>
      </c>
      <c r="L1414">
        <v>1347.9955703853841</v>
      </c>
    </row>
    <row r="1415" spans="1:12" x14ac:dyDescent="0.55000000000000004">
      <c r="A1415" s="1">
        <v>1413</v>
      </c>
      <c r="B1415" t="s">
        <v>21</v>
      </c>
      <c r="C1415" t="s">
        <v>198</v>
      </c>
      <c r="D1415" t="s">
        <v>2429</v>
      </c>
      <c r="E1415" t="s">
        <v>5169</v>
      </c>
      <c r="F1415">
        <v>227</v>
      </c>
      <c r="G1415">
        <v>136.4552001953125</v>
      </c>
      <c r="H1415">
        <v>311</v>
      </c>
      <c r="I1415">
        <v>276</v>
      </c>
      <c r="J1415">
        <v>364</v>
      </c>
      <c r="K1415">
        <v>210.24329640719699</v>
      </c>
      <c r="L1415">
        <v>227.06784751497139</v>
      </c>
    </row>
    <row r="1416" spans="1:12" x14ac:dyDescent="0.55000000000000004">
      <c r="A1416" s="1">
        <v>1414</v>
      </c>
      <c r="B1416" t="s">
        <v>21</v>
      </c>
      <c r="C1416" t="s">
        <v>198</v>
      </c>
      <c r="D1416" t="s">
        <v>2429</v>
      </c>
      <c r="E1416" t="s">
        <v>5170</v>
      </c>
      <c r="F1416">
        <v>205</v>
      </c>
      <c r="G1416">
        <v>135.93516540527341</v>
      </c>
      <c r="H1416">
        <v>311</v>
      </c>
      <c r="I1416">
        <v>382</v>
      </c>
      <c r="J1416">
        <v>364</v>
      </c>
      <c r="K1416">
        <v>142.545795405977</v>
      </c>
      <c r="L1416">
        <v>205.11380289844541</v>
      </c>
    </row>
    <row r="1417" spans="1:12" x14ac:dyDescent="0.55000000000000004">
      <c r="A1417" s="1">
        <v>1415</v>
      </c>
      <c r="B1417" t="s">
        <v>21</v>
      </c>
      <c r="C1417" t="s">
        <v>198</v>
      </c>
      <c r="D1417" t="s">
        <v>2429</v>
      </c>
      <c r="E1417" t="s">
        <v>5171</v>
      </c>
      <c r="F1417">
        <v>189</v>
      </c>
      <c r="G1417">
        <v>135.00213623046881</v>
      </c>
      <c r="H1417">
        <v>311</v>
      </c>
      <c r="I1417">
        <v>420</v>
      </c>
      <c r="J1417">
        <v>364</v>
      </c>
      <c r="K1417">
        <v>74.848294404757013</v>
      </c>
      <c r="L1417">
        <v>189.14021819760751</v>
      </c>
    </row>
    <row r="1418" spans="1:12" x14ac:dyDescent="0.55000000000000004">
      <c r="A1418" s="1">
        <v>1416</v>
      </c>
      <c r="B1418" t="s">
        <v>21</v>
      </c>
      <c r="C1418" t="s">
        <v>456</v>
      </c>
      <c r="D1418" t="s">
        <v>2430</v>
      </c>
      <c r="E1418" t="s">
        <v>5169</v>
      </c>
      <c r="F1418">
        <v>416</v>
      </c>
      <c r="G1418">
        <v>217.36219787597659</v>
      </c>
      <c r="H1418">
        <v>494</v>
      </c>
      <c r="I1418">
        <v>494</v>
      </c>
      <c r="J1418">
        <v>555.5</v>
      </c>
      <c r="K1418">
        <v>443.00000012530489</v>
      </c>
      <c r="L1418">
        <v>416.01004937258767</v>
      </c>
    </row>
    <row r="1419" spans="1:12" x14ac:dyDescent="0.55000000000000004">
      <c r="A1419" s="1">
        <v>1417</v>
      </c>
      <c r="B1419" t="s">
        <v>21</v>
      </c>
      <c r="C1419" t="s">
        <v>456</v>
      </c>
      <c r="D1419" t="s">
        <v>2430</v>
      </c>
      <c r="E1419" t="s">
        <v>5170</v>
      </c>
      <c r="F1419">
        <v>400</v>
      </c>
      <c r="G1419">
        <v>217.12188720703119</v>
      </c>
      <c r="H1419">
        <v>494</v>
      </c>
      <c r="I1419">
        <v>494</v>
      </c>
      <c r="J1419">
        <v>555.5</v>
      </c>
      <c r="K1419">
        <v>392.00000025060979</v>
      </c>
      <c r="L1419">
        <v>400.01666684615628</v>
      </c>
    </row>
    <row r="1420" spans="1:12" x14ac:dyDescent="0.55000000000000004">
      <c r="A1420" s="1">
        <v>1418</v>
      </c>
      <c r="B1420" t="s">
        <v>21</v>
      </c>
      <c r="C1420" t="s">
        <v>456</v>
      </c>
      <c r="D1420" t="s">
        <v>2430</v>
      </c>
      <c r="E1420" t="s">
        <v>5171</v>
      </c>
      <c r="F1420">
        <v>382</v>
      </c>
      <c r="G1420">
        <v>220.93592834472659</v>
      </c>
      <c r="H1420">
        <v>494</v>
      </c>
      <c r="I1420">
        <v>494</v>
      </c>
      <c r="J1420">
        <v>555.5</v>
      </c>
      <c r="K1420">
        <v>341.00000037591468</v>
      </c>
      <c r="L1420">
        <v>382.01744243536228</v>
      </c>
    </row>
    <row r="1421" spans="1:12" x14ac:dyDescent="0.55000000000000004">
      <c r="A1421" s="1">
        <v>1419</v>
      </c>
      <c r="B1421" t="s">
        <v>21</v>
      </c>
      <c r="C1421" t="s">
        <v>105</v>
      </c>
      <c r="D1421" t="s">
        <v>2431</v>
      </c>
      <c r="E1421" t="s">
        <v>5169</v>
      </c>
      <c r="F1421">
        <v>2974</v>
      </c>
      <c r="G1421">
        <v>1695.396484375</v>
      </c>
      <c r="H1421">
        <v>3877.5</v>
      </c>
      <c r="I1421">
        <v>3655</v>
      </c>
      <c r="J1421">
        <v>4441.5</v>
      </c>
      <c r="K1421">
        <v>4494.1434675824948</v>
      </c>
      <c r="L1421">
        <v>2973.9999999999968</v>
      </c>
    </row>
    <row r="1422" spans="1:12" x14ac:dyDescent="0.55000000000000004">
      <c r="A1422" s="1">
        <v>1420</v>
      </c>
      <c r="B1422" t="s">
        <v>21</v>
      </c>
      <c r="C1422" t="s">
        <v>105</v>
      </c>
      <c r="D1422" t="s">
        <v>2431</v>
      </c>
      <c r="E1422" t="s">
        <v>5170</v>
      </c>
      <c r="F1422">
        <v>2703</v>
      </c>
      <c r="G1422">
        <v>1670.712646484375</v>
      </c>
      <c r="H1422">
        <v>3877.5</v>
      </c>
      <c r="I1422">
        <v>4783</v>
      </c>
      <c r="J1422">
        <v>4441.5</v>
      </c>
      <c r="K1422">
        <v>4491.6181351137429</v>
      </c>
      <c r="L1422">
        <v>2703.0000000000041</v>
      </c>
    </row>
    <row r="1423" spans="1:12" x14ac:dyDescent="0.55000000000000004">
      <c r="A1423" s="1">
        <v>1421</v>
      </c>
      <c r="B1423" t="s">
        <v>21</v>
      </c>
      <c r="C1423" t="s">
        <v>105</v>
      </c>
      <c r="D1423" t="s">
        <v>2431</v>
      </c>
      <c r="E1423" t="s">
        <v>5171</v>
      </c>
      <c r="F1423">
        <v>2435</v>
      </c>
      <c r="G1423">
        <v>1679.30810546875</v>
      </c>
      <c r="H1423">
        <v>3877.5</v>
      </c>
      <c r="I1423">
        <v>4783</v>
      </c>
      <c r="J1423">
        <v>4441.5</v>
      </c>
      <c r="K1423">
        <v>4489.092802644991</v>
      </c>
      <c r="L1423">
        <v>2435.0000000000032</v>
      </c>
    </row>
    <row r="1424" spans="1:12" x14ac:dyDescent="0.55000000000000004">
      <c r="A1424" s="1">
        <v>1422</v>
      </c>
      <c r="B1424" t="s">
        <v>21</v>
      </c>
      <c r="C1424" t="s">
        <v>457</v>
      </c>
      <c r="D1424" t="s">
        <v>2432</v>
      </c>
      <c r="E1424" t="s">
        <v>5169</v>
      </c>
      <c r="F1424">
        <v>827</v>
      </c>
      <c r="G1424">
        <v>460.10980224609381</v>
      </c>
      <c r="H1424">
        <v>1041</v>
      </c>
      <c r="I1424">
        <v>966</v>
      </c>
      <c r="J1424">
        <v>1192</v>
      </c>
      <c r="K1424">
        <v>816</v>
      </c>
      <c r="L1424">
        <v>826.99836316278197</v>
      </c>
    </row>
    <row r="1425" spans="1:12" x14ac:dyDescent="0.55000000000000004">
      <c r="A1425" s="1">
        <v>1423</v>
      </c>
      <c r="B1425" t="s">
        <v>21</v>
      </c>
      <c r="C1425" t="s">
        <v>457</v>
      </c>
      <c r="D1425" t="s">
        <v>2432</v>
      </c>
      <c r="E1425" t="s">
        <v>5170</v>
      </c>
      <c r="F1425">
        <v>763</v>
      </c>
      <c r="G1425">
        <v>469.1224365234375</v>
      </c>
      <c r="H1425">
        <v>1041</v>
      </c>
      <c r="I1425">
        <v>966</v>
      </c>
      <c r="J1425">
        <v>1192</v>
      </c>
      <c r="K1425">
        <v>666</v>
      </c>
      <c r="L1425">
        <v>762.9928185030692</v>
      </c>
    </row>
    <row r="1426" spans="1:12" x14ac:dyDescent="0.55000000000000004">
      <c r="A1426" s="1">
        <v>1424</v>
      </c>
      <c r="B1426" t="s">
        <v>21</v>
      </c>
      <c r="C1426" t="s">
        <v>457</v>
      </c>
      <c r="D1426" t="s">
        <v>2432</v>
      </c>
      <c r="E1426" t="s">
        <v>5171</v>
      </c>
      <c r="F1426">
        <v>673</v>
      </c>
      <c r="G1426">
        <v>467.14590454101563</v>
      </c>
      <c r="H1426">
        <v>1041</v>
      </c>
      <c r="I1426">
        <v>966</v>
      </c>
      <c r="J1426">
        <v>1192</v>
      </c>
      <c r="K1426">
        <v>516</v>
      </c>
      <c r="L1426">
        <v>672.98558002471589</v>
      </c>
    </row>
    <row r="1427" spans="1:12" x14ac:dyDescent="0.55000000000000004">
      <c r="A1427" s="1">
        <v>1425</v>
      </c>
      <c r="B1427" t="s">
        <v>21</v>
      </c>
      <c r="C1427" t="s">
        <v>106</v>
      </c>
      <c r="D1427" t="s">
        <v>2433</v>
      </c>
      <c r="E1427" t="s">
        <v>5169</v>
      </c>
      <c r="F1427">
        <v>424</v>
      </c>
      <c r="G1427">
        <v>241.9512939453125</v>
      </c>
      <c r="H1427">
        <v>594</v>
      </c>
      <c r="I1427">
        <v>555</v>
      </c>
      <c r="J1427">
        <v>660.5</v>
      </c>
      <c r="K1427">
        <v>477</v>
      </c>
      <c r="L1427">
        <v>424.23451044273031</v>
      </c>
    </row>
    <row r="1428" spans="1:12" x14ac:dyDescent="0.55000000000000004">
      <c r="A1428" s="1">
        <v>1426</v>
      </c>
      <c r="B1428" t="s">
        <v>21</v>
      </c>
      <c r="C1428" t="s">
        <v>106</v>
      </c>
      <c r="D1428" t="s">
        <v>2433</v>
      </c>
      <c r="E1428" t="s">
        <v>5170</v>
      </c>
      <c r="F1428">
        <v>386</v>
      </c>
      <c r="G1428">
        <v>240.02461242675781</v>
      </c>
      <c r="H1428">
        <v>594</v>
      </c>
      <c r="I1428">
        <v>555</v>
      </c>
      <c r="J1428">
        <v>660.5</v>
      </c>
      <c r="K1428">
        <v>399</v>
      </c>
      <c r="L1428">
        <v>386.45664863188091</v>
      </c>
    </row>
    <row r="1429" spans="1:12" x14ac:dyDescent="0.55000000000000004">
      <c r="A1429" s="1">
        <v>1427</v>
      </c>
      <c r="B1429" t="s">
        <v>21</v>
      </c>
      <c r="C1429" t="s">
        <v>106</v>
      </c>
      <c r="D1429" t="s">
        <v>2433</v>
      </c>
      <c r="E1429" t="s">
        <v>5171</v>
      </c>
      <c r="F1429">
        <v>333</v>
      </c>
      <c r="G1429">
        <v>238.52946472167969</v>
      </c>
      <c r="H1429">
        <v>594</v>
      </c>
      <c r="I1429">
        <v>633</v>
      </c>
      <c r="J1429">
        <v>660.5</v>
      </c>
      <c r="K1429">
        <v>321</v>
      </c>
      <c r="L1429">
        <v>333.76736090911118</v>
      </c>
    </row>
    <row r="1430" spans="1:12" x14ac:dyDescent="0.55000000000000004">
      <c r="A1430" s="1">
        <v>1428</v>
      </c>
      <c r="B1430" t="s">
        <v>21</v>
      </c>
      <c r="C1430" t="s">
        <v>107</v>
      </c>
      <c r="D1430" t="s">
        <v>2434</v>
      </c>
      <c r="E1430" t="s">
        <v>5169</v>
      </c>
      <c r="F1430">
        <v>700</v>
      </c>
      <c r="G1430">
        <v>414.492431640625</v>
      </c>
      <c r="H1430">
        <v>911.5</v>
      </c>
      <c r="I1430">
        <v>845</v>
      </c>
      <c r="J1430">
        <v>1075</v>
      </c>
      <c r="K1430">
        <v>712</v>
      </c>
      <c r="L1430">
        <v>700.00000000000125</v>
      </c>
    </row>
    <row r="1431" spans="1:12" x14ac:dyDescent="0.55000000000000004">
      <c r="A1431" s="1">
        <v>1429</v>
      </c>
      <c r="B1431" t="s">
        <v>21</v>
      </c>
      <c r="C1431" t="s">
        <v>107</v>
      </c>
      <c r="D1431" t="s">
        <v>2434</v>
      </c>
      <c r="E1431" t="s">
        <v>5170</v>
      </c>
      <c r="F1431">
        <v>646</v>
      </c>
      <c r="G1431">
        <v>411.6929931640625</v>
      </c>
      <c r="H1431">
        <v>911.5</v>
      </c>
      <c r="I1431">
        <v>1172</v>
      </c>
      <c r="J1431">
        <v>1075</v>
      </c>
      <c r="K1431">
        <v>579</v>
      </c>
      <c r="L1431">
        <v>646.00000000000125</v>
      </c>
    </row>
    <row r="1432" spans="1:12" x14ac:dyDescent="0.55000000000000004">
      <c r="A1432" s="1">
        <v>1430</v>
      </c>
      <c r="B1432" t="s">
        <v>21</v>
      </c>
      <c r="C1432" t="s">
        <v>107</v>
      </c>
      <c r="D1432" t="s">
        <v>2434</v>
      </c>
      <c r="E1432" t="s">
        <v>5171</v>
      </c>
      <c r="F1432">
        <v>582</v>
      </c>
      <c r="G1432">
        <v>409.40399169921881</v>
      </c>
      <c r="H1432">
        <v>911.5</v>
      </c>
      <c r="I1432">
        <v>1172</v>
      </c>
      <c r="J1432">
        <v>1075</v>
      </c>
      <c r="K1432">
        <v>446</v>
      </c>
      <c r="L1432">
        <v>582.00000000000125</v>
      </c>
    </row>
    <row r="1433" spans="1:12" x14ac:dyDescent="0.55000000000000004">
      <c r="A1433" s="1">
        <v>1431</v>
      </c>
      <c r="B1433" t="s">
        <v>21</v>
      </c>
      <c r="C1433" t="s">
        <v>109</v>
      </c>
      <c r="D1433" t="s">
        <v>2435</v>
      </c>
      <c r="E1433" t="s">
        <v>5169</v>
      </c>
      <c r="F1433">
        <v>290</v>
      </c>
      <c r="G1433">
        <v>129.2164001464844</v>
      </c>
      <c r="H1433">
        <v>285</v>
      </c>
      <c r="I1433">
        <v>285</v>
      </c>
      <c r="J1433">
        <v>332.99999999999852</v>
      </c>
      <c r="K1433">
        <v>225</v>
      </c>
      <c r="L1433">
        <v>289.90502095663118</v>
      </c>
    </row>
    <row r="1434" spans="1:12" x14ac:dyDescent="0.55000000000000004">
      <c r="A1434" s="1">
        <v>1432</v>
      </c>
      <c r="B1434" t="s">
        <v>21</v>
      </c>
      <c r="C1434" t="s">
        <v>109</v>
      </c>
      <c r="D1434" t="s">
        <v>2435</v>
      </c>
      <c r="E1434" t="s">
        <v>5170</v>
      </c>
      <c r="F1434">
        <v>247</v>
      </c>
      <c r="G1434">
        <v>125.88022613525391</v>
      </c>
      <c r="H1434">
        <v>285</v>
      </c>
      <c r="I1434">
        <v>285</v>
      </c>
      <c r="J1434">
        <v>333</v>
      </c>
      <c r="K1434">
        <v>185</v>
      </c>
      <c r="L1434">
        <v>246.89722970697991</v>
      </c>
    </row>
    <row r="1435" spans="1:12" x14ac:dyDescent="0.55000000000000004">
      <c r="A1435" s="1">
        <v>1433</v>
      </c>
      <c r="B1435" t="s">
        <v>21</v>
      </c>
      <c r="C1435" t="s">
        <v>109</v>
      </c>
      <c r="D1435" t="s">
        <v>2435</v>
      </c>
      <c r="E1435" t="s">
        <v>5171</v>
      </c>
      <c r="F1435">
        <v>208</v>
      </c>
      <c r="G1435">
        <v>124.0314102172852</v>
      </c>
      <c r="H1435">
        <v>285</v>
      </c>
      <c r="I1435">
        <v>285</v>
      </c>
      <c r="J1435">
        <v>333</v>
      </c>
      <c r="K1435">
        <v>145</v>
      </c>
      <c r="L1435">
        <v>207.9024650969576</v>
      </c>
    </row>
    <row r="1436" spans="1:12" x14ac:dyDescent="0.55000000000000004">
      <c r="A1436" s="1">
        <v>1434</v>
      </c>
      <c r="B1436" t="s">
        <v>21</v>
      </c>
      <c r="C1436" t="s">
        <v>458</v>
      </c>
      <c r="D1436" t="s">
        <v>2436</v>
      </c>
      <c r="E1436" t="s">
        <v>5169</v>
      </c>
      <c r="F1436">
        <v>731</v>
      </c>
      <c r="G1436">
        <v>407.12176513671881</v>
      </c>
      <c r="H1436">
        <v>950</v>
      </c>
      <c r="I1436">
        <v>874</v>
      </c>
      <c r="J1436">
        <v>1102</v>
      </c>
      <c r="K1436">
        <v>722</v>
      </c>
      <c r="L1436">
        <v>731.03776848076006</v>
      </c>
    </row>
    <row r="1437" spans="1:12" x14ac:dyDescent="0.55000000000000004">
      <c r="A1437" s="1">
        <v>1435</v>
      </c>
      <c r="B1437" t="s">
        <v>21</v>
      </c>
      <c r="C1437" t="s">
        <v>458</v>
      </c>
      <c r="D1437" t="s">
        <v>2436</v>
      </c>
      <c r="E1437" t="s">
        <v>5170</v>
      </c>
      <c r="F1437">
        <v>642</v>
      </c>
      <c r="G1437">
        <v>401.15463256835938</v>
      </c>
      <c r="H1437">
        <v>950</v>
      </c>
      <c r="I1437">
        <v>874</v>
      </c>
      <c r="J1437">
        <v>1102</v>
      </c>
      <c r="K1437">
        <v>570</v>
      </c>
      <c r="L1437">
        <v>642.0563625210458</v>
      </c>
    </row>
    <row r="1438" spans="1:12" x14ac:dyDescent="0.55000000000000004">
      <c r="A1438" s="1">
        <v>1436</v>
      </c>
      <c r="B1438" t="s">
        <v>21</v>
      </c>
      <c r="C1438" t="s">
        <v>458</v>
      </c>
      <c r="D1438" t="s">
        <v>2436</v>
      </c>
      <c r="E1438" t="s">
        <v>5171</v>
      </c>
      <c r="F1438">
        <v>559</v>
      </c>
      <c r="G1438">
        <v>397.65399169921881</v>
      </c>
      <c r="H1438">
        <v>950</v>
      </c>
      <c r="I1438">
        <v>1026</v>
      </c>
      <c r="J1438">
        <v>1102</v>
      </c>
      <c r="K1438">
        <v>418</v>
      </c>
      <c r="L1438">
        <v>559.09494497768367</v>
      </c>
    </row>
    <row r="1439" spans="1:12" x14ac:dyDescent="0.55000000000000004">
      <c r="A1439" s="1">
        <v>1437</v>
      </c>
      <c r="B1439" t="s">
        <v>21</v>
      </c>
      <c r="C1439" t="s">
        <v>459</v>
      </c>
      <c r="D1439" t="s">
        <v>2437</v>
      </c>
      <c r="E1439" t="s">
        <v>5169</v>
      </c>
      <c r="F1439">
        <v>378</v>
      </c>
      <c r="G1439">
        <v>215.10992431640619</v>
      </c>
      <c r="H1439">
        <v>496.5</v>
      </c>
      <c r="I1439">
        <v>461</v>
      </c>
      <c r="J1439">
        <v>560.5</v>
      </c>
      <c r="K1439">
        <v>390.65737486104672</v>
      </c>
      <c r="L1439">
        <v>377.99999999999909</v>
      </c>
    </row>
    <row r="1440" spans="1:12" x14ac:dyDescent="0.55000000000000004">
      <c r="A1440" s="1">
        <v>1438</v>
      </c>
      <c r="B1440" t="s">
        <v>21</v>
      </c>
      <c r="C1440" t="s">
        <v>459</v>
      </c>
      <c r="D1440" t="s">
        <v>2437</v>
      </c>
      <c r="E1440" t="s">
        <v>5170</v>
      </c>
      <c r="F1440">
        <v>350</v>
      </c>
      <c r="G1440">
        <v>213.7027893066406</v>
      </c>
      <c r="H1440">
        <v>496.5</v>
      </c>
      <c r="I1440">
        <v>589</v>
      </c>
      <c r="J1440">
        <v>560.5</v>
      </c>
      <c r="K1440">
        <v>320.1400187362409</v>
      </c>
      <c r="L1440">
        <v>349.99999999999909</v>
      </c>
    </row>
    <row r="1441" spans="1:12" x14ac:dyDescent="0.55000000000000004">
      <c r="A1441" s="1">
        <v>1439</v>
      </c>
      <c r="B1441" t="s">
        <v>21</v>
      </c>
      <c r="C1441" t="s">
        <v>459</v>
      </c>
      <c r="D1441" t="s">
        <v>2437</v>
      </c>
      <c r="E1441" t="s">
        <v>5171</v>
      </c>
      <c r="F1441">
        <v>312</v>
      </c>
      <c r="G1441">
        <v>211.1539611816406</v>
      </c>
      <c r="H1441">
        <v>496.5</v>
      </c>
      <c r="I1441">
        <v>658</v>
      </c>
      <c r="J1441">
        <v>560.5</v>
      </c>
      <c r="K1441">
        <v>249.62266261143509</v>
      </c>
      <c r="L1441">
        <v>311.99999999999818</v>
      </c>
    </row>
    <row r="1442" spans="1:12" x14ac:dyDescent="0.55000000000000004">
      <c r="A1442" s="1">
        <v>1440</v>
      </c>
      <c r="B1442" t="s">
        <v>21</v>
      </c>
      <c r="C1442" t="s">
        <v>460</v>
      </c>
      <c r="D1442" t="s">
        <v>2438</v>
      </c>
      <c r="E1442" t="s">
        <v>5169</v>
      </c>
      <c r="F1442">
        <v>695</v>
      </c>
      <c r="G1442">
        <v>393.728759765625</v>
      </c>
      <c r="H1442">
        <v>898.5</v>
      </c>
      <c r="I1442">
        <v>849</v>
      </c>
      <c r="J1442">
        <v>1016.5</v>
      </c>
      <c r="K1442">
        <v>750</v>
      </c>
      <c r="L1442">
        <v>695.00000000000011</v>
      </c>
    </row>
    <row r="1443" spans="1:12" x14ac:dyDescent="0.55000000000000004">
      <c r="A1443" s="1">
        <v>1441</v>
      </c>
      <c r="B1443" t="s">
        <v>21</v>
      </c>
      <c r="C1443" t="s">
        <v>460</v>
      </c>
      <c r="D1443" t="s">
        <v>2438</v>
      </c>
      <c r="E1443" t="s">
        <v>5170</v>
      </c>
      <c r="F1443">
        <v>600</v>
      </c>
      <c r="G1443">
        <v>389.82818603515619</v>
      </c>
      <c r="H1443">
        <v>898.5</v>
      </c>
      <c r="I1443">
        <v>849</v>
      </c>
      <c r="J1443">
        <v>1016.5</v>
      </c>
      <c r="K1443">
        <v>651</v>
      </c>
      <c r="L1443">
        <v>600.00000000000159</v>
      </c>
    </row>
    <row r="1444" spans="1:12" x14ac:dyDescent="0.55000000000000004">
      <c r="A1444" s="1">
        <v>1442</v>
      </c>
      <c r="B1444" t="s">
        <v>21</v>
      </c>
      <c r="C1444" t="s">
        <v>460</v>
      </c>
      <c r="D1444" t="s">
        <v>2438</v>
      </c>
      <c r="E1444" t="s">
        <v>5171</v>
      </c>
      <c r="F1444">
        <v>530</v>
      </c>
      <c r="G1444">
        <v>388.62521362304688</v>
      </c>
      <c r="H1444">
        <v>898.5</v>
      </c>
      <c r="I1444">
        <v>1235</v>
      </c>
      <c r="J1444">
        <v>1016.5</v>
      </c>
      <c r="K1444">
        <v>552</v>
      </c>
      <c r="L1444">
        <v>530.00000000000091</v>
      </c>
    </row>
    <row r="1445" spans="1:12" x14ac:dyDescent="0.55000000000000004">
      <c r="A1445" s="1">
        <v>1443</v>
      </c>
      <c r="B1445" t="s">
        <v>21</v>
      </c>
      <c r="C1445" t="s">
        <v>202</v>
      </c>
      <c r="D1445" t="s">
        <v>2439</v>
      </c>
      <c r="E1445" t="s">
        <v>5169</v>
      </c>
      <c r="F1445">
        <v>145</v>
      </c>
      <c r="G1445">
        <v>79.962196350097656</v>
      </c>
      <c r="H1445">
        <v>181</v>
      </c>
      <c r="I1445">
        <v>195</v>
      </c>
      <c r="J1445">
        <v>207</v>
      </c>
      <c r="K1445">
        <v>145</v>
      </c>
      <c r="L1445">
        <v>145.00000000000051</v>
      </c>
    </row>
    <row r="1446" spans="1:12" x14ac:dyDescent="0.55000000000000004">
      <c r="A1446" s="1">
        <v>1444</v>
      </c>
      <c r="B1446" t="s">
        <v>21</v>
      </c>
      <c r="C1446" t="s">
        <v>202</v>
      </c>
      <c r="D1446" t="s">
        <v>2439</v>
      </c>
      <c r="E1446" t="s">
        <v>5170</v>
      </c>
      <c r="F1446">
        <v>149</v>
      </c>
      <c r="G1446">
        <v>81.033981323242188</v>
      </c>
      <c r="H1446">
        <v>181</v>
      </c>
      <c r="I1446">
        <v>210</v>
      </c>
      <c r="J1446">
        <v>207</v>
      </c>
      <c r="K1446">
        <v>121</v>
      </c>
      <c r="L1446">
        <v>149.00000000000051</v>
      </c>
    </row>
    <row r="1447" spans="1:12" x14ac:dyDescent="0.55000000000000004">
      <c r="A1447" s="1">
        <v>1445</v>
      </c>
      <c r="B1447" t="s">
        <v>21</v>
      </c>
      <c r="C1447" t="s">
        <v>202</v>
      </c>
      <c r="D1447" t="s">
        <v>2439</v>
      </c>
      <c r="E1447" t="s">
        <v>5171</v>
      </c>
      <c r="F1447">
        <v>129</v>
      </c>
      <c r="G1447">
        <v>82.224632263183594</v>
      </c>
      <c r="H1447">
        <v>181</v>
      </c>
      <c r="I1447">
        <v>210</v>
      </c>
      <c r="J1447">
        <v>207</v>
      </c>
      <c r="K1447">
        <v>97</v>
      </c>
      <c r="L1447">
        <v>129.00000000000091</v>
      </c>
    </row>
    <row r="1448" spans="1:12" x14ac:dyDescent="0.55000000000000004">
      <c r="A1448" s="1">
        <v>1446</v>
      </c>
      <c r="B1448" t="s">
        <v>21</v>
      </c>
      <c r="C1448" t="s">
        <v>461</v>
      </c>
      <c r="D1448" t="s">
        <v>2440</v>
      </c>
      <c r="E1448" t="s">
        <v>5169</v>
      </c>
      <c r="F1448">
        <v>586</v>
      </c>
      <c r="G1448">
        <v>312.79611206054688</v>
      </c>
      <c r="H1448">
        <v>729.5</v>
      </c>
      <c r="I1448">
        <v>685</v>
      </c>
      <c r="J1448">
        <v>814</v>
      </c>
      <c r="K1448">
        <v>596</v>
      </c>
      <c r="L1448">
        <v>586.00055972376606</v>
      </c>
    </row>
    <row r="1449" spans="1:12" x14ac:dyDescent="0.55000000000000004">
      <c r="A1449" s="1">
        <v>1447</v>
      </c>
      <c r="B1449" t="s">
        <v>21</v>
      </c>
      <c r="C1449" t="s">
        <v>461</v>
      </c>
      <c r="D1449" t="s">
        <v>2440</v>
      </c>
      <c r="E1449" t="s">
        <v>5170</v>
      </c>
      <c r="F1449">
        <v>562</v>
      </c>
      <c r="G1449">
        <v>310.97506713867188</v>
      </c>
      <c r="H1449">
        <v>729.5</v>
      </c>
      <c r="I1449">
        <v>685</v>
      </c>
      <c r="J1449">
        <v>814</v>
      </c>
      <c r="K1449">
        <v>507</v>
      </c>
      <c r="L1449">
        <v>561.98615987384608</v>
      </c>
    </row>
    <row r="1450" spans="1:12" x14ac:dyDescent="0.55000000000000004">
      <c r="A1450" s="1">
        <v>1448</v>
      </c>
      <c r="B1450" t="s">
        <v>21</v>
      </c>
      <c r="C1450" t="s">
        <v>461</v>
      </c>
      <c r="D1450" t="s">
        <v>2440</v>
      </c>
      <c r="E1450" t="s">
        <v>5171</v>
      </c>
      <c r="F1450">
        <v>543</v>
      </c>
      <c r="G1450">
        <v>303.6707763671875</v>
      </c>
      <c r="H1450">
        <v>729.5</v>
      </c>
      <c r="I1450">
        <v>685</v>
      </c>
      <c r="J1450">
        <v>814</v>
      </c>
      <c r="K1450">
        <v>418</v>
      </c>
      <c r="L1450">
        <v>542.97069272457065</v>
      </c>
    </row>
    <row r="1451" spans="1:12" x14ac:dyDescent="0.55000000000000004">
      <c r="A1451" s="1">
        <v>1449</v>
      </c>
      <c r="B1451" t="s">
        <v>21</v>
      </c>
      <c r="C1451" t="s">
        <v>112</v>
      </c>
      <c r="D1451" t="s">
        <v>2441</v>
      </c>
      <c r="E1451" t="s">
        <v>5169</v>
      </c>
      <c r="F1451">
        <v>736</v>
      </c>
      <c r="G1451">
        <v>402.37774658203119</v>
      </c>
      <c r="H1451">
        <v>937.5</v>
      </c>
      <c r="I1451">
        <v>849</v>
      </c>
      <c r="J1451">
        <v>1067.5</v>
      </c>
      <c r="K1451">
        <v>720.70303337251767</v>
      </c>
      <c r="L1451">
        <v>736.00000000000102</v>
      </c>
    </row>
    <row r="1452" spans="1:12" x14ac:dyDescent="0.55000000000000004">
      <c r="A1452" s="1">
        <v>1450</v>
      </c>
      <c r="B1452" t="s">
        <v>21</v>
      </c>
      <c r="C1452" t="s">
        <v>112</v>
      </c>
      <c r="D1452" t="s">
        <v>2441</v>
      </c>
      <c r="E1452" t="s">
        <v>5170</v>
      </c>
      <c r="F1452">
        <v>672</v>
      </c>
      <c r="G1452">
        <v>398.34405517578119</v>
      </c>
      <c r="H1452">
        <v>937.5</v>
      </c>
      <c r="I1452">
        <v>849</v>
      </c>
      <c r="J1452">
        <v>1067.5</v>
      </c>
      <c r="K1452">
        <v>555.1951498552238</v>
      </c>
      <c r="L1452">
        <v>672.00000000000296</v>
      </c>
    </row>
    <row r="1453" spans="1:12" x14ac:dyDescent="0.55000000000000004">
      <c r="A1453" s="1">
        <v>1451</v>
      </c>
      <c r="B1453" t="s">
        <v>21</v>
      </c>
      <c r="C1453" t="s">
        <v>112</v>
      </c>
      <c r="D1453" t="s">
        <v>2441</v>
      </c>
      <c r="E1453" t="s">
        <v>5171</v>
      </c>
      <c r="F1453">
        <v>598</v>
      </c>
      <c r="G1453">
        <v>401.58187866210938</v>
      </c>
      <c r="H1453">
        <v>937.5</v>
      </c>
      <c r="I1453">
        <v>849</v>
      </c>
      <c r="J1453">
        <v>1067.5</v>
      </c>
      <c r="K1453">
        <v>389.68726633792988</v>
      </c>
      <c r="L1453">
        <v>598.00000000000307</v>
      </c>
    </row>
    <row r="1454" spans="1:12" x14ac:dyDescent="0.55000000000000004">
      <c r="A1454" s="1">
        <v>1452</v>
      </c>
      <c r="B1454" t="s">
        <v>21</v>
      </c>
      <c r="C1454" t="s">
        <v>113</v>
      </c>
      <c r="D1454" t="s">
        <v>2442</v>
      </c>
      <c r="E1454" t="s">
        <v>5169</v>
      </c>
      <c r="F1454">
        <v>322</v>
      </c>
      <c r="G1454">
        <v>175.0503845214844</v>
      </c>
      <c r="H1454">
        <v>396</v>
      </c>
      <c r="I1454">
        <v>424.5</v>
      </c>
      <c r="J1454">
        <v>457.5</v>
      </c>
      <c r="K1454">
        <v>373.97009476770131</v>
      </c>
      <c r="L1454">
        <v>321.99999999999972</v>
      </c>
    </row>
    <row r="1455" spans="1:12" x14ac:dyDescent="0.55000000000000004">
      <c r="A1455" s="1">
        <v>1453</v>
      </c>
      <c r="B1455" t="s">
        <v>21</v>
      </c>
      <c r="C1455" t="s">
        <v>113</v>
      </c>
      <c r="D1455" t="s">
        <v>2442</v>
      </c>
      <c r="E1455" t="s">
        <v>5170</v>
      </c>
      <c r="F1455">
        <v>277</v>
      </c>
      <c r="G1455">
        <v>169.34877014160159</v>
      </c>
      <c r="H1455">
        <v>396</v>
      </c>
      <c r="I1455">
        <v>424.5</v>
      </c>
      <c r="J1455">
        <v>457.5</v>
      </c>
      <c r="K1455">
        <v>336.76030698628</v>
      </c>
      <c r="L1455">
        <v>276.9999999999996</v>
      </c>
    </row>
    <row r="1456" spans="1:12" x14ac:dyDescent="0.55000000000000004">
      <c r="A1456" s="1">
        <v>1454</v>
      </c>
      <c r="B1456" t="s">
        <v>21</v>
      </c>
      <c r="C1456" t="s">
        <v>113</v>
      </c>
      <c r="D1456" t="s">
        <v>2442</v>
      </c>
      <c r="E1456" t="s">
        <v>5171</v>
      </c>
      <c r="F1456">
        <v>253</v>
      </c>
      <c r="G1456">
        <v>171.17340087890619</v>
      </c>
      <c r="H1456">
        <v>396</v>
      </c>
      <c r="I1456">
        <v>424.5</v>
      </c>
      <c r="J1456">
        <v>457.5</v>
      </c>
      <c r="K1456">
        <v>299.55051920485869</v>
      </c>
      <c r="L1456">
        <v>252.99999999999969</v>
      </c>
    </row>
    <row r="1457" spans="1:12" x14ac:dyDescent="0.55000000000000004">
      <c r="A1457" s="1">
        <v>1455</v>
      </c>
      <c r="B1457" t="s">
        <v>21</v>
      </c>
      <c r="C1457" t="s">
        <v>114</v>
      </c>
      <c r="D1457" t="s">
        <v>2443</v>
      </c>
      <c r="E1457" t="s">
        <v>5169</v>
      </c>
      <c r="F1457">
        <v>462</v>
      </c>
      <c r="G1457">
        <v>275.82424926757813</v>
      </c>
      <c r="H1457">
        <v>610.5</v>
      </c>
      <c r="I1457">
        <v>659</v>
      </c>
      <c r="J1457">
        <v>722.5</v>
      </c>
      <c r="K1457">
        <v>420</v>
      </c>
      <c r="L1457">
        <v>461.99999999999852</v>
      </c>
    </row>
    <row r="1458" spans="1:12" x14ac:dyDescent="0.55000000000000004">
      <c r="A1458" s="1">
        <v>1456</v>
      </c>
      <c r="B1458" t="s">
        <v>21</v>
      </c>
      <c r="C1458" t="s">
        <v>114</v>
      </c>
      <c r="D1458" t="s">
        <v>2443</v>
      </c>
      <c r="E1458" t="s">
        <v>5170</v>
      </c>
      <c r="F1458">
        <v>439</v>
      </c>
      <c r="G1458">
        <v>273.4366455078125</v>
      </c>
      <c r="H1458">
        <v>610.5</v>
      </c>
      <c r="I1458">
        <v>819.5</v>
      </c>
      <c r="J1458">
        <v>722.5</v>
      </c>
      <c r="K1458">
        <v>293</v>
      </c>
      <c r="L1458">
        <v>438.9999999999979</v>
      </c>
    </row>
    <row r="1459" spans="1:12" x14ac:dyDescent="0.55000000000000004">
      <c r="A1459" s="1">
        <v>1457</v>
      </c>
      <c r="B1459" t="s">
        <v>21</v>
      </c>
      <c r="C1459" t="s">
        <v>114</v>
      </c>
      <c r="D1459" t="s">
        <v>2443</v>
      </c>
      <c r="E1459" t="s">
        <v>5171</v>
      </c>
      <c r="F1459">
        <v>409</v>
      </c>
      <c r="G1459">
        <v>277.89883422851563</v>
      </c>
      <c r="H1459">
        <v>610.5</v>
      </c>
      <c r="I1459">
        <v>819.5</v>
      </c>
      <c r="J1459">
        <v>722.5</v>
      </c>
      <c r="K1459">
        <v>166</v>
      </c>
      <c r="L1459">
        <v>408.99999999999761</v>
      </c>
    </row>
    <row r="1460" spans="1:12" x14ac:dyDescent="0.55000000000000004">
      <c r="A1460" s="1">
        <v>1458</v>
      </c>
      <c r="B1460" t="s">
        <v>21</v>
      </c>
      <c r="C1460" t="s">
        <v>462</v>
      </c>
      <c r="D1460" t="s">
        <v>2444</v>
      </c>
      <c r="E1460" t="s">
        <v>5169</v>
      </c>
      <c r="F1460">
        <v>1183</v>
      </c>
      <c r="G1460">
        <v>735.29473876953125</v>
      </c>
      <c r="H1460">
        <v>1631.5</v>
      </c>
      <c r="I1460">
        <v>1789</v>
      </c>
      <c r="J1460">
        <v>1942.5</v>
      </c>
      <c r="K1460">
        <v>1171</v>
      </c>
      <c r="L1460">
        <v>1182.9996481652679</v>
      </c>
    </row>
    <row r="1461" spans="1:12" x14ac:dyDescent="0.55000000000000004">
      <c r="A1461" s="1">
        <v>1459</v>
      </c>
      <c r="B1461" t="s">
        <v>21</v>
      </c>
      <c r="C1461" t="s">
        <v>462</v>
      </c>
      <c r="D1461" t="s">
        <v>2444</v>
      </c>
      <c r="E1461" t="s">
        <v>5170</v>
      </c>
      <c r="F1461">
        <v>1108</v>
      </c>
      <c r="G1461">
        <v>727.8837890625</v>
      </c>
      <c r="H1461">
        <v>1631.5</v>
      </c>
      <c r="I1461">
        <v>1631.5</v>
      </c>
      <c r="J1461">
        <v>1942.5</v>
      </c>
      <c r="K1461">
        <v>864</v>
      </c>
      <c r="L1461">
        <v>1107.9936120427701</v>
      </c>
    </row>
    <row r="1462" spans="1:12" x14ac:dyDescent="0.55000000000000004">
      <c r="A1462" s="1">
        <v>1460</v>
      </c>
      <c r="B1462" t="s">
        <v>21</v>
      </c>
      <c r="C1462" t="s">
        <v>462</v>
      </c>
      <c r="D1462" t="s">
        <v>2444</v>
      </c>
      <c r="E1462" t="s">
        <v>5171</v>
      </c>
      <c r="F1462">
        <v>982</v>
      </c>
      <c r="G1462">
        <v>719.73114013671875</v>
      </c>
      <c r="H1462">
        <v>1631.5</v>
      </c>
      <c r="I1462">
        <v>1631.5</v>
      </c>
      <c r="J1462">
        <v>1942.5</v>
      </c>
      <c r="K1462">
        <v>557</v>
      </c>
      <c r="L1462">
        <v>981.98811748963328</v>
      </c>
    </row>
    <row r="1463" spans="1:12" x14ac:dyDescent="0.55000000000000004">
      <c r="A1463" s="1">
        <v>1461</v>
      </c>
      <c r="B1463" t="s">
        <v>21</v>
      </c>
      <c r="C1463" t="s">
        <v>463</v>
      </c>
      <c r="D1463" t="s">
        <v>2445</v>
      </c>
      <c r="E1463" t="s">
        <v>5169</v>
      </c>
      <c r="F1463">
        <v>5884</v>
      </c>
      <c r="G1463">
        <v>3021.50927734375</v>
      </c>
      <c r="H1463">
        <v>6776</v>
      </c>
      <c r="I1463">
        <v>6776</v>
      </c>
      <c r="J1463">
        <v>7969.5</v>
      </c>
      <c r="K1463">
        <v>5798</v>
      </c>
      <c r="L1463">
        <v>5883.9996630685118</v>
      </c>
    </row>
    <row r="1464" spans="1:12" x14ac:dyDescent="0.55000000000000004">
      <c r="A1464" s="1">
        <v>1462</v>
      </c>
      <c r="B1464" t="s">
        <v>21</v>
      </c>
      <c r="C1464" t="s">
        <v>463</v>
      </c>
      <c r="D1464" t="s">
        <v>2445</v>
      </c>
      <c r="E1464" t="s">
        <v>5170</v>
      </c>
      <c r="F1464">
        <v>5318</v>
      </c>
      <c r="G1464">
        <v>2955.7822265625</v>
      </c>
      <c r="H1464">
        <v>6776</v>
      </c>
      <c r="I1464">
        <v>6776</v>
      </c>
      <c r="J1464">
        <v>7969.5</v>
      </c>
      <c r="K1464">
        <v>4820</v>
      </c>
      <c r="L1464">
        <v>5318.0019518792633</v>
      </c>
    </row>
    <row r="1465" spans="1:12" x14ac:dyDescent="0.55000000000000004">
      <c r="A1465" s="1">
        <v>1463</v>
      </c>
      <c r="B1465" t="s">
        <v>21</v>
      </c>
      <c r="C1465" t="s">
        <v>463</v>
      </c>
      <c r="D1465" t="s">
        <v>2445</v>
      </c>
      <c r="E1465" t="s">
        <v>5171</v>
      </c>
      <c r="F1465">
        <v>4815</v>
      </c>
      <c r="G1465">
        <v>2911.60595703125</v>
      </c>
      <c r="H1465">
        <v>6776</v>
      </c>
      <c r="I1465">
        <v>6776</v>
      </c>
      <c r="J1465">
        <v>7969.5</v>
      </c>
      <c r="K1465">
        <v>3842</v>
      </c>
      <c r="L1465">
        <v>4815.0093427520069</v>
      </c>
    </row>
    <row r="1466" spans="1:12" x14ac:dyDescent="0.55000000000000004">
      <c r="A1466" s="1">
        <v>1464</v>
      </c>
      <c r="B1466" t="s">
        <v>21</v>
      </c>
      <c r="C1466" t="s">
        <v>203</v>
      </c>
      <c r="D1466" t="s">
        <v>2446</v>
      </c>
      <c r="E1466" t="s">
        <v>5169</v>
      </c>
      <c r="F1466">
        <v>3271</v>
      </c>
      <c r="G1466">
        <v>1901.891845703125</v>
      </c>
      <c r="H1466">
        <v>4287.5</v>
      </c>
      <c r="I1466">
        <v>3912</v>
      </c>
      <c r="J1466">
        <v>4990.5</v>
      </c>
      <c r="K1466">
        <v>3162.5974650630242</v>
      </c>
      <c r="L1466">
        <v>3270.999854802064</v>
      </c>
    </row>
    <row r="1467" spans="1:12" x14ac:dyDescent="0.55000000000000004">
      <c r="A1467" s="1">
        <v>1465</v>
      </c>
      <c r="B1467" t="s">
        <v>21</v>
      </c>
      <c r="C1467" t="s">
        <v>203</v>
      </c>
      <c r="D1467" t="s">
        <v>2446</v>
      </c>
      <c r="E1467" t="s">
        <v>5170</v>
      </c>
      <c r="F1467">
        <v>2990</v>
      </c>
      <c r="G1467">
        <v>1895.326171875</v>
      </c>
      <c r="H1467">
        <v>4287.5</v>
      </c>
      <c r="I1467">
        <v>3912</v>
      </c>
      <c r="J1467">
        <v>4990.5</v>
      </c>
      <c r="K1467">
        <v>2406.7124068080129</v>
      </c>
      <c r="L1467">
        <v>2989.9974030851031</v>
      </c>
    </row>
    <row r="1468" spans="1:12" x14ac:dyDescent="0.55000000000000004">
      <c r="A1468" s="1">
        <v>1466</v>
      </c>
      <c r="B1468" t="s">
        <v>21</v>
      </c>
      <c r="C1468" t="s">
        <v>203</v>
      </c>
      <c r="D1468" t="s">
        <v>2446</v>
      </c>
      <c r="E1468" t="s">
        <v>5171</v>
      </c>
      <c r="F1468">
        <v>2741</v>
      </c>
      <c r="G1468">
        <v>1886.193115234375</v>
      </c>
      <c r="H1468">
        <v>4287.5</v>
      </c>
      <c r="I1468">
        <v>3912</v>
      </c>
      <c r="J1468">
        <v>4990.5</v>
      </c>
      <c r="K1468">
        <v>1650.827348553003</v>
      </c>
      <c r="L1468">
        <v>2740.9947647075192</v>
      </c>
    </row>
    <row r="1469" spans="1:12" x14ac:dyDescent="0.55000000000000004">
      <c r="A1469" s="1">
        <v>1467</v>
      </c>
      <c r="B1469" t="s">
        <v>21</v>
      </c>
      <c r="C1469" t="s">
        <v>464</v>
      </c>
      <c r="D1469" t="s">
        <v>2447</v>
      </c>
      <c r="E1469" t="s">
        <v>5169</v>
      </c>
      <c r="F1469">
        <v>778</v>
      </c>
      <c r="G1469">
        <v>394.35671997070313</v>
      </c>
      <c r="H1469">
        <v>914.5</v>
      </c>
      <c r="I1469">
        <v>871</v>
      </c>
      <c r="J1469">
        <v>1017</v>
      </c>
      <c r="K1469">
        <v>784</v>
      </c>
      <c r="L1469">
        <v>777.99756486931688</v>
      </c>
    </row>
    <row r="1470" spans="1:12" x14ac:dyDescent="0.55000000000000004">
      <c r="A1470" s="1">
        <v>1468</v>
      </c>
      <c r="B1470" t="s">
        <v>21</v>
      </c>
      <c r="C1470" t="s">
        <v>464</v>
      </c>
      <c r="D1470" t="s">
        <v>2447</v>
      </c>
      <c r="E1470" t="s">
        <v>5170</v>
      </c>
      <c r="F1470">
        <v>755</v>
      </c>
      <c r="G1470">
        <v>403.08810424804688</v>
      </c>
      <c r="H1470">
        <v>914.5</v>
      </c>
      <c r="I1470">
        <v>871</v>
      </c>
      <c r="J1470">
        <v>1017</v>
      </c>
      <c r="K1470">
        <v>697</v>
      </c>
      <c r="L1470">
        <v>754.98542881737126</v>
      </c>
    </row>
    <row r="1471" spans="1:12" x14ac:dyDescent="0.55000000000000004">
      <c r="A1471" s="1">
        <v>1469</v>
      </c>
      <c r="B1471" t="s">
        <v>21</v>
      </c>
      <c r="C1471" t="s">
        <v>464</v>
      </c>
      <c r="D1471" t="s">
        <v>2447</v>
      </c>
      <c r="E1471" t="s">
        <v>5171</v>
      </c>
      <c r="F1471">
        <v>681</v>
      </c>
      <c r="G1471">
        <v>410.4996337890625</v>
      </c>
      <c r="H1471">
        <v>914.5</v>
      </c>
      <c r="I1471">
        <v>871</v>
      </c>
      <c r="J1471">
        <v>1017</v>
      </c>
      <c r="K1471">
        <v>610</v>
      </c>
      <c r="L1471">
        <v>680.97544060541054</v>
      </c>
    </row>
    <row r="1472" spans="1:12" x14ac:dyDescent="0.55000000000000004">
      <c r="A1472" s="1">
        <v>1470</v>
      </c>
      <c r="B1472" t="s">
        <v>21</v>
      </c>
      <c r="C1472" t="s">
        <v>465</v>
      </c>
      <c r="D1472" t="s">
        <v>2448</v>
      </c>
      <c r="E1472" t="s">
        <v>5169</v>
      </c>
      <c r="F1472">
        <v>373</v>
      </c>
      <c r="G1472">
        <v>212.1619567871094</v>
      </c>
      <c r="H1472">
        <v>474.5</v>
      </c>
      <c r="I1472">
        <v>510</v>
      </c>
      <c r="J1472">
        <v>549</v>
      </c>
      <c r="K1472">
        <v>368</v>
      </c>
      <c r="L1472">
        <v>373.00000000000102</v>
      </c>
    </row>
    <row r="1473" spans="1:12" x14ac:dyDescent="0.55000000000000004">
      <c r="A1473" s="1">
        <v>1471</v>
      </c>
      <c r="B1473" t="s">
        <v>21</v>
      </c>
      <c r="C1473" t="s">
        <v>465</v>
      </c>
      <c r="D1473" t="s">
        <v>2448</v>
      </c>
      <c r="E1473" t="s">
        <v>5170</v>
      </c>
      <c r="F1473">
        <v>336</v>
      </c>
      <c r="G1473">
        <v>209.96986389160159</v>
      </c>
      <c r="H1473">
        <v>474.5</v>
      </c>
      <c r="I1473">
        <v>680</v>
      </c>
      <c r="J1473">
        <v>549</v>
      </c>
      <c r="K1473">
        <v>297</v>
      </c>
      <c r="L1473">
        <v>336.00000000000091</v>
      </c>
    </row>
    <row r="1474" spans="1:12" x14ac:dyDescent="0.55000000000000004">
      <c r="A1474" s="1">
        <v>1472</v>
      </c>
      <c r="B1474" t="s">
        <v>21</v>
      </c>
      <c r="C1474" t="s">
        <v>465</v>
      </c>
      <c r="D1474" t="s">
        <v>2448</v>
      </c>
      <c r="E1474" t="s">
        <v>5171</v>
      </c>
      <c r="F1474">
        <v>310</v>
      </c>
      <c r="G1474">
        <v>208.82958984375</v>
      </c>
      <c r="H1474">
        <v>474.5</v>
      </c>
      <c r="I1474">
        <v>680</v>
      </c>
      <c r="J1474">
        <v>549</v>
      </c>
      <c r="K1474">
        <v>226</v>
      </c>
      <c r="L1474">
        <v>310.00000000000068</v>
      </c>
    </row>
    <row r="1475" spans="1:12" x14ac:dyDescent="0.55000000000000004">
      <c r="A1475" s="1">
        <v>1473</v>
      </c>
      <c r="B1475" t="s">
        <v>21</v>
      </c>
      <c r="C1475" t="s">
        <v>466</v>
      </c>
      <c r="D1475" t="s">
        <v>2449</v>
      </c>
      <c r="E1475" t="s">
        <v>5169</v>
      </c>
      <c r="F1475">
        <v>3969</v>
      </c>
      <c r="G1475">
        <v>2213.314453125</v>
      </c>
      <c r="H1475">
        <v>4972</v>
      </c>
      <c r="I1475">
        <v>4580</v>
      </c>
      <c r="J1475">
        <v>5777.5</v>
      </c>
      <c r="K1475">
        <v>3796</v>
      </c>
      <c r="L1475">
        <v>3969.0001459701298</v>
      </c>
    </row>
    <row r="1476" spans="1:12" x14ac:dyDescent="0.55000000000000004">
      <c r="A1476" s="1">
        <v>1474</v>
      </c>
      <c r="B1476" t="s">
        <v>21</v>
      </c>
      <c r="C1476" t="s">
        <v>466</v>
      </c>
      <c r="D1476" t="s">
        <v>2449</v>
      </c>
      <c r="E1476" t="s">
        <v>5170</v>
      </c>
      <c r="F1476">
        <v>3677</v>
      </c>
      <c r="G1476">
        <v>2257.1533203125</v>
      </c>
      <c r="H1476">
        <v>4972</v>
      </c>
      <c r="I1476">
        <v>4580</v>
      </c>
      <c r="J1476">
        <v>5777.5</v>
      </c>
      <c r="K1476">
        <v>3012</v>
      </c>
      <c r="L1476">
        <v>3677.0006708637852</v>
      </c>
    </row>
    <row r="1477" spans="1:12" x14ac:dyDescent="0.55000000000000004">
      <c r="A1477" s="1">
        <v>1475</v>
      </c>
      <c r="B1477" t="s">
        <v>21</v>
      </c>
      <c r="C1477" t="s">
        <v>466</v>
      </c>
      <c r="D1477" t="s">
        <v>2449</v>
      </c>
      <c r="E1477" t="s">
        <v>5171</v>
      </c>
      <c r="F1477">
        <v>3408</v>
      </c>
      <c r="G1477">
        <v>2230.807373046875</v>
      </c>
      <c r="H1477">
        <v>4972</v>
      </c>
      <c r="I1477">
        <v>4580</v>
      </c>
      <c r="J1477">
        <v>5777.5</v>
      </c>
      <c r="K1477">
        <v>2228</v>
      </c>
      <c r="L1477">
        <v>3408.000281433146</v>
      </c>
    </row>
    <row r="1478" spans="1:12" x14ac:dyDescent="0.55000000000000004">
      <c r="A1478" s="1">
        <v>1476</v>
      </c>
      <c r="B1478" t="s">
        <v>21</v>
      </c>
      <c r="C1478" t="s">
        <v>467</v>
      </c>
      <c r="D1478" t="s">
        <v>2450</v>
      </c>
      <c r="E1478" t="s">
        <v>5169</v>
      </c>
      <c r="F1478">
        <v>894</v>
      </c>
      <c r="G1478">
        <v>490.35574340820313</v>
      </c>
      <c r="H1478">
        <v>1176</v>
      </c>
      <c r="I1478">
        <v>1084</v>
      </c>
      <c r="J1478">
        <v>1333.5</v>
      </c>
      <c r="K1478">
        <v>900</v>
      </c>
      <c r="L1478">
        <v>894.03994764189815</v>
      </c>
    </row>
    <row r="1479" spans="1:12" x14ac:dyDescent="0.55000000000000004">
      <c r="A1479" s="1">
        <v>1477</v>
      </c>
      <c r="B1479" t="s">
        <v>21</v>
      </c>
      <c r="C1479" t="s">
        <v>467</v>
      </c>
      <c r="D1479" t="s">
        <v>2450</v>
      </c>
      <c r="E1479" t="s">
        <v>5170</v>
      </c>
      <c r="F1479">
        <v>800</v>
      </c>
      <c r="G1479">
        <v>484.58758544921881</v>
      </c>
      <c r="H1479">
        <v>1176</v>
      </c>
      <c r="I1479">
        <v>1084</v>
      </c>
      <c r="J1479">
        <v>1333.5</v>
      </c>
      <c r="K1479">
        <v>716</v>
      </c>
      <c r="L1479">
        <v>800.05569667004124</v>
      </c>
    </row>
    <row r="1480" spans="1:12" x14ac:dyDescent="0.55000000000000004">
      <c r="A1480" s="1">
        <v>1478</v>
      </c>
      <c r="B1480" t="s">
        <v>21</v>
      </c>
      <c r="C1480" t="s">
        <v>467</v>
      </c>
      <c r="D1480" t="s">
        <v>2450</v>
      </c>
      <c r="E1480" t="s">
        <v>5171</v>
      </c>
      <c r="F1480">
        <v>683</v>
      </c>
      <c r="G1480">
        <v>479.98727416992188</v>
      </c>
      <c r="H1480">
        <v>1176</v>
      </c>
      <c r="I1480">
        <v>1268</v>
      </c>
      <c r="J1480">
        <v>1333.5</v>
      </c>
      <c r="K1480">
        <v>532</v>
      </c>
      <c r="L1480">
        <v>683.08703013688739</v>
      </c>
    </row>
    <row r="1481" spans="1:12" x14ac:dyDescent="0.55000000000000004">
      <c r="A1481" s="1">
        <v>1479</v>
      </c>
      <c r="B1481" t="s">
        <v>21</v>
      </c>
      <c r="C1481" t="s">
        <v>116</v>
      </c>
      <c r="D1481" t="s">
        <v>2451</v>
      </c>
      <c r="E1481" t="s">
        <v>5169</v>
      </c>
      <c r="F1481">
        <v>738</v>
      </c>
      <c r="G1481">
        <v>445.1363525390625</v>
      </c>
      <c r="H1481">
        <v>1007.5</v>
      </c>
      <c r="I1481">
        <v>916</v>
      </c>
      <c r="J1481">
        <v>1180.5</v>
      </c>
      <c r="K1481">
        <v>733</v>
      </c>
      <c r="L1481">
        <v>737.98922249699979</v>
      </c>
    </row>
    <row r="1482" spans="1:12" x14ac:dyDescent="0.55000000000000004">
      <c r="A1482" s="1">
        <v>1480</v>
      </c>
      <c r="B1482" t="s">
        <v>21</v>
      </c>
      <c r="C1482" t="s">
        <v>116</v>
      </c>
      <c r="D1482" t="s">
        <v>2451</v>
      </c>
      <c r="E1482" t="s">
        <v>5170</v>
      </c>
      <c r="F1482">
        <v>701</v>
      </c>
      <c r="G1482">
        <v>452.8939208984375</v>
      </c>
      <c r="H1482">
        <v>1007.5</v>
      </c>
      <c r="I1482">
        <v>916</v>
      </c>
      <c r="J1482">
        <v>1180.5</v>
      </c>
      <c r="K1482">
        <v>550</v>
      </c>
      <c r="L1482">
        <v>700.96613683885369</v>
      </c>
    </row>
    <row r="1483" spans="1:12" x14ac:dyDescent="0.55000000000000004">
      <c r="A1483" s="1">
        <v>1481</v>
      </c>
      <c r="B1483" t="s">
        <v>21</v>
      </c>
      <c r="C1483" t="s">
        <v>116</v>
      </c>
      <c r="D1483" t="s">
        <v>2451</v>
      </c>
      <c r="E1483" t="s">
        <v>5171</v>
      </c>
      <c r="F1483">
        <v>637</v>
      </c>
      <c r="G1483">
        <v>448.568115234375</v>
      </c>
      <c r="H1483">
        <v>1007.5</v>
      </c>
      <c r="I1483">
        <v>916</v>
      </c>
      <c r="J1483">
        <v>1180.5</v>
      </c>
      <c r="K1483">
        <v>367</v>
      </c>
      <c r="L1483">
        <v>636.94015855026146</v>
      </c>
    </row>
    <row r="1484" spans="1:12" x14ac:dyDescent="0.55000000000000004">
      <c r="A1484" s="1">
        <v>1482</v>
      </c>
      <c r="B1484" t="s">
        <v>21</v>
      </c>
      <c r="C1484" t="s">
        <v>468</v>
      </c>
      <c r="D1484" t="s">
        <v>2452</v>
      </c>
      <c r="E1484" t="s">
        <v>5169</v>
      </c>
      <c r="F1484">
        <v>502</v>
      </c>
      <c r="G1484">
        <v>278.82693481445313</v>
      </c>
      <c r="H1484">
        <v>648.5</v>
      </c>
      <c r="I1484">
        <v>601</v>
      </c>
      <c r="J1484">
        <v>742</v>
      </c>
      <c r="K1484">
        <v>506</v>
      </c>
      <c r="L1484">
        <v>502.00409013383398</v>
      </c>
    </row>
    <row r="1485" spans="1:12" x14ac:dyDescent="0.55000000000000004">
      <c r="A1485" s="1">
        <v>1483</v>
      </c>
      <c r="B1485" t="s">
        <v>21</v>
      </c>
      <c r="C1485" t="s">
        <v>468</v>
      </c>
      <c r="D1485" t="s">
        <v>2452</v>
      </c>
      <c r="E1485" t="s">
        <v>5170</v>
      </c>
      <c r="F1485">
        <v>452</v>
      </c>
      <c r="G1485">
        <v>280.51641845703119</v>
      </c>
      <c r="H1485">
        <v>648.5</v>
      </c>
      <c r="I1485">
        <v>788</v>
      </c>
      <c r="J1485">
        <v>742</v>
      </c>
      <c r="K1485">
        <v>411</v>
      </c>
      <c r="L1485">
        <v>451.99966251740773</v>
      </c>
    </row>
    <row r="1486" spans="1:12" x14ac:dyDescent="0.55000000000000004">
      <c r="A1486" s="1">
        <v>1484</v>
      </c>
      <c r="B1486" t="s">
        <v>21</v>
      </c>
      <c r="C1486" t="s">
        <v>468</v>
      </c>
      <c r="D1486" t="s">
        <v>2452</v>
      </c>
      <c r="E1486" t="s">
        <v>5171</v>
      </c>
      <c r="F1486">
        <v>401</v>
      </c>
      <c r="G1486">
        <v>284.960693359375</v>
      </c>
      <c r="H1486">
        <v>648.5</v>
      </c>
      <c r="I1486">
        <v>788</v>
      </c>
      <c r="J1486">
        <v>742</v>
      </c>
      <c r="K1486">
        <v>316</v>
      </c>
      <c r="L1486">
        <v>400.99475156384761</v>
      </c>
    </row>
    <row r="1487" spans="1:12" x14ac:dyDescent="0.55000000000000004">
      <c r="A1487" s="1">
        <v>1485</v>
      </c>
      <c r="B1487" t="s">
        <v>21</v>
      </c>
      <c r="C1487" t="s">
        <v>117</v>
      </c>
      <c r="D1487" t="s">
        <v>2453</v>
      </c>
      <c r="E1487" t="s">
        <v>5169</v>
      </c>
      <c r="F1487">
        <v>471</v>
      </c>
      <c r="G1487">
        <v>275.92086791992188</v>
      </c>
      <c r="H1487">
        <v>637.5</v>
      </c>
      <c r="I1487">
        <v>572</v>
      </c>
      <c r="J1487">
        <v>741</v>
      </c>
      <c r="K1487">
        <v>447.35407701634273</v>
      </c>
      <c r="L1487">
        <v>471.01746357939328</v>
      </c>
    </row>
    <row r="1488" spans="1:12" x14ac:dyDescent="0.55000000000000004">
      <c r="A1488" s="1">
        <v>1486</v>
      </c>
      <c r="B1488" t="s">
        <v>21</v>
      </c>
      <c r="C1488" t="s">
        <v>117</v>
      </c>
      <c r="D1488" t="s">
        <v>2453</v>
      </c>
      <c r="E1488" t="s">
        <v>5170</v>
      </c>
      <c r="F1488">
        <v>435</v>
      </c>
      <c r="G1488">
        <v>272.19879150390619</v>
      </c>
      <c r="H1488">
        <v>637.5</v>
      </c>
      <c r="I1488">
        <v>779</v>
      </c>
      <c r="J1488">
        <v>741</v>
      </c>
      <c r="K1488">
        <v>320.13502750286892</v>
      </c>
      <c r="L1488">
        <v>435.01721567369162</v>
      </c>
    </row>
    <row r="1489" spans="1:12" x14ac:dyDescent="0.55000000000000004">
      <c r="A1489" s="1">
        <v>1487</v>
      </c>
      <c r="B1489" t="s">
        <v>21</v>
      </c>
      <c r="C1489" t="s">
        <v>117</v>
      </c>
      <c r="D1489" t="s">
        <v>2453</v>
      </c>
      <c r="E1489" t="s">
        <v>5171</v>
      </c>
      <c r="F1489">
        <v>387</v>
      </c>
      <c r="G1489">
        <v>276.1383056640625</v>
      </c>
      <c r="H1489">
        <v>637.5</v>
      </c>
      <c r="I1489">
        <v>779</v>
      </c>
      <c r="J1489">
        <v>741</v>
      </c>
      <c r="K1489">
        <v>192.9159779893952</v>
      </c>
      <c r="L1489">
        <v>387.04827274903192</v>
      </c>
    </row>
    <row r="1490" spans="1:12" x14ac:dyDescent="0.55000000000000004">
      <c r="A1490" s="1">
        <v>1488</v>
      </c>
      <c r="B1490" t="s">
        <v>21</v>
      </c>
      <c r="C1490" t="s">
        <v>207</v>
      </c>
      <c r="D1490" t="s">
        <v>2454</v>
      </c>
      <c r="E1490" t="s">
        <v>5169</v>
      </c>
      <c r="F1490">
        <v>1202</v>
      </c>
      <c r="G1490">
        <v>681.48883056640625</v>
      </c>
      <c r="H1490">
        <v>1537</v>
      </c>
      <c r="I1490">
        <v>1427</v>
      </c>
      <c r="J1490">
        <v>1761.5</v>
      </c>
      <c r="K1490">
        <v>1207</v>
      </c>
      <c r="L1490">
        <v>1202.000249759092</v>
      </c>
    </row>
    <row r="1491" spans="1:12" x14ac:dyDescent="0.55000000000000004">
      <c r="A1491" s="1">
        <v>1489</v>
      </c>
      <c r="B1491" t="s">
        <v>21</v>
      </c>
      <c r="C1491" t="s">
        <v>207</v>
      </c>
      <c r="D1491" t="s">
        <v>2454</v>
      </c>
      <c r="E1491" t="s">
        <v>5170</v>
      </c>
      <c r="F1491">
        <v>1108</v>
      </c>
      <c r="G1491">
        <v>666.945068359375</v>
      </c>
      <c r="H1491">
        <v>1537</v>
      </c>
      <c r="I1491">
        <v>1427</v>
      </c>
      <c r="J1491">
        <v>1761.5</v>
      </c>
      <c r="K1491">
        <v>987</v>
      </c>
      <c r="L1491">
        <v>1107.990616194106</v>
      </c>
    </row>
    <row r="1492" spans="1:12" x14ac:dyDescent="0.55000000000000004">
      <c r="A1492" s="1">
        <v>1490</v>
      </c>
      <c r="B1492" t="s">
        <v>21</v>
      </c>
      <c r="C1492" t="s">
        <v>207</v>
      </c>
      <c r="D1492" t="s">
        <v>2454</v>
      </c>
      <c r="E1492" t="s">
        <v>5171</v>
      </c>
      <c r="F1492">
        <v>976</v>
      </c>
      <c r="G1492">
        <v>659.6064453125</v>
      </c>
      <c r="H1492">
        <v>1537</v>
      </c>
      <c r="I1492">
        <v>1427</v>
      </c>
      <c r="J1492">
        <v>1761.5</v>
      </c>
      <c r="K1492">
        <v>767</v>
      </c>
      <c r="L1492">
        <v>975.98674997721241</v>
      </c>
    </row>
    <row r="1493" spans="1:12" x14ac:dyDescent="0.55000000000000004">
      <c r="A1493" s="1">
        <v>1491</v>
      </c>
      <c r="B1493" t="s">
        <v>21</v>
      </c>
      <c r="C1493" t="s">
        <v>210</v>
      </c>
      <c r="D1493" t="s">
        <v>2455</v>
      </c>
      <c r="E1493" t="s">
        <v>5169</v>
      </c>
      <c r="F1493">
        <v>264</v>
      </c>
      <c r="G1493">
        <v>143.3059387207031</v>
      </c>
      <c r="H1493">
        <v>343.5</v>
      </c>
      <c r="I1493">
        <v>316</v>
      </c>
      <c r="J1493">
        <v>382</v>
      </c>
      <c r="K1493">
        <v>281.02475880892598</v>
      </c>
      <c r="L1493">
        <v>264.00608785320259</v>
      </c>
    </row>
    <row r="1494" spans="1:12" x14ac:dyDescent="0.55000000000000004">
      <c r="A1494" s="1">
        <v>1492</v>
      </c>
      <c r="B1494" t="s">
        <v>21</v>
      </c>
      <c r="C1494" t="s">
        <v>210</v>
      </c>
      <c r="D1494" t="s">
        <v>2455</v>
      </c>
      <c r="E1494" t="s">
        <v>5170</v>
      </c>
      <c r="F1494">
        <v>236</v>
      </c>
      <c r="G1494">
        <v>140.76104736328119</v>
      </c>
      <c r="H1494">
        <v>343.5</v>
      </c>
      <c r="I1494">
        <v>316</v>
      </c>
      <c r="J1494">
        <v>382</v>
      </c>
      <c r="K1494">
        <v>231.80326151358139</v>
      </c>
      <c r="L1494">
        <v>236.0150403180568</v>
      </c>
    </row>
    <row r="1495" spans="1:12" x14ac:dyDescent="0.55000000000000004">
      <c r="A1495" s="1">
        <v>1493</v>
      </c>
      <c r="B1495" t="s">
        <v>21</v>
      </c>
      <c r="C1495" t="s">
        <v>210</v>
      </c>
      <c r="D1495" t="s">
        <v>2455</v>
      </c>
      <c r="E1495" t="s">
        <v>5171</v>
      </c>
      <c r="F1495">
        <v>219</v>
      </c>
      <c r="G1495">
        <v>139.21647644042969</v>
      </c>
      <c r="H1495">
        <v>343.5</v>
      </c>
      <c r="I1495">
        <v>371</v>
      </c>
      <c r="J1495">
        <v>382</v>
      </c>
      <c r="K1495">
        <v>182.58176421823691</v>
      </c>
      <c r="L1495">
        <v>219.0283007692135</v>
      </c>
    </row>
    <row r="1496" spans="1:12" x14ac:dyDescent="0.55000000000000004">
      <c r="A1496" s="1">
        <v>1494</v>
      </c>
      <c r="B1496" t="s">
        <v>21</v>
      </c>
      <c r="C1496" t="s">
        <v>382</v>
      </c>
      <c r="D1496" t="s">
        <v>2456</v>
      </c>
      <c r="E1496" t="s">
        <v>5169</v>
      </c>
      <c r="F1496">
        <v>630</v>
      </c>
      <c r="G1496">
        <v>346.81253051757813</v>
      </c>
      <c r="H1496">
        <v>784</v>
      </c>
      <c r="I1496">
        <v>728</v>
      </c>
      <c r="J1496">
        <v>898</v>
      </c>
      <c r="K1496">
        <v>616</v>
      </c>
      <c r="L1496">
        <v>629.99242411467549</v>
      </c>
    </row>
    <row r="1497" spans="1:12" x14ac:dyDescent="0.55000000000000004">
      <c r="A1497" s="1">
        <v>1495</v>
      </c>
      <c r="B1497" t="s">
        <v>21</v>
      </c>
      <c r="C1497" t="s">
        <v>382</v>
      </c>
      <c r="D1497" t="s">
        <v>2456</v>
      </c>
      <c r="E1497" t="s">
        <v>5170</v>
      </c>
      <c r="F1497">
        <v>559</v>
      </c>
      <c r="G1497">
        <v>344.2303466796875</v>
      </c>
      <c r="H1497">
        <v>784</v>
      </c>
      <c r="I1497">
        <v>728</v>
      </c>
      <c r="J1497">
        <v>898</v>
      </c>
      <c r="K1497">
        <v>504</v>
      </c>
      <c r="L1497">
        <v>558.99212409639551</v>
      </c>
    </row>
    <row r="1498" spans="1:12" x14ac:dyDescent="0.55000000000000004">
      <c r="A1498" s="1">
        <v>1496</v>
      </c>
      <c r="B1498" t="s">
        <v>21</v>
      </c>
      <c r="C1498" t="s">
        <v>382</v>
      </c>
      <c r="D1498" t="s">
        <v>2456</v>
      </c>
      <c r="E1498" t="s">
        <v>5171</v>
      </c>
      <c r="F1498">
        <v>475</v>
      </c>
      <c r="G1498">
        <v>342.23855590820313</v>
      </c>
      <c r="H1498">
        <v>784</v>
      </c>
      <c r="I1498">
        <v>728</v>
      </c>
      <c r="J1498">
        <v>898</v>
      </c>
      <c r="K1498">
        <v>392</v>
      </c>
      <c r="L1498">
        <v>474.99420134160579</v>
      </c>
    </row>
    <row r="1499" spans="1:12" x14ac:dyDescent="0.55000000000000004">
      <c r="A1499" s="1">
        <v>1497</v>
      </c>
      <c r="B1499" t="s">
        <v>21</v>
      </c>
      <c r="C1499" t="s">
        <v>469</v>
      </c>
      <c r="D1499" t="s">
        <v>2457</v>
      </c>
      <c r="E1499" t="s">
        <v>5169</v>
      </c>
      <c r="F1499">
        <v>56</v>
      </c>
      <c r="G1499">
        <v>32.522167205810547</v>
      </c>
      <c r="H1499">
        <v>74</v>
      </c>
      <c r="I1499">
        <v>74</v>
      </c>
      <c r="J1499">
        <v>82.7</v>
      </c>
      <c r="K1499">
        <v>74.277742317122261</v>
      </c>
      <c r="L1499">
        <v>55.508083539497079</v>
      </c>
    </row>
    <row r="1500" spans="1:12" x14ac:dyDescent="0.55000000000000004">
      <c r="A1500" s="1">
        <v>1498</v>
      </c>
      <c r="B1500" t="s">
        <v>21</v>
      </c>
      <c r="C1500" t="s">
        <v>469</v>
      </c>
      <c r="D1500" t="s">
        <v>2457</v>
      </c>
      <c r="E1500" t="s">
        <v>5170</v>
      </c>
      <c r="F1500">
        <v>59</v>
      </c>
      <c r="G1500">
        <v>32.485668182373047</v>
      </c>
      <c r="H1500">
        <v>74</v>
      </c>
      <c r="I1500">
        <v>74</v>
      </c>
      <c r="J1500">
        <v>82.7</v>
      </c>
      <c r="K1500">
        <v>68.849295988313997</v>
      </c>
      <c r="L1500">
        <v>58.591162763937518</v>
      </c>
    </row>
    <row r="1501" spans="1:12" x14ac:dyDescent="0.55000000000000004">
      <c r="A1501" s="1">
        <v>1499</v>
      </c>
      <c r="B1501" t="s">
        <v>21</v>
      </c>
      <c r="C1501" t="s">
        <v>469</v>
      </c>
      <c r="D1501" t="s">
        <v>2457</v>
      </c>
      <c r="E1501" t="s">
        <v>5171</v>
      </c>
      <c r="F1501">
        <v>49</v>
      </c>
      <c r="G1501">
        <v>31.986835479736332</v>
      </c>
      <c r="H1501">
        <v>74</v>
      </c>
      <c r="I1501">
        <v>74</v>
      </c>
      <c r="J1501">
        <v>82.7</v>
      </c>
      <c r="K1501">
        <v>63.420849659505741</v>
      </c>
      <c r="L1501">
        <v>49.515965709682973</v>
      </c>
    </row>
    <row r="1502" spans="1:12" x14ac:dyDescent="0.55000000000000004">
      <c r="A1502" s="1">
        <v>1500</v>
      </c>
      <c r="B1502" t="s">
        <v>21</v>
      </c>
      <c r="C1502" t="s">
        <v>470</v>
      </c>
      <c r="D1502" t="s">
        <v>2458</v>
      </c>
      <c r="E1502" t="s">
        <v>5169</v>
      </c>
      <c r="F1502">
        <v>436</v>
      </c>
      <c r="G1502">
        <v>269.60806274414063</v>
      </c>
      <c r="H1502">
        <v>604.5</v>
      </c>
      <c r="I1502">
        <v>533</v>
      </c>
      <c r="J1502">
        <v>735.5</v>
      </c>
      <c r="K1502">
        <v>390</v>
      </c>
      <c r="L1502">
        <v>436.00397293579817</v>
      </c>
    </row>
    <row r="1503" spans="1:12" x14ac:dyDescent="0.55000000000000004">
      <c r="A1503" s="1">
        <v>1501</v>
      </c>
      <c r="B1503" t="s">
        <v>21</v>
      </c>
      <c r="C1503" t="s">
        <v>470</v>
      </c>
      <c r="D1503" t="s">
        <v>2458</v>
      </c>
      <c r="E1503" t="s">
        <v>5170</v>
      </c>
      <c r="F1503">
        <v>395</v>
      </c>
      <c r="G1503">
        <v>267.85235595703119</v>
      </c>
      <c r="H1503">
        <v>604.5</v>
      </c>
      <c r="I1503">
        <v>676</v>
      </c>
      <c r="J1503">
        <v>735.5</v>
      </c>
      <c r="K1503">
        <v>247</v>
      </c>
      <c r="L1503">
        <v>394.99973786234102</v>
      </c>
    </row>
    <row r="1504" spans="1:12" x14ac:dyDescent="0.55000000000000004">
      <c r="A1504" s="1">
        <v>1502</v>
      </c>
      <c r="B1504" t="s">
        <v>21</v>
      </c>
      <c r="C1504" t="s">
        <v>470</v>
      </c>
      <c r="D1504" t="s">
        <v>2458</v>
      </c>
      <c r="E1504" t="s">
        <v>5171</v>
      </c>
      <c r="F1504">
        <v>345</v>
      </c>
      <c r="G1504">
        <v>266.32989501953119</v>
      </c>
      <c r="H1504">
        <v>604.5</v>
      </c>
      <c r="I1504">
        <v>871</v>
      </c>
      <c r="J1504">
        <v>735.5</v>
      </c>
      <c r="K1504">
        <v>104</v>
      </c>
      <c r="L1504">
        <v>345.00009442592977</v>
      </c>
    </row>
    <row r="1505" spans="1:12" x14ac:dyDescent="0.55000000000000004">
      <c r="A1505" s="1">
        <v>1503</v>
      </c>
      <c r="B1505" t="s">
        <v>21</v>
      </c>
      <c r="C1505" t="s">
        <v>118</v>
      </c>
      <c r="D1505" t="s">
        <v>2459</v>
      </c>
      <c r="E1505" t="s">
        <v>5169</v>
      </c>
      <c r="F1505">
        <v>221</v>
      </c>
      <c r="G1505">
        <v>119.3954391479492</v>
      </c>
      <c r="H1505">
        <v>275</v>
      </c>
      <c r="I1505">
        <v>262</v>
      </c>
      <c r="J1505">
        <v>321.5</v>
      </c>
      <c r="K1505">
        <v>328.0224102687888</v>
      </c>
      <c r="L1505">
        <v>221.04795996543629</v>
      </c>
    </row>
    <row r="1506" spans="1:12" x14ac:dyDescent="0.55000000000000004">
      <c r="A1506" s="1">
        <v>1504</v>
      </c>
      <c r="B1506" t="s">
        <v>21</v>
      </c>
      <c r="C1506" t="s">
        <v>118</v>
      </c>
      <c r="D1506" t="s">
        <v>2459</v>
      </c>
      <c r="E1506" t="s">
        <v>5170</v>
      </c>
      <c r="F1506">
        <v>208</v>
      </c>
      <c r="G1506">
        <v>118.333625793457</v>
      </c>
      <c r="H1506">
        <v>275</v>
      </c>
      <c r="I1506">
        <v>262</v>
      </c>
      <c r="J1506">
        <v>321.5</v>
      </c>
      <c r="K1506">
        <v>327.80643511310552</v>
      </c>
      <c r="L1506">
        <v>207.98549673487861</v>
      </c>
    </row>
    <row r="1507" spans="1:12" x14ac:dyDescent="0.55000000000000004">
      <c r="A1507" s="1">
        <v>1505</v>
      </c>
      <c r="B1507" t="s">
        <v>21</v>
      </c>
      <c r="C1507" t="s">
        <v>118</v>
      </c>
      <c r="D1507" t="s">
        <v>2459</v>
      </c>
      <c r="E1507" t="s">
        <v>5171</v>
      </c>
      <c r="F1507">
        <v>167</v>
      </c>
      <c r="G1507">
        <v>117.2466735839844</v>
      </c>
      <c r="H1507">
        <v>275</v>
      </c>
      <c r="I1507">
        <v>262</v>
      </c>
      <c r="J1507">
        <v>321.5</v>
      </c>
      <c r="K1507">
        <v>327.59045995742213</v>
      </c>
      <c r="L1507">
        <v>166.9679105206101</v>
      </c>
    </row>
    <row r="1508" spans="1:12" x14ac:dyDescent="0.55000000000000004">
      <c r="A1508" s="1">
        <v>1506</v>
      </c>
      <c r="B1508" t="s">
        <v>21</v>
      </c>
      <c r="C1508" t="s">
        <v>471</v>
      </c>
      <c r="D1508" t="s">
        <v>2460</v>
      </c>
      <c r="E1508" t="s">
        <v>5169</v>
      </c>
      <c r="F1508">
        <v>6231</v>
      </c>
      <c r="G1508">
        <v>3352.767333984375</v>
      </c>
      <c r="H1508">
        <v>7922.5</v>
      </c>
      <c r="I1508">
        <v>7322</v>
      </c>
      <c r="J1508">
        <v>8961.5</v>
      </c>
      <c r="K1508">
        <v>6121</v>
      </c>
      <c r="L1508">
        <v>6231.001686126916</v>
      </c>
    </row>
    <row r="1509" spans="1:12" x14ac:dyDescent="0.55000000000000004">
      <c r="A1509" s="1">
        <v>1507</v>
      </c>
      <c r="B1509" t="s">
        <v>21</v>
      </c>
      <c r="C1509" t="s">
        <v>471</v>
      </c>
      <c r="D1509" t="s">
        <v>2460</v>
      </c>
      <c r="E1509" t="s">
        <v>5170</v>
      </c>
      <c r="F1509">
        <v>5721</v>
      </c>
      <c r="G1509">
        <v>3368.4580078125</v>
      </c>
      <c r="H1509">
        <v>7922.5</v>
      </c>
      <c r="I1509">
        <v>7322</v>
      </c>
      <c r="J1509">
        <v>8961.5</v>
      </c>
      <c r="K1509">
        <v>4920</v>
      </c>
      <c r="L1509">
        <v>5721.0020596716586</v>
      </c>
    </row>
    <row r="1510" spans="1:12" x14ac:dyDescent="0.55000000000000004">
      <c r="A1510" s="1">
        <v>1508</v>
      </c>
      <c r="B1510" t="s">
        <v>21</v>
      </c>
      <c r="C1510" t="s">
        <v>471</v>
      </c>
      <c r="D1510" t="s">
        <v>2460</v>
      </c>
      <c r="E1510" t="s">
        <v>5171</v>
      </c>
      <c r="F1510">
        <v>5151</v>
      </c>
      <c r="G1510">
        <v>3335.294677734375</v>
      </c>
      <c r="H1510">
        <v>7922.5</v>
      </c>
      <c r="I1510">
        <v>9400</v>
      </c>
      <c r="J1510">
        <v>8961.5</v>
      </c>
      <c r="K1510">
        <v>3719</v>
      </c>
      <c r="L1510">
        <v>5151.0038257927663</v>
      </c>
    </row>
    <row r="1511" spans="1:12" x14ac:dyDescent="0.55000000000000004">
      <c r="A1511" s="1">
        <v>1509</v>
      </c>
      <c r="B1511" t="s">
        <v>21</v>
      </c>
      <c r="C1511" t="s">
        <v>472</v>
      </c>
      <c r="D1511" t="s">
        <v>2461</v>
      </c>
      <c r="E1511" t="s">
        <v>5169</v>
      </c>
      <c r="F1511">
        <v>2756</v>
      </c>
      <c r="G1511">
        <v>1567.896728515625</v>
      </c>
      <c r="H1511">
        <v>3572</v>
      </c>
      <c r="I1511">
        <v>3287</v>
      </c>
      <c r="J1511">
        <v>4075.5</v>
      </c>
      <c r="K1511">
        <v>5637.9905244393894</v>
      </c>
      <c r="L1511">
        <v>2756.0000000000068</v>
      </c>
    </row>
    <row r="1512" spans="1:12" x14ac:dyDescent="0.55000000000000004">
      <c r="A1512" s="1">
        <v>1510</v>
      </c>
      <c r="B1512" t="s">
        <v>21</v>
      </c>
      <c r="C1512" t="s">
        <v>472</v>
      </c>
      <c r="D1512" t="s">
        <v>2461</v>
      </c>
      <c r="E1512" t="s">
        <v>5170</v>
      </c>
      <c r="F1512">
        <v>2503</v>
      </c>
      <c r="G1512">
        <v>1553.151489257812</v>
      </c>
      <c r="H1512">
        <v>3572</v>
      </c>
      <c r="I1512">
        <v>3287</v>
      </c>
      <c r="J1512">
        <v>4075.5</v>
      </c>
      <c r="K1512">
        <v>5637.9905244393894</v>
      </c>
      <c r="L1512">
        <v>2503.0000000000091</v>
      </c>
    </row>
    <row r="1513" spans="1:12" x14ac:dyDescent="0.55000000000000004">
      <c r="A1513" s="1">
        <v>1511</v>
      </c>
      <c r="B1513" t="s">
        <v>21</v>
      </c>
      <c r="C1513" t="s">
        <v>472</v>
      </c>
      <c r="D1513" t="s">
        <v>2461</v>
      </c>
      <c r="E1513" t="s">
        <v>5171</v>
      </c>
      <c r="F1513">
        <v>2357</v>
      </c>
      <c r="G1513">
        <v>1542.5224609375</v>
      </c>
      <c r="H1513">
        <v>3572</v>
      </c>
      <c r="I1513">
        <v>3287</v>
      </c>
      <c r="J1513">
        <v>4075.5</v>
      </c>
      <c r="K1513">
        <v>5637.9905244393894</v>
      </c>
      <c r="L1513">
        <v>2357.0000000000109</v>
      </c>
    </row>
    <row r="1514" spans="1:12" x14ac:dyDescent="0.55000000000000004">
      <c r="A1514" s="1">
        <v>1512</v>
      </c>
      <c r="B1514" t="s">
        <v>21</v>
      </c>
      <c r="C1514" t="s">
        <v>473</v>
      </c>
      <c r="D1514" t="s">
        <v>2462</v>
      </c>
      <c r="E1514" t="s">
        <v>5169</v>
      </c>
      <c r="F1514">
        <v>140</v>
      </c>
      <c r="G1514">
        <v>79.914306640625</v>
      </c>
      <c r="H1514">
        <v>181</v>
      </c>
      <c r="I1514">
        <v>197</v>
      </c>
      <c r="J1514">
        <v>212</v>
      </c>
      <c r="K1514">
        <v>133</v>
      </c>
      <c r="L1514">
        <v>139.99493602441339</v>
      </c>
    </row>
    <row r="1515" spans="1:12" x14ac:dyDescent="0.55000000000000004">
      <c r="A1515" s="1">
        <v>1513</v>
      </c>
      <c r="B1515" t="s">
        <v>21</v>
      </c>
      <c r="C1515" t="s">
        <v>473</v>
      </c>
      <c r="D1515" t="s">
        <v>2462</v>
      </c>
      <c r="E1515" t="s">
        <v>5170</v>
      </c>
      <c r="F1515">
        <v>133</v>
      </c>
      <c r="G1515">
        <v>78.361923217773438</v>
      </c>
      <c r="H1515">
        <v>181</v>
      </c>
      <c r="I1515">
        <v>197</v>
      </c>
      <c r="J1515">
        <v>212</v>
      </c>
      <c r="K1515">
        <v>101</v>
      </c>
      <c r="L1515">
        <v>132.9680156801243</v>
      </c>
    </row>
    <row r="1516" spans="1:12" x14ac:dyDescent="0.55000000000000004">
      <c r="A1516" s="1">
        <v>1514</v>
      </c>
      <c r="B1516" t="s">
        <v>21</v>
      </c>
      <c r="C1516" t="s">
        <v>473</v>
      </c>
      <c r="D1516" t="s">
        <v>2462</v>
      </c>
      <c r="E1516" t="s">
        <v>5171</v>
      </c>
      <c r="F1516">
        <v>119</v>
      </c>
      <c r="G1516">
        <v>78.667449951171875</v>
      </c>
      <c r="H1516">
        <v>181</v>
      </c>
      <c r="I1516">
        <v>165</v>
      </c>
      <c r="J1516">
        <v>212</v>
      </c>
      <c r="K1516">
        <v>69</v>
      </c>
      <c r="L1516">
        <v>118.93729422823451</v>
      </c>
    </row>
    <row r="1517" spans="1:12" x14ac:dyDescent="0.55000000000000004">
      <c r="A1517" s="1">
        <v>1515</v>
      </c>
      <c r="B1517" t="s">
        <v>21</v>
      </c>
      <c r="C1517" t="s">
        <v>474</v>
      </c>
      <c r="D1517" t="s">
        <v>2463</v>
      </c>
      <c r="E1517" t="s">
        <v>5169</v>
      </c>
      <c r="F1517">
        <v>419</v>
      </c>
      <c r="G1517">
        <v>267.92086791992188</v>
      </c>
      <c r="H1517">
        <v>617</v>
      </c>
      <c r="I1517">
        <v>534</v>
      </c>
      <c r="J1517">
        <v>743</v>
      </c>
      <c r="K1517">
        <v>394.81504989215682</v>
      </c>
      <c r="L1517">
        <v>418.99299234079632</v>
      </c>
    </row>
    <row r="1518" spans="1:12" x14ac:dyDescent="0.55000000000000004">
      <c r="A1518" s="1">
        <v>1516</v>
      </c>
      <c r="B1518" t="s">
        <v>21</v>
      </c>
      <c r="C1518" t="s">
        <v>474</v>
      </c>
      <c r="D1518" t="s">
        <v>2463</v>
      </c>
      <c r="E1518" t="s">
        <v>5170</v>
      </c>
      <c r="F1518">
        <v>394</v>
      </c>
      <c r="G1518">
        <v>272.7733154296875</v>
      </c>
      <c r="H1518">
        <v>617</v>
      </c>
      <c r="I1518">
        <v>534</v>
      </c>
      <c r="J1518">
        <v>743</v>
      </c>
      <c r="K1518">
        <v>235.968645885755</v>
      </c>
      <c r="L1518">
        <v>393.98315408995779</v>
      </c>
    </row>
    <row r="1519" spans="1:12" x14ac:dyDescent="0.55000000000000004">
      <c r="A1519" s="1">
        <v>1517</v>
      </c>
      <c r="B1519" t="s">
        <v>21</v>
      </c>
      <c r="C1519" t="s">
        <v>474</v>
      </c>
      <c r="D1519" t="s">
        <v>2463</v>
      </c>
      <c r="E1519" t="s">
        <v>5171</v>
      </c>
      <c r="F1519">
        <v>336</v>
      </c>
      <c r="G1519">
        <v>265.70098876953119</v>
      </c>
      <c r="H1519">
        <v>617</v>
      </c>
      <c r="I1519">
        <v>534</v>
      </c>
      <c r="J1519">
        <v>743</v>
      </c>
      <c r="K1519">
        <v>77.122241879353169</v>
      </c>
      <c r="L1519">
        <v>335.94669451378331</v>
      </c>
    </row>
    <row r="1520" spans="1:12" x14ac:dyDescent="0.55000000000000004">
      <c r="A1520" s="1">
        <v>1518</v>
      </c>
      <c r="B1520" t="s">
        <v>21</v>
      </c>
      <c r="C1520" t="s">
        <v>385</v>
      </c>
      <c r="D1520" t="s">
        <v>2464</v>
      </c>
      <c r="E1520" t="s">
        <v>5169</v>
      </c>
      <c r="F1520">
        <v>250</v>
      </c>
      <c r="G1520">
        <v>133.8792724609375</v>
      </c>
      <c r="H1520">
        <v>307.5</v>
      </c>
      <c r="I1520">
        <v>294</v>
      </c>
      <c r="J1520">
        <v>338</v>
      </c>
      <c r="K1520">
        <v>258.29369665752461</v>
      </c>
      <c r="L1520">
        <v>250.03383139744409</v>
      </c>
    </row>
    <row r="1521" spans="1:12" x14ac:dyDescent="0.55000000000000004">
      <c r="A1521" s="1">
        <v>1519</v>
      </c>
      <c r="B1521" t="s">
        <v>21</v>
      </c>
      <c r="C1521" t="s">
        <v>385</v>
      </c>
      <c r="D1521" t="s">
        <v>2464</v>
      </c>
      <c r="E1521" t="s">
        <v>5170</v>
      </c>
      <c r="F1521">
        <v>243</v>
      </c>
      <c r="G1521">
        <v>134.05039978027341</v>
      </c>
      <c r="H1521">
        <v>307.5</v>
      </c>
      <c r="I1521">
        <v>294</v>
      </c>
      <c r="J1521">
        <v>338</v>
      </c>
      <c r="K1521">
        <v>221.37894647992681</v>
      </c>
      <c r="L1521">
        <v>243.05823191860981</v>
      </c>
    </row>
    <row r="1522" spans="1:12" x14ac:dyDescent="0.55000000000000004">
      <c r="A1522" s="1">
        <v>1520</v>
      </c>
      <c r="B1522" t="s">
        <v>21</v>
      </c>
      <c r="C1522" t="s">
        <v>385</v>
      </c>
      <c r="D1522" t="s">
        <v>2464</v>
      </c>
      <c r="E1522" t="s">
        <v>5171</v>
      </c>
      <c r="F1522">
        <v>205</v>
      </c>
      <c r="G1522">
        <v>132.40574645996091</v>
      </c>
      <c r="H1522">
        <v>307.5</v>
      </c>
      <c r="I1522">
        <v>294</v>
      </c>
      <c r="J1522">
        <v>338</v>
      </c>
      <c r="K1522">
        <v>184.46419630232879</v>
      </c>
      <c r="L1522">
        <v>205.0883209048319</v>
      </c>
    </row>
    <row r="1523" spans="1:12" x14ac:dyDescent="0.55000000000000004">
      <c r="A1523" s="1">
        <v>1521</v>
      </c>
      <c r="B1523" t="s">
        <v>21</v>
      </c>
      <c r="C1523" t="s">
        <v>475</v>
      </c>
      <c r="D1523" t="s">
        <v>2465</v>
      </c>
      <c r="E1523" t="s">
        <v>5169</v>
      </c>
      <c r="F1523">
        <v>2180</v>
      </c>
      <c r="G1523">
        <v>1258.588134765625</v>
      </c>
      <c r="H1523">
        <v>2878.5</v>
      </c>
      <c r="I1523">
        <v>2567</v>
      </c>
      <c r="J1523">
        <v>3364</v>
      </c>
      <c r="K1523">
        <v>2016.531694924882</v>
      </c>
      <c r="L1523">
        <v>2179.997968015648</v>
      </c>
    </row>
    <row r="1524" spans="1:12" x14ac:dyDescent="0.55000000000000004">
      <c r="A1524" s="1">
        <v>1522</v>
      </c>
      <c r="B1524" t="s">
        <v>21</v>
      </c>
      <c r="C1524" t="s">
        <v>475</v>
      </c>
      <c r="D1524" t="s">
        <v>2465</v>
      </c>
      <c r="E1524" t="s">
        <v>5170</v>
      </c>
      <c r="F1524">
        <v>1907</v>
      </c>
      <c r="G1524">
        <v>1253.447143554688</v>
      </c>
      <c r="H1524">
        <v>2878.5</v>
      </c>
      <c r="I1524">
        <v>3538</v>
      </c>
      <c r="J1524">
        <v>3364</v>
      </c>
      <c r="K1524">
        <v>1415.767585264422</v>
      </c>
      <c r="L1524">
        <v>1906.988611551812</v>
      </c>
    </row>
    <row r="1525" spans="1:12" x14ac:dyDescent="0.55000000000000004">
      <c r="A1525" s="1">
        <v>1523</v>
      </c>
      <c r="B1525" t="s">
        <v>21</v>
      </c>
      <c r="C1525" t="s">
        <v>475</v>
      </c>
      <c r="D1525" t="s">
        <v>2465</v>
      </c>
      <c r="E1525" t="s">
        <v>5171</v>
      </c>
      <c r="F1525">
        <v>1659</v>
      </c>
      <c r="G1525">
        <v>1248.107177734375</v>
      </c>
      <c r="H1525">
        <v>2878.5</v>
      </c>
      <c r="I1525">
        <v>3538</v>
      </c>
      <c r="J1525">
        <v>3364</v>
      </c>
      <c r="K1525">
        <v>815.00347560396131</v>
      </c>
      <c r="L1525">
        <v>1658.979158425168</v>
      </c>
    </row>
    <row r="1526" spans="1:12" x14ac:dyDescent="0.55000000000000004">
      <c r="A1526" s="1">
        <v>1524</v>
      </c>
      <c r="B1526" t="s">
        <v>21</v>
      </c>
      <c r="C1526" t="s">
        <v>476</v>
      </c>
      <c r="D1526" t="s">
        <v>2466</v>
      </c>
      <c r="E1526" t="s">
        <v>5169</v>
      </c>
      <c r="F1526">
        <v>709</v>
      </c>
      <c r="G1526">
        <v>432.1549072265625</v>
      </c>
      <c r="H1526">
        <v>954</v>
      </c>
      <c r="I1526">
        <v>855</v>
      </c>
      <c r="J1526">
        <v>1144</v>
      </c>
      <c r="K1526">
        <v>657</v>
      </c>
      <c r="L1526">
        <v>708.99674180186912</v>
      </c>
    </row>
    <row r="1527" spans="1:12" x14ac:dyDescent="0.55000000000000004">
      <c r="A1527" s="1">
        <v>1525</v>
      </c>
      <c r="B1527" t="s">
        <v>21</v>
      </c>
      <c r="C1527" t="s">
        <v>476</v>
      </c>
      <c r="D1527" t="s">
        <v>2466</v>
      </c>
      <c r="E1527" t="s">
        <v>5170</v>
      </c>
      <c r="F1527">
        <v>648</v>
      </c>
      <c r="G1527">
        <v>426.47286987304688</v>
      </c>
      <c r="H1527">
        <v>954</v>
      </c>
      <c r="I1527">
        <v>855</v>
      </c>
      <c r="J1527">
        <v>1144</v>
      </c>
      <c r="K1527">
        <v>459</v>
      </c>
      <c r="L1527">
        <v>647.99144520500772</v>
      </c>
    </row>
    <row r="1528" spans="1:12" x14ac:dyDescent="0.55000000000000004">
      <c r="A1528" s="1">
        <v>1526</v>
      </c>
      <c r="B1528" t="s">
        <v>21</v>
      </c>
      <c r="C1528" t="s">
        <v>476</v>
      </c>
      <c r="D1528" t="s">
        <v>2466</v>
      </c>
      <c r="E1528" t="s">
        <v>5171</v>
      </c>
      <c r="F1528">
        <v>582</v>
      </c>
      <c r="G1528">
        <v>417.408935546875</v>
      </c>
      <c r="H1528">
        <v>954</v>
      </c>
      <c r="I1528">
        <v>855</v>
      </c>
      <c r="J1528">
        <v>1144</v>
      </c>
      <c r="K1528">
        <v>261</v>
      </c>
      <c r="L1528">
        <v>581.9853035501277</v>
      </c>
    </row>
    <row r="1529" spans="1:12" x14ac:dyDescent="0.55000000000000004">
      <c r="A1529" s="1">
        <v>1527</v>
      </c>
      <c r="B1529" t="s">
        <v>21</v>
      </c>
      <c r="C1529" t="s">
        <v>477</v>
      </c>
      <c r="D1529" t="s">
        <v>2467</v>
      </c>
      <c r="E1529" t="s">
        <v>5169</v>
      </c>
      <c r="F1529">
        <v>146</v>
      </c>
      <c r="G1529">
        <v>76.828742980957031</v>
      </c>
      <c r="H1529">
        <v>164</v>
      </c>
      <c r="I1529">
        <v>164</v>
      </c>
      <c r="J1529">
        <v>207.5</v>
      </c>
      <c r="K1529">
        <v>198.88191871854761</v>
      </c>
      <c r="L1529">
        <v>145.6100937018148</v>
      </c>
    </row>
    <row r="1530" spans="1:12" x14ac:dyDescent="0.55000000000000004">
      <c r="A1530" s="1">
        <v>1528</v>
      </c>
      <c r="B1530" t="s">
        <v>21</v>
      </c>
      <c r="C1530" t="s">
        <v>477</v>
      </c>
      <c r="D1530" t="s">
        <v>2467</v>
      </c>
      <c r="E1530" t="s">
        <v>5170</v>
      </c>
      <c r="F1530">
        <v>136</v>
      </c>
      <c r="G1530">
        <v>75.491943359375</v>
      </c>
      <c r="H1530">
        <v>164</v>
      </c>
      <c r="I1530">
        <v>164</v>
      </c>
      <c r="J1530">
        <v>207.5</v>
      </c>
      <c r="K1530">
        <v>198.91266468231359</v>
      </c>
      <c r="L1530">
        <v>135.8610485114458</v>
      </c>
    </row>
    <row r="1531" spans="1:12" x14ac:dyDescent="0.55000000000000004">
      <c r="A1531" s="1">
        <v>1529</v>
      </c>
      <c r="B1531" t="s">
        <v>21</v>
      </c>
      <c r="C1531" t="s">
        <v>477</v>
      </c>
      <c r="D1531" t="s">
        <v>2467</v>
      </c>
      <c r="E1531" t="s">
        <v>5171</v>
      </c>
      <c r="F1531">
        <v>133</v>
      </c>
      <c r="G1531">
        <v>77.334251403808594</v>
      </c>
      <c r="H1531">
        <v>164</v>
      </c>
      <c r="I1531">
        <v>200</v>
      </c>
      <c r="J1531">
        <v>207.5</v>
      </c>
      <c r="K1531">
        <v>198.94341064607951</v>
      </c>
      <c r="L1531">
        <v>133.9288696477285</v>
      </c>
    </row>
    <row r="1532" spans="1:12" x14ac:dyDescent="0.55000000000000004">
      <c r="A1532" s="1">
        <v>1530</v>
      </c>
      <c r="B1532" t="s">
        <v>21</v>
      </c>
      <c r="C1532" t="s">
        <v>122</v>
      </c>
      <c r="D1532" t="s">
        <v>2468</v>
      </c>
      <c r="E1532" t="s">
        <v>5169</v>
      </c>
      <c r="F1532">
        <v>1066</v>
      </c>
      <c r="G1532">
        <v>578.0184326171875</v>
      </c>
      <c r="H1532">
        <v>1390</v>
      </c>
      <c r="I1532">
        <v>1390</v>
      </c>
      <c r="J1532">
        <v>1585.5</v>
      </c>
      <c r="K1532">
        <v>1027</v>
      </c>
      <c r="L1532">
        <v>1066.003472603544</v>
      </c>
    </row>
    <row r="1533" spans="1:12" x14ac:dyDescent="0.55000000000000004">
      <c r="A1533" s="1">
        <v>1531</v>
      </c>
      <c r="B1533" t="s">
        <v>21</v>
      </c>
      <c r="C1533" t="s">
        <v>122</v>
      </c>
      <c r="D1533" t="s">
        <v>2468</v>
      </c>
      <c r="E1533" t="s">
        <v>5170</v>
      </c>
      <c r="F1533">
        <v>971</v>
      </c>
      <c r="G1533">
        <v>579.4368896484375</v>
      </c>
      <c r="H1533">
        <v>1390</v>
      </c>
      <c r="I1533">
        <v>1390</v>
      </c>
      <c r="J1533">
        <v>1585.5</v>
      </c>
      <c r="K1533">
        <v>785</v>
      </c>
      <c r="L1533">
        <v>971.01476198547982</v>
      </c>
    </row>
    <row r="1534" spans="1:12" x14ac:dyDescent="0.55000000000000004">
      <c r="A1534" s="1">
        <v>1532</v>
      </c>
      <c r="B1534" t="s">
        <v>21</v>
      </c>
      <c r="C1534" t="s">
        <v>122</v>
      </c>
      <c r="D1534" t="s">
        <v>2468</v>
      </c>
      <c r="E1534" t="s">
        <v>5171</v>
      </c>
      <c r="F1534">
        <v>898</v>
      </c>
      <c r="G1534">
        <v>570.2562255859375</v>
      </c>
      <c r="H1534">
        <v>1390</v>
      </c>
      <c r="I1534">
        <v>1390</v>
      </c>
      <c r="J1534">
        <v>1585.5</v>
      </c>
      <c r="K1534">
        <v>543</v>
      </c>
      <c r="L1534">
        <v>898.01394336720466</v>
      </c>
    </row>
    <row r="1535" spans="1:12" x14ac:dyDescent="0.55000000000000004">
      <c r="A1535" s="1">
        <v>1533</v>
      </c>
      <c r="B1535" t="s">
        <v>21</v>
      </c>
      <c r="C1535" t="s">
        <v>478</v>
      </c>
      <c r="D1535" t="s">
        <v>2469</v>
      </c>
      <c r="E1535" t="s">
        <v>5169</v>
      </c>
      <c r="F1535">
        <v>208</v>
      </c>
      <c r="G1535">
        <v>103.7833786010742</v>
      </c>
      <c r="H1535">
        <v>242</v>
      </c>
      <c r="I1535">
        <v>219</v>
      </c>
      <c r="J1535">
        <v>279.5</v>
      </c>
      <c r="K1535">
        <v>173</v>
      </c>
      <c r="L1535">
        <v>207.99999999999989</v>
      </c>
    </row>
    <row r="1536" spans="1:12" x14ac:dyDescent="0.55000000000000004">
      <c r="A1536" s="1">
        <v>1534</v>
      </c>
      <c r="B1536" t="s">
        <v>21</v>
      </c>
      <c r="C1536" t="s">
        <v>478</v>
      </c>
      <c r="D1536" t="s">
        <v>2469</v>
      </c>
      <c r="E1536" t="s">
        <v>5170</v>
      </c>
      <c r="F1536">
        <v>183</v>
      </c>
      <c r="G1536">
        <v>102.746940612793</v>
      </c>
      <c r="H1536">
        <v>242</v>
      </c>
      <c r="I1536">
        <v>219</v>
      </c>
      <c r="J1536">
        <v>279.5</v>
      </c>
      <c r="K1536">
        <v>127</v>
      </c>
      <c r="L1536">
        <v>182.99999999999989</v>
      </c>
    </row>
    <row r="1537" spans="1:12" x14ac:dyDescent="0.55000000000000004">
      <c r="A1537" s="1">
        <v>1535</v>
      </c>
      <c r="B1537" t="s">
        <v>21</v>
      </c>
      <c r="C1537" t="s">
        <v>478</v>
      </c>
      <c r="D1537" t="s">
        <v>2469</v>
      </c>
      <c r="E1537" t="s">
        <v>5171</v>
      </c>
      <c r="F1537">
        <v>172</v>
      </c>
      <c r="G1537">
        <v>101.5784378051758</v>
      </c>
      <c r="H1537">
        <v>242</v>
      </c>
      <c r="I1537">
        <v>219</v>
      </c>
      <c r="J1537">
        <v>279.5</v>
      </c>
      <c r="K1537">
        <v>81</v>
      </c>
      <c r="L1537">
        <v>171.99999999999989</v>
      </c>
    </row>
    <row r="1538" spans="1:12" x14ac:dyDescent="0.55000000000000004">
      <c r="A1538" s="1">
        <v>1536</v>
      </c>
      <c r="B1538" t="s">
        <v>21</v>
      </c>
      <c r="C1538" t="s">
        <v>479</v>
      </c>
      <c r="D1538" t="s">
        <v>2470</v>
      </c>
      <c r="E1538" t="s">
        <v>5169</v>
      </c>
      <c r="F1538">
        <v>46</v>
      </c>
      <c r="G1538">
        <v>30.557737350463871</v>
      </c>
      <c r="H1538">
        <v>67</v>
      </c>
      <c r="I1538">
        <v>67</v>
      </c>
      <c r="J1538">
        <v>78.00000012554986</v>
      </c>
      <c r="K1538">
        <v>58</v>
      </c>
      <c r="L1538">
        <v>46.12258724274578</v>
      </c>
    </row>
    <row r="1539" spans="1:12" x14ac:dyDescent="0.55000000000000004">
      <c r="A1539" s="1">
        <v>1537</v>
      </c>
      <c r="B1539" t="s">
        <v>21</v>
      </c>
      <c r="C1539" t="s">
        <v>479</v>
      </c>
      <c r="D1539" t="s">
        <v>2470</v>
      </c>
      <c r="E1539" t="s">
        <v>5170</v>
      </c>
      <c r="F1539">
        <v>38</v>
      </c>
      <c r="G1539">
        <v>29.196418762207031</v>
      </c>
      <c r="H1539">
        <v>67</v>
      </c>
      <c r="I1539">
        <v>67</v>
      </c>
      <c r="J1539">
        <v>78.00000012554986</v>
      </c>
      <c r="K1539">
        <v>52</v>
      </c>
      <c r="L1539">
        <v>37.927521411223381</v>
      </c>
    </row>
    <row r="1540" spans="1:12" x14ac:dyDescent="0.55000000000000004">
      <c r="A1540" s="1">
        <v>1538</v>
      </c>
      <c r="B1540" t="s">
        <v>21</v>
      </c>
      <c r="C1540" t="s">
        <v>479</v>
      </c>
      <c r="D1540" t="s">
        <v>2470</v>
      </c>
      <c r="E1540" t="s">
        <v>5171</v>
      </c>
      <c r="F1540">
        <v>39</v>
      </c>
      <c r="G1540">
        <v>29.696304321289059</v>
      </c>
      <c r="H1540">
        <v>67</v>
      </c>
      <c r="I1540">
        <v>67</v>
      </c>
      <c r="J1540">
        <v>78.00000012554986</v>
      </c>
      <c r="K1540">
        <v>46</v>
      </c>
      <c r="L1540">
        <v>38.952575738207877</v>
      </c>
    </row>
    <row r="1541" spans="1:12" x14ac:dyDescent="0.55000000000000004">
      <c r="A1541" s="1">
        <v>1539</v>
      </c>
      <c r="B1541" t="s">
        <v>21</v>
      </c>
      <c r="C1541" t="s">
        <v>480</v>
      </c>
      <c r="D1541" t="s">
        <v>2471</v>
      </c>
      <c r="E1541" t="s">
        <v>5169</v>
      </c>
      <c r="F1541">
        <v>572</v>
      </c>
      <c r="G1541">
        <v>296.52584838867188</v>
      </c>
      <c r="H1541">
        <v>709.5</v>
      </c>
      <c r="I1541">
        <v>659</v>
      </c>
      <c r="J1541">
        <v>788.5</v>
      </c>
      <c r="K1541">
        <v>558.40314621935408</v>
      </c>
      <c r="L1541">
        <v>572.00314912559588</v>
      </c>
    </row>
    <row r="1542" spans="1:12" x14ac:dyDescent="0.55000000000000004">
      <c r="A1542" s="1">
        <v>1540</v>
      </c>
      <c r="B1542" t="s">
        <v>21</v>
      </c>
      <c r="C1542" t="s">
        <v>480</v>
      </c>
      <c r="D1542" t="s">
        <v>2471</v>
      </c>
      <c r="E1542" t="s">
        <v>5170</v>
      </c>
      <c r="F1542">
        <v>499</v>
      </c>
      <c r="G1542">
        <v>290.42413330078119</v>
      </c>
      <c r="H1542">
        <v>709.5</v>
      </c>
      <c r="I1542">
        <v>659</v>
      </c>
      <c r="J1542">
        <v>788.5</v>
      </c>
      <c r="K1542">
        <v>457.66628688051742</v>
      </c>
      <c r="L1542">
        <v>499.00130003527789</v>
      </c>
    </row>
    <row r="1543" spans="1:12" x14ac:dyDescent="0.55000000000000004">
      <c r="A1543" s="1">
        <v>1541</v>
      </c>
      <c r="B1543" t="s">
        <v>21</v>
      </c>
      <c r="C1543" t="s">
        <v>480</v>
      </c>
      <c r="D1543" t="s">
        <v>2471</v>
      </c>
      <c r="E1543" t="s">
        <v>5171</v>
      </c>
      <c r="F1543">
        <v>479</v>
      </c>
      <c r="G1543">
        <v>294.29736328125</v>
      </c>
      <c r="H1543">
        <v>709.5</v>
      </c>
      <c r="I1543">
        <v>817</v>
      </c>
      <c r="J1543">
        <v>788.5</v>
      </c>
      <c r="K1543">
        <v>356.92942754168081</v>
      </c>
      <c r="L1543">
        <v>478.99253168464082</v>
      </c>
    </row>
    <row r="1544" spans="1:12" x14ac:dyDescent="0.55000000000000004">
      <c r="A1544" s="1">
        <v>1542</v>
      </c>
      <c r="B1544" t="s">
        <v>21</v>
      </c>
      <c r="C1544" t="s">
        <v>389</v>
      </c>
      <c r="D1544" t="s">
        <v>2472</v>
      </c>
      <c r="E1544" t="s">
        <v>5169</v>
      </c>
      <c r="F1544">
        <v>254</v>
      </c>
      <c r="G1544">
        <v>143.7769775390625</v>
      </c>
      <c r="H1544">
        <v>330</v>
      </c>
      <c r="I1544">
        <v>290</v>
      </c>
      <c r="J1544">
        <v>393.5</v>
      </c>
      <c r="K1544">
        <v>211.3394615066278</v>
      </c>
      <c r="L1544">
        <v>253.9952938714253</v>
      </c>
    </row>
    <row r="1545" spans="1:12" x14ac:dyDescent="0.55000000000000004">
      <c r="A1545" s="1">
        <v>1543</v>
      </c>
      <c r="B1545" t="s">
        <v>21</v>
      </c>
      <c r="C1545" t="s">
        <v>389</v>
      </c>
      <c r="D1545" t="s">
        <v>2472</v>
      </c>
      <c r="E1545" t="s">
        <v>5170</v>
      </c>
      <c r="F1545">
        <v>248</v>
      </c>
      <c r="G1545">
        <v>153.40899658203119</v>
      </c>
      <c r="H1545">
        <v>330</v>
      </c>
      <c r="I1545">
        <v>370</v>
      </c>
      <c r="J1545">
        <v>393.5</v>
      </c>
      <c r="K1545">
        <v>132.19652549872109</v>
      </c>
      <c r="L1545">
        <v>247.9433157349259</v>
      </c>
    </row>
    <row r="1546" spans="1:12" x14ac:dyDescent="0.55000000000000004">
      <c r="A1546" s="1">
        <v>1544</v>
      </c>
      <c r="B1546" t="s">
        <v>21</v>
      </c>
      <c r="C1546" t="s">
        <v>389</v>
      </c>
      <c r="D1546" t="s">
        <v>2472</v>
      </c>
      <c r="E1546" t="s">
        <v>5171</v>
      </c>
      <c r="F1546">
        <v>249</v>
      </c>
      <c r="G1546">
        <v>145.3834228515625</v>
      </c>
      <c r="H1546">
        <v>330</v>
      </c>
      <c r="I1546">
        <v>290</v>
      </c>
      <c r="J1546">
        <v>393.5</v>
      </c>
      <c r="K1546">
        <v>53.053589490814318</v>
      </c>
      <c r="L1546">
        <v>249.00439004531279</v>
      </c>
    </row>
    <row r="1547" spans="1:12" x14ac:dyDescent="0.55000000000000004">
      <c r="A1547" s="1">
        <v>1545</v>
      </c>
      <c r="B1547" t="s">
        <v>21</v>
      </c>
      <c r="C1547" t="s">
        <v>481</v>
      </c>
      <c r="D1547" t="s">
        <v>2473</v>
      </c>
      <c r="E1547" t="s">
        <v>5169</v>
      </c>
      <c r="F1547">
        <v>420</v>
      </c>
      <c r="G1547">
        <v>232.77464294433591</v>
      </c>
      <c r="H1547">
        <v>557</v>
      </c>
      <c r="I1547">
        <v>699</v>
      </c>
      <c r="J1547">
        <v>616.5</v>
      </c>
      <c r="K1547">
        <v>442.79858222653343</v>
      </c>
      <c r="L1547">
        <v>419.9999999999996</v>
      </c>
    </row>
    <row r="1548" spans="1:12" x14ac:dyDescent="0.55000000000000004">
      <c r="A1548" s="1">
        <v>1546</v>
      </c>
      <c r="B1548" t="s">
        <v>21</v>
      </c>
      <c r="C1548" t="s">
        <v>481</v>
      </c>
      <c r="D1548" t="s">
        <v>2473</v>
      </c>
      <c r="E1548" t="s">
        <v>5170</v>
      </c>
      <c r="F1548">
        <v>402</v>
      </c>
      <c r="G1548">
        <v>228.70849609375</v>
      </c>
      <c r="H1548">
        <v>557</v>
      </c>
      <c r="I1548">
        <v>699</v>
      </c>
      <c r="J1548">
        <v>616.5</v>
      </c>
      <c r="K1548">
        <v>367.25534914819258</v>
      </c>
      <c r="L1548">
        <v>401.99999999999972</v>
      </c>
    </row>
    <row r="1549" spans="1:12" x14ac:dyDescent="0.55000000000000004">
      <c r="A1549" s="1">
        <v>1547</v>
      </c>
      <c r="B1549" t="s">
        <v>21</v>
      </c>
      <c r="C1549" t="s">
        <v>481</v>
      </c>
      <c r="D1549" t="s">
        <v>2473</v>
      </c>
      <c r="E1549" t="s">
        <v>5171</v>
      </c>
      <c r="F1549">
        <v>376</v>
      </c>
      <c r="G1549">
        <v>228.66526794433591</v>
      </c>
      <c r="H1549">
        <v>557</v>
      </c>
      <c r="I1549">
        <v>699</v>
      </c>
      <c r="J1549">
        <v>616.5</v>
      </c>
      <c r="K1549">
        <v>291.7121160698519</v>
      </c>
      <c r="L1549">
        <v>375.99999999999972</v>
      </c>
    </row>
    <row r="1550" spans="1:12" x14ac:dyDescent="0.55000000000000004">
      <c r="A1550" s="1">
        <v>1548</v>
      </c>
      <c r="B1550" t="s">
        <v>21</v>
      </c>
      <c r="C1550" t="s">
        <v>482</v>
      </c>
      <c r="D1550" t="s">
        <v>2474</v>
      </c>
      <c r="E1550" t="s">
        <v>5169</v>
      </c>
      <c r="F1550">
        <v>271</v>
      </c>
      <c r="G1550">
        <v>146.9329833984375</v>
      </c>
      <c r="H1550">
        <v>323.5</v>
      </c>
      <c r="I1550">
        <v>289</v>
      </c>
      <c r="J1550">
        <v>384</v>
      </c>
      <c r="K1550">
        <v>220</v>
      </c>
      <c r="L1550">
        <v>270.97757255936659</v>
      </c>
    </row>
    <row r="1551" spans="1:12" x14ac:dyDescent="0.55000000000000004">
      <c r="A1551" s="1">
        <v>1549</v>
      </c>
      <c r="B1551" t="s">
        <v>21</v>
      </c>
      <c r="C1551" t="s">
        <v>482</v>
      </c>
      <c r="D1551" t="s">
        <v>2474</v>
      </c>
      <c r="E1551" t="s">
        <v>5170</v>
      </c>
      <c r="F1551">
        <v>237</v>
      </c>
      <c r="G1551">
        <v>144.81950378417969</v>
      </c>
      <c r="H1551">
        <v>323.5</v>
      </c>
      <c r="I1551">
        <v>289</v>
      </c>
      <c r="J1551">
        <v>384</v>
      </c>
      <c r="K1551">
        <v>151</v>
      </c>
      <c r="L1551">
        <v>236.95382585751929</v>
      </c>
    </row>
    <row r="1552" spans="1:12" x14ac:dyDescent="0.55000000000000004">
      <c r="A1552" s="1">
        <v>1550</v>
      </c>
      <c r="B1552" t="s">
        <v>21</v>
      </c>
      <c r="C1552" t="s">
        <v>482</v>
      </c>
      <c r="D1552" t="s">
        <v>2474</v>
      </c>
      <c r="E1552" t="s">
        <v>5171</v>
      </c>
      <c r="F1552">
        <v>225</v>
      </c>
      <c r="G1552">
        <v>143.68699645996091</v>
      </c>
      <c r="H1552">
        <v>323.5</v>
      </c>
      <c r="I1552">
        <v>462</v>
      </c>
      <c r="J1552">
        <v>384</v>
      </c>
      <c r="K1552">
        <v>82</v>
      </c>
      <c r="L1552">
        <v>224.90105540897039</v>
      </c>
    </row>
    <row r="1553" spans="1:12" x14ac:dyDescent="0.55000000000000004">
      <c r="A1553" s="1">
        <v>1551</v>
      </c>
      <c r="B1553" t="s">
        <v>21</v>
      </c>
      <c r="C1553" t="s">
        <v>483</v>
      </c>
      <c r="D1553" t="s">
        <v>2475</v>
      </c>
      <c r="E1553" t="s">
        <v>5169</v>
      </c>
      <c r="F1553">
        <v>1215</v>
      </c>
      <c r="G1553">
        <v>634.330078125</v>
      </c>
      <c r="H1553">
        <v>1549.5</v>
      </c>
      <c r="I1553">
        <v>1494</v>
      </c>
      <c r="J1553">
        <v>1698</v>
      </c>
      <c r="K1553">
        <v>1383</v>
      </c>
      <c r="L1553">
        <v>1215.002078435308</v>
      </c>
    </row>
    <row r="1554" spans="1:12" x14ac:dyDescent="0.55000000000000004">
      <c r="A1554" s="1">
        <v>1552</v>
      </c>
      <c r="B1554" t="s">
        <v>21</v>
      </c>
      <c r="C1554" t="s">
        <v>483</v>
      </c>
      <c r="D1554" t="s">
        <v>2475</v>
      </c>
      <c r="E1554" t="s">
        <v>5170</v>
      </c>
      <c r="F1554">
        <v>1092</v>
      </c>
      <c r="G1554">
        <v>633.09881591796875</v>
      </c>
      <c r="H1554">
        <v>1549.5</v>
      </c>
      <c r="I1554">
        <v>1605</v>
      </c>
      <c r="J1554">
        <v>1698</v>
      </c>
      <c r="K1554">
        <v>1272</v>
      </c>
      <c r="L1554">
        <v>1091.9951873611481</v>
      </c>
    </row>
    <row r="1555" spans="1:12" x14ac:dyDescent="0.55000000000000004">
      <c r="A1555" s="1">
        <v>1553</v>
      </c>
      <c r="B1555" t="s">
        <v>21</v>
      </c>
      <c r="C1555" t="s">
        <v>483</v>
      </c>
      <c r="D1555" t="s">
        <v>2475</v>
      </c>
      <c r="E1555" t="s">
        <v>5171</v>
      </c>
      <c r="F1555">
        <v>1018</v>
      </c>
      <c r="G1555">
        <v>629.53887939453125</v>
      </c>
      <c r="H1555">
        <v>1549.5</v>
      </c>
      <c r="I1555">
        <v>1605</v>
      </c>
      <c r="J1555">
        <v>1698</v>
      </c>
      <c r="K1555">
        <v>1161</v>
      </c>
      <c r="L1555">
        <v>1017.99107692277</v>
      </c>
    </row>
    <row r="1556" spans="1:12" x14ac:dyDescent="0.55000000000000004">
      <c r="A1556" s="1">
        <v>1554</v>
      </c>
      <c r="B1556" t="s">
        <v>21</v>
      </c>
      <c r="C1556" t="s">
        <v>484</v>
      </c>
      <c r="D1556" t="s">
        <v>2476</v>
      </c>
      <c r="E1556" t="s">
        <v>5169</v>
      </c>
      <c r="F1556">
        <v>1120</v>
      </c>
      <c r="G1556">
        <v>669.89837646484375</v>
      </c>
      <c r="H1556">
        <v>1456.5</v>
      </c>
      <c r="I1556">
        <v>1325</v>
      </c>
      <c r="J1556">
        <v>1760.5</v>
      </c>
      <c r="K1556">
        <v>1062</v>
      </c>
      <c r="L1556">
        <v>1119.9981404744999</v>
      </c>
    </row>
    <row r="1557" spans="1:12" x14ac:dyDescent="0.55000000000000004">
      <c r="A1557" s="1">
        <v>1555</v>
      </c>
      <c r="B1557" t="s">
        <v>21</v>
      </c>
      <c r="C1557" t="s">
        <v>484</v>
      </c>
      <c r="D1557" t="s">
        <v>2476</v>
      </c>
      <c r="E1557" t="s">
        <v>5170</v>
      </c>
      <c r="F1557">
        <v>997</v>
      </c>
      <c r="G1557">
        <v>660.51300048828125</v>
      </c>
      <c r="H1557">
        <v>1456.5</v>
      </c>
      <c r="I1557">
        <v>1588</v>
      </c>
      <c r="J1557">
        <v>1760.5</v>
      </c>
      <c r="K1557">
        <v>799</v>
      </c>
      <c r="L1557">
        <v>996.99543249123519</v>
      </c>
    </row>
    <row r="1558" spans="1:12" x14ac:dyDescent="0.55000000000000004">
      <c r="A1558" s="1">
        <v>1556</v>
      </c>
      <c r="B1558" t="s">
        <v>21</v>
      </c>
      <c r="C1558" t="s">
        <v>484</v>
      </c>
      <c r="D1558" t="s">
        <v>2476</v>
      </c>
      <c r="E1558" t="s">
        <v>5171</v>
      </c>
      <c r="F1558">
        <v>914</v>
      </c>
      <c r="G1558">
        <v>671.86175537109375</v>
      </c>
      <c r="H1558">
        <v>1456.5</v>
      </c>
      <c r="I1558">
        <v>1933</v>
      </c>
      <c r="J1558">
        <v>1760.5</v>
      </c>
      <c r="K1558">
        <v>536</v>
      </c>
      <c r="L1558">
        <v>913.99112179163126</v>
      </c>
    </row>
    <row r="1559" spans="1:12" x14ac:dyDescent="0.55000000000000004">
      <c r="A1559" s="1">
        <v>1557</v>
      </c>
      <c r="B1559" t="s">
        <v>21</v>
      </c>
      <c r="C1559" t="s">
        <v>485</v>
      </c>
      <c r="D1559" t="s">
        <v>2477</v>
      </c>
      <c r="E1559" t="s">
        <v>5169</v>
      </c>
      <c r="F1559">
        <v>1035</v>
      </c>
      <c r="G1559">
        <v>552.5826416015625</v>
      </c>
      <c r="H1559">
        <v>1304.5</v>
      </c>
      <c r="I1559">
        <v>1434.5</v>
      </c>
      <c r="J1559">
        <v>1439.5</v>
      </c>
      <c r="K1559">
        <v>1049.3798198598349</v>
      </c>
      <c r="L1559">
        <v>1034.9999999999991</v>
      </c>
    </row>
    <row r="1560" spans="1:12" x14ac:dyDescent="0.55000000000000004">
      <c r="A1560" s="1">
        <v>1558</v>
      </c>
      <c r="B1560" t="s">
        <v>21</v>
      </c>
      <c r="C1560" t="s">
        <v>485</v>
      </c>
      <c r="D1560" t="s">
        <v>2477</v>
      </c>
      <c r="E1560" t="s">
        <v>5170</v>
      </c>
      <c r="F1560">
        <v>919</v>
      </c>
      <c r="G1560">
        <v>543.11383056640625</v>
      </c>
      <c r="H1560">
        <v>1304.5</v>
      </c>
      <c r="I1560">
        <v>1434.5</v>
      </c>
      <c r="J1560">
        <v>1439.5</v>
      </c>
      <c r="K1560">
        <v>882.25452493424041</v>
      </c>
      <c r="L1560">
        <v>918.99999999999864</v>
      </c>
    </row>
    <row r="1561" spans="1:12" x14ac:dyDescent="0.55000000000000004">
      <c r="A1561" s="1">
        <v>1559</v>
      </c>
      <c r="B1561" t="s">
        <v>21</v>
      </c>
      <c r="C1561" t="s">
        <v>485</v>
      </c>
      <c r="D1561" t="s">
        <v>2477</v>
      </c>
      <c r="E1561" t="s">
        <v>5171</v>
      </c>
      <c r="F1561">
        <v>782</v>
      </c>
      <c r="G1561">
        <v>539.153076171875</v>
      </c>
      <c r="H1561">
        <v>1304.5</v>
      </c>
      <c r="I1561">
        <v>1337</v>
      </c>
      <c r="J1561">
        <v>1439.5</v>
      </c>
      <c r="K1561">
        <v>715.12923000864612</v>
      </c>
      <c r="L1561">
        <v>781.99999999999886</v>
      </c>
    </row>
    <row r="1562" spans="1:12" x14ac:dyDescent="0.55000000000000004">
      <c r="A1562" s="1">
        <v>1560</v>
      </c>
      <c r="B1562" t="s">
        <v>21</v>
      </c>
      <c r="C1562" t="s">
        <v>486</v>
      </c>
      <c r="D1562" t="s">
        <v>2478</v>
      </c>
      <c r="E1562" t="s">
        <v>5169</v>
      </c>
      <c r="F1562">
        <v>308</v>
      </c>
      <c r="G1562">
        <v>175.68614196777341</v>
      </c>
      <c r="H1562">
        <v>409.5</v>
      </c>
      <c r="I1562">
        <v>440</v>
      </c>
      <c r="J1562">
        <v>470.5</v>
      </c>
      <c r="K1562">
        <v>318</v>
      </c>
      <c r="L1562">
        <v>307.99722888883412</v>
      </c>
    </row>
    <row r="1563" spans="1:12" x14ac:dyDescent="0.55000000000000004">
      <c r="A1563" s="1">
        <v>1561</v>
      </c>
      <c r="B1563" t="s">
        <v>21</v>
      </c>
      <c r="C1563" t="s">
        <v>486</v>
      </c>
      <c r="D1563" t="s">
        <v>2478</v>
      </c>
      <c r="E1563" t="s">
        <v>5170</v>
      </c>
      <c r="F1563">
        <v>279</v>
      </c>
      <c r="G1563">
        <v>176.48905944824219</v>
      </c>
      <c r="H1563">
        <v>409.5</v>
      </c>
      <c r="I1563">
        <v>379</v>
      </c>
      <c r="J1563">
        <v>470.5</v>
      </c>
      <c r="K1563">
        <v>257</v>
      </c>
      <c r="L1563">
        <v>279.05265111215613</v>
      </c>
    </row>
    <row r="1564" spans="1:12" x14ac:dyDescent="0.55000000000000004">
      <c r="A1564" s="1">
        <v>1562</v>
      </c>
      <c r="B1564" t="s">
        <v>21</v>
      </c>
      <c r="C1564" t="s">
        <v>486</v>
      </c>
      <c r="D1564" t="s">
        <v>2478</v>
      </c>
      <c r="E1564" t="s">
        <v>5171</v>
      </c>
      <c r="F1564">
        <v>251</v>
      </c>
      <c r="G1564">
        <v>171.7244873046875</v>
      </c>
      <c r="H1564">
        <v>409.5</v>
      </c>
      <c r="I1564">
        <v>379</v>
      </c>
      <c r="J1564">
        <v>470.5</v>
      </c>
      <c r="K1564">
        <v>196</v>
      </c>
      <c r="L1564">
        <v>250.97090333275611</v>
      </c>
    </row>
    <row r="1565" spans="1:12" x14ac:dyDescent="0.55000000000000004">
      <c r="A1565" s="1">
        <v>1563</v>
      </c>
      <c r="B1565" t="s">
        <v>21</v>
      </c>
      <c r="C1565" t="s">
        <v>487</v>
      </c>
      <c r="D1565" t="s">
        <v>2479</v>
      </c>
      <c r="E1565" t="s">
        <v>5169</v>
      </c>
      <c r="F1565">
        <v>229</v>
      </c>
      <c r="G1565">
        <v>137.39714050292969</v>
      </c>
      <c r="H1565">
        <v>321.5</v>
      </c>
      <c r="I1565">
        <v>295</v>
      </c>
      <c r="J1565">
        <v>369.5</v>
      </c>
      <c r="K1565">
        <v>242</v>
      </c>
      <c r="L1565">
        <v>229.0216335730077</v>
      </c>
    </row>
    <row r="1566" spans="1:12" x14ac:dyDescent="0.55000000000000004">
      <c r="A1566" s="1">
        <v>1564</v>
      </c>
      <c r="B1566" t="s">
        <v>21</v>
      </c>
      <c r="C1566" t="s">
        <v>487</v>
      </c>
      <c r="D1566" t="s">
        <v>2479</v>
      </c>
      <c r="E1566" t="s">
        <v>5170</v>
      </c>
      <c r="F1566">
        <v>210</v>
      </c>
      <c r="G1566">
        <v>136.40126037597659</v>
      </c>
      <c r="H1566">
        <v>321.5</v>
      </c>
      <c r="I1566">
        <v>295</v>
      </c>
      <c r="J1566">
        <v>369.5</v>
      </c>
      <c r="K1566">
        <v>189</v>
      </c>
      <c r="L1566">
        <v>209.97124280045151</v>
      </c>
    </row>
    <row r="1567" spans="1:12" x14ac:dyDescent="0.55000000000000004">
      <c r="A1567" s="1">
        <v>1565</v>
      </c>
      <c r="B1567" t="s">
        <v>21</v>
      </c>
      <c r="C1567" t="s">
        <v>487</v>
      </c>
      <c r="D1567" t="s">
        <v>2479</v>
      </c>
      <c r="E1567" t="s">
        <v>5171</v>
      </c>
      <c r="F1567">
        <v>183</v>
      </c>
      <c r="G1567">
        <v>134.74017333984381</v>
      </c>
      <c r="H1567">
        <v>321.5</v>
      </c>
      <c r="I1567">
        <v>295</v>
      </c>
      <c r="J1567">
        <v>369.5</v>
      </c>
      <c r="K1567">
        <v>136</v>
      </c>
      <c r="L1567">
        <v>182.93853489840359</v>
      </c>
    </row>
    <row r="1568" spans="1:12" x14ac:dyDescent="0.55000000000000004">
      <c r="A1568" s="1">
        <v>1566</v>
      </c>
      <c r="B1568" t="s">
        <v>21</v>
      </c>
      <c r="C1568" t="s">
        <v>488</v>
      </c>
      <c r="D1568" t="s">
        <v>2480</v>
      </c>
      <c r="E1568" t="s">
        <v>5169</v>
      </c>
      <c r="F1568">
        <v>2162</v>
      </c>
      <c r="G1568">
        <v>1229.45556640625</v>
      </c>
      <c r="H1568">
        <v>2876.5</v>
      </c>
      <c r="I1568">
        <v>2638</v>
      </c>
      <c r="J1568">
        <v>3307.5</v>
      </c>
      <c r="K1568">
        <v>2161</v>
      </c>
      <c r="L1568">
        <v>2161.999418345421</v>
      </c>
    </row>
    <row r="1569" spans="1:12" x14ac:dyDescent="0.55000000000000004">
      <c r="A1569" s="1">
        <v>1567</v>
      </c>
      <c r="B1569" t="s">
        <v>21</v>
      </c>
      <c r="C1569" t="s">
        <v>488</v>
      </c>
      <c r="D1569" t="s">
        <v>2480</v>
      </c>
      <c r="E1569" t="s">
        <v>5170</v>
      </c>
      <c r="F1569">
        <v>1874</v>
      </c>
      <c r="G1569">
        <v>1222.970703125</v>
      </c>
      <c r="H1569">
        <v>2876.5</v>
      </c>
      <c r="I1569">
        <v>2638</v>
      </c>
      <c r="J1569">
        <v>3307.5</v>
      </c>
      <c r="K1569">
        <v>1684</v>
      </c>
      <c r="L1569">
        <v>1873.9995400787591</v>
      </c>
    </row>
    <row r="1570" spans="1:12" x14ac:dyDescent="0.55000000000000004">
      <c r="A1570" s="1">
        <v>1568</v>
      </c>
      <c r="B1570" t="s">
        <v>21</v>
      </c>
      <c r="C1570" t="s">
        <v>488</v>
      </c>
      <c r="D1570" t="s">
        <v>2480</v>
      </c>
      <c r="E1570" t="s">
        <v>5171</v>
      </c>
      <c r="F1570">
        <v>1669</v>
      </c>
      <c r="G1570">
        <v>1208.730590820312</v>
      </c>
      <c r="H1570">
        <v>2876.5</v>
      </c>
      <c r="I1570">
        <v>2638</v>
      </c>
      <c r="J1570">
        <v>3307.5</v>
      </c>
      <c r="K1570">
        <v>1207</v>
      </c>
      <c r="L1570">
        <v>1668.9983553924781</v>
      </c>
    </row>
    <row r="1571" spans="1:12" x14ac:dyDescent="0.55000000000000004">
      <c r="A1571" s="1">
        <v>1569</v>
      </c>
      <c r="B1571" t="s">
        <v>21</v>
      </c>
      <c r="C1571" t="s">
        <v>489</v>
      </c>
      <c r="D1571" t="s">
        <v>2481</v>
      </c>
      <c r="E1571" t="s">
        <v>5169</v>
      </c>
      <c r="F1571">
        <v>216</v>
      </c>
      <c r="G1571">
        <v>141.2293701171875</v>
      </c>
      <c r="H1571">
        <v>295.5</v>
      </c>
      <c r="I1571">
        <v>258</v>
      </c>
      <c r="J1571">
        <v>369</v>
      </c>
      <c r="K1571">
        <v>183</v>
      </c>
      <c r="L1571">
        <v>215.99999999999989</v>
      </c>
    </row>
    <row r="1572" spans="1:12" x14ac:dyDescent="0.55000000000000004">
      <c r="A1572" s="1">
        <v>1570</v>
      </c>
      <c r="B1572" t="s">
        <v>21</v>
      </c>
      <c r="C1572" t="s">
        <v>489</v>
      </c>
      <c r="D1572" t="s">
        <v>2481</v>
      </c>
      <c r="E1572" t="s">
        <v>5170</v>
      </c>
      <c r="F1572">
        <v>209</v>
      </c>
      <c r="G1572">
        <v>142.1661682128906</v>
      </c>
      <c r="H1572">
        <v>295.5</v>
      </c>
      <c r="I1572">
        <v>258</v>
      </c>
      <c r="J1572">
        <v>369</v>
      </c>
      <c r="K1572">
        <v>108</v>
      </c>
      <c r="L1572">
        <v>209</v>
      </c>
    </row>
    <row r="1573" spans="1:12" x14ac:dyDescent="0.55000000000000004">
      <c r="A1573" s="1">
        <v>1571</v>
      </c>
      <c r="B1573" t="s">
        <v>21</v>
      </c>
      <c r="C1573" t="s">
        <v>489</v>
      </c>
      <c r="D1573" t="s">
        <v>2481</v>
      </c>
      <c r="E1573" t="s">
        <v>5171</v>
      </c>
      <c r="F1573">
        <v>189</v>
      </c>
      <c r="G1573">
        <v>140.75886535644531</v>
      </c>
      <c r="H1573">
        <v>295.5</v>
      </c>
      <c r="I1573">
        <v>333</v>
      </c>
      <c r="J1573">
        <v>369</v>
      </c>
      <c r="K1573">
        <v>33</v>
      </c>
      <c r="L1573">
        <v>189.00000000000011</v>
      </c>
    </row>
    <row r="1574" spans="1:12" x14ac:dyDescent="0.55000000000000004">
      <c r="A1574" s="1">
        <v>1572</v>
      </c>
      <c r="B1574" t="s">
        <v>21</v>
      </c>
      <c r="C1574" t="s">
        <v>490</v>
      </c>
      <c r="D1574" t="s">
        <v>2482</v>
      </c>
      <c r="E1574" t="s">
        <v>5169</v>
      </c>
      <c r="F1574">
        <v>270</v>
      </c>
      <c r="G1574">
        <v>161.87431335449219</v>
      </c>
      <c r="H1574">
        <v>332</v>
      </c>
      <c r="I1574">
        <v>332</v>
      </c>
      <c r="J1574">
        <v>450.5</v>
      </c>
      <c r="K1574">
        <v>443.86701827748237</v>
      </c>
      <c r="L1574">
        <v>269.96691070686438</v>
      </c>
    </row>
    <row r="1575" spans="1:12" x14ac:dyDescent="0.55000000000000004">
      <c r="A1575" s="1">
        <v>1573</v>
      </c>
      <c r="B1575" t="s">
        <v>21</v>
      </c>
      <c r="C1575" t="s">
        <v>490</v>
      </c>
      <c r="D1575" t="s">
        <v>2482</v>
      </c>
      <c r="E1575" t="s">
        <v>5170</v>
      </c>
      <c r="F1575">
        <v>256</v>
      </c>
      <c r="G1575">
        <v>161.76432800292969</v>
      </c>
      <c r="H1575">
        <v>332</v>
      </c>
      <c r="I1575">
        <v>332</v>
      </c>
      <c r="J1575">
        <v>450.5</v>
      </c>
      <c r="K1575">
        <v>443.69860447418682</v>
      </c>
      <c r="L1575">
        <v>255.9638680132426</v>
      </c>
    </row>
    <row r="1576" spans="1:12" x14ac:dyDescent="0.55000000000000004">
      <c r="A1576" s="1">
        <v>1574</v>
      </c>
      <c r="B1576" t="s">
        <v>21</v>
      </c>
      <c r="C1576" t="s">
        <v>490</v>
      </c>
      <c r="D1576" t="s">
        <v>2482</v>
      </c>
      <c r="E1576" t="s">
        <v>5171</v>
      </c>
      <c r="F1576">
        <v>226</v>
      </c>
      <c r="G1576">
        <v>160.28843688964841</v>
      </c>
      <c r="H1576">
        <v>332</v>
      </c>
      <c r="I1576">
        <v>332</v>
      </c>
      <c r="J1576">
        <v>450.5</v>
      </c>
      <c r="K1576">
        <v>443.53019067089122</v>
      </c>
      <c r="L1576">
        <v>225.9189882823228</v>
      </c>
    </row>
    <row r="1577" spans="1:12" x14ac:dyDescent="0.55000000000000004">
      <c r="A1577" s="1">
        <v>1575</v>
      </c>
      <c r="B1577" t="s">
        <v>21</v>
      </c>
      <c r="C1577" t="s">
        <v>219</v>
      </c>
      <c r="D1577" t="s">
        <v>2483</v>
      </c>
      <c r="E1577" t="s">
        <v>5169</v>
      </c>
      <c r="F1577">
        <v>525</v>
      </c>
      <c r="G1577">
        <v>308.406494140625</v>
      </c>
      <c r="H1577">
        <v>680</v>
      </c>
      <c r="I1577">
        <v>739</v>
      </c>
      <c r="J1577">
        <v>795</v>
      </c>
      <c r="K1577">
        <v>512</v>
      </c>
      <c r="L1577">
        <v>524.99999999999875</v>
      </c>
    </row>
    <row r="1578" spans="1:12" x14ac:dyDescent="0.55000000000000004">
      <c r="A1578" s="1">
        <v>1576</v>
      </c>
      <c r="B1578" t="s">
        <v>21</v>
      </c>
      <c r="C1578" t="s">
        <v>219</v>
      </c>
      <c r="D1578" t="s">
        <v>2483</v>
      </c>
      <c r="E1578" t="s">
        <v>5170</v>
      </c>
      <c r="F1578">
        <v>494</v>
      </c>
      <c r="G1578">
        <v>317.57763671875</v>
      </c>
      <c r="H1578">
        <v>680</v>
      </c>
      <c r="I1578">
        <v>739</v>
      </c>
      <c r="J1578">
        <v>795</v>
      </c>
      <c r="K1578">
        <v>400</v>
      </c>
      <c r="L1578">
        <v>493.99999999999829</v>
      </c>
    </row>
    <row r="1579" spans="1:12" x14ac:dyDescent="0.55000000000000004">
      <c r="A1579" s="1">
        <v>1577</v>
      </c>
      <c r="B1579" t="s">
        <v>21</v>
      </c>
      <c r="C1579" t="s">
        <v>219</v>
      </c>
      <c r="D1579" t="s">
        <v>2483</v>
      </c>
      <c r="E1579" t="s">
        <v>5171</v>
      </c>
      <c r="F1579">
        <v>456</v>
      </c>
      <c r="G1579">
        <v>314.0244140625</v>
      </c>
      <c r="H1579">
        <v>680</v>
      </c>
      <c r="I1579">
        <v>739</v>
      </c>
      <c r="J1579">
        <v>795</v>
      </c>
      <c r="K1579">
        <v>288</v>
      </c>
      <c r="L1579">
        <v>455.99999999999841</v>
      </c>
    </row>
    <row r="1580" spans="1:12" x14ac:dyDescent="0.55000000000000004">
      <c r="A1580" s="1">
        <v>1578</v>
      </c>
      <c r="B1580" t="s">
        <v>21</v>
      </c>
      <c r="C1580" t="s">
        <v>491</v>
      </c>
      <c r="D1580" t="s">
        <v>2484</v>
      </c>
      <c r="E1580" t="s">
        <v>5169</v>
      </c>
      <c r="F1580">
        <v>806</v>
      </c>
      <c r="G1580">
        <v>458.14932250976563</v>
      </c>
      <c r="H1580">
        <v>1086</v>
      </c>
      <c r="I1580">
        <v>1001</v>
      </c>
      <c r="J1580">
        <v>1226</v>
      </c>
      <c r="K1580">
        <v>1613.997652260935</v>
      </c>
      <c r="L1580">
        <v>806.00000000000136</v>
      </c>
    </row>
    <row r="1581" spans="1:12" x14ac:dyDescent="0.55000000000000004">
      <c r="A1581" s="1">
        <v>1579</v>
      </c>
      <c r="B1581" t="s">
        <v>21</v>
      </c>
      <c r="C1581" t="s">
        <v>491</v>
      </c>
      <c r="D1581" t="s">
        <v>2484</v>
      </c>
      <c r="E1581" t="s">
        <v>5170</v>
      </c>
      <c r="F1581">
        <v>717</v>
      </c>
      <c r="G1581">
        <v>450.86114501953119</v>
      </c>
      <c r="H1581">
        <v>1086</v>
      </c>
      <c r="I1581">
        <v>1001</v>
      </c>
      <c r="J1581">
        <v>1226</v>
      </c>
      <c r="K1581">
        <v>1613.997652260935</v>
      </c>
      <c r="L1581">
        <v>717.00000000000091</v>
      </c>
    </row>
    <row r="1582" spans="1:12" x14ac:dyDescent="0.55000000000000004">
      <c r="A1582" s="1">
        <v>1580</v>
      </c>
      <c r="B1582" t="s">
        <v>21</v>
      </c>
      <c r="C1582" t="s">
        <v>491</v>
      </c>
      <c r="D1582" t="s">
        <v>2484</v>
      </c>
      <c r="E1582" t="s">
        <v>5171</v>
      </c>
      <c r="F1582">
        <v>626</v>
      </c>
      <c r="G1582">
        <v>454.264404296875</v>
      </c>
      <c r="H1582">
        <v>1086</v>
      </c>
      <c r="I1582">
        <v>1001</v>
      </c>
      <c r="J1582">
        <v>1226</v>
      </c>
      <c r="K1582">
        <v>1613.997652260935</v>
      </c>
      <c r="L1582">
        <v>626.00000000000102</v>
      </c>
    </row>
    <row r="1583" spans="1:12" x14ac:dyDescent="0.55000000000000004">
      <c r="A1583" s="1">
        <v>1581</v>
      </c>
      <c r="B1583" t="s">
        <v>21</v>
      </c>
      <c r="C1583" t="s">
        <v>126</v>
      </c>
      <c r="D1583" t="s">
        <v>2485</v>
      </c>
      <c r="E1583" t="s">
        <v>5169</v>
      </c>
      <c r="F1583">
        <v>1754</v>
      </c>
      <c r="G1583">
        <v>997.477294921875</v>
      </c>
      <c r="H1583">
        <v>2272</v>
      </c>
      <c r="I1583">
        <v>2111</v>
      </c>
      <c r="J1583">
        <v>2605.5</v>
      </c>
      <c r="K1583">
        <v>1789</v>
      </c>
      <c r="L1583">
        <v>1754</v>
      </c>
    </row>
    <row r="1584" spans="1:12" x14ac:dyDescent="0.55000000000000004">
      <c r="A1584" s="1">
        <v>1582</v>
      </c>
      <c r="B1584" t="s">
        <v>21</v>
      </c>
      <c r="C1584" t="s">
        <v>126</v>
      </c>
      <c r="D1584" t="s">
        <v>2485</v>
      </c>
      <c r="E1584" t="s">
        <v>5170</v>
      </c>
      <c r="F1584">
        <v>1666</v>
      </c>
      <c r="G1584">
        <v>1006.422180175781</v>
      </c>
      <c r="H1584">
        <v>2272</v>
      </c>
      <c r="I1584">
        <v>2433</v>
      </c>
      <c r="J1584">
        <v>2605.5</v>
      </c>
      <c r="K1584">
        <v>1467</v>
      </c>
      <c r="L1584">
        <v>1666.000000000002</v>
      </c>
    </row>
    <row r="1585" spans="1:12" x14ac:dyDescent="0.55000000000000004">
      <c r="A1585" s="1">
        <v>1583</v>
      </c>
      <c r="B1585" t="s">
        <v>21</v>
      </c>
      <c r="C1585" t="s">
        <v>126</v>
      </c>
      <c r="D1585" t="s">
        <v>2485</v>
      </c>
      <c r="E1585" t="s">
        <v>5171</v>
      </c>
      <c r="F1585">
        <v>1402</v>
      </c>
      <c r="G1585">
        <v>995.79766845703125</v>
      </c>
      <c r="H1585">
        <v>2272</v>
      </c>
      <c r="I1585">
        <v>2778</v>
      </c>
      <c r="J1585">
        <v>2605.5</v>
      </c>
      <c r="K1585">
        <v>1145</v>
      </c>
      <c r="L1585">
        <v>1402.0000000000009</v>
      </c>
    </row>
    <row r="1586" spans="1:12" x14ac:dyDescent="0.55000000000000004">
      <c r="A1586" s="1">
        <v>1584</v>
      </c>
      <c r="B1586" t="s">
        <v>21</v>
      </c>
      <c r="C1586" t="s">
        <v>392</v>
      </c>
      <c r="D1586" t="s">
        <v>2486</v>
      </c>
      <c r="E1586" t="s">
        <v>5169</v>
      </c>
      <c r="F1586">
        <v>2253</v>
      </c>
      <c r="G1586">
        <v>1317.981689453125</v>
      </c>
      <c r="H1586">
        <v>2924</v>
      </c>
      <c r="I1586">
        <v>2656</v>
      </c>
      <c r="J1586">
        <v>3466.5</v>
      </c>
      <c r="K1586">
        <v>2120</v>
      </c>
      <c r="L1586">
        <v>2252.999001544425</v>
      </c>
    </row>
    <row r="1587" spans="1:12" x14ac:dyDescent="0.55000000000000004">
      <c r="A1587" s="1">
        <v>1585</v>
      </c>
      <c r="B1587" t="s">
        <v>21</v>
      </c>
      <c r="C1587" t="s">
        <v>392</v>
      </c>
      <c r="D1587" t="s">
        <v>2486</v>
      </c>
      <c r="E1587" t="s">
        <v>5170</v>
      </c>
      <c r="F1587">
        <v>2129</v>
      </c>
      <c r="G1587">
        <v>1342.974731445312</v>
      </c>
      <c r="H1587">
        <v>2924</v>
      </c>
      <c r="I1587">
        <v>2656</v>
      </c>
      <c r="J1587">
        <v>3466.5</v>
      </c>
      <c r="K1587">
        <v>1584</v>
      </c>
      <c r="L1587">
        <v>2128.9953368772731</v>
      </c>
    </row>
    <row r="1588" spans="1:12" x14ac:dyDescent="0.55000000000000004">
      <c r="A1588" s="1">
        <v>1586</v>
      </c>
      <c r="B1588" t="s">
        <v>21</v>
      </c>
      <c r="C1588" t="s">
        <v>392</v>
      </c>
      <c r="D1588" t="s">
        <v>2486</v>
      </c>
      <c r="E1588" t="s">
        <v>5171</v>
      </c>
      <c r="F1588">
        <v>1934</v>
      </c>
      <c r="G1588">
        <v>1329.644165039062</v>
      </c>
      <c r="H1588">
        <v>2924</v>
      </c>
      <c r="I1588">
        <v>2656</v>
      </c>
      <c r="J1588">
        <v>3466.5</v>
      </c>
      <c r="K1588">
        <v>1048</v>
      </c>
      <c r="L1588">
        <v>1933.992619561473</v>
      </c>
    </row>
    <row r="1589" spans="1:12" x14ac:dyDescent="0.55000000000000004">
      <c r="A1589" s="1">
        <v>1587</v>
      </c>
      <c r="B1589" t="s">
        <v>21</v>
      </c>
      <c r="C1589" t="s">
        <v>492</v>
      </c>
      <c r="D1589" t="s">
        <v>2487</v>
      </c>
      <c r="E1589" t="s">
        <v>5169</v>
      </c>
      <c r="F1589">
        <v>942</v>
      </c>
      <c r="G1589">
        <v>558.14599609375</v>
      </c>
      <c r="H1589">
        <v>1287.5</v>
      </c>
      <c r="I1589">
        <v>1162</v>
      </c>
      <c r="J1589">
        <v>1491.5</v>
      </c>
      <c r="K1589">
        <v>918.40565765833708</v>
      </c>
      <c r="L1589">
        <v>941.99999999999909</v>
      </c>
    </row>
    <row r="1590" spans="1:12" x14ac:dyDescent="0.55000000000000004">
      <c r="A1590" s="1">
        <v>1588</v>
      </c>
      <c r="B1590" t="s">
        <v>21</v>
      </c>
      <c r="C1590" t="s">
        <v>492</v>
      </c>
      <c r="D1590" t="s">
        <v>2487</v>
      </c>
      <c r="E1590" t="s">
        <v>5170</v>
      </c>
      <c r="F1590">
        <v>835</v>
      </c>
      <c r="G1590">
        <v>551.09490966796875</v>
      </c>
      <c r="H1590">
        <v>1287.5</v>
      </c>
      <c r="I1590">
        <v>1570</v>
      </c>
      <c r="J1590">
        <v>1491.5</v>
      </c>
      <c r="K1590">
        <v>672.15791233617813</v>
      </c>
      <c r="L1590">
        <v>835.00000000000102</v>
      </c>
    </row>
    <row r="1591" spans="1:12" x14ac:dyDescent="0.55000000000000004">
      <c r="A1591" s="1">
        <v>1589</v>
      </c>
      <c r="B1591" t="s">
        <v>21</v>
      </c>
      <c r="C1591" t="s">
        <v>492</v>
      </c>
      <c r="D1591" t="s">
        <v>2487</v>
      </c>
      <c r="E1591" t="s">
        <v>5171</v>
      </c>
      <c r="F1591">
        <v>729</v>
      </c>
      <c r="G1591">
        <v>559.49932861328125</v>
      </c>
      <c r="H1591">
        <v>1287.5</v>
      </c>
      <c r="I1591">
        <v>1570</v>
      </c>
      <c r="J1591">
        <v>1491.5</v>
      </c>
      <c r="K1591">
        <v>425.91016701401918</v>
      </c>
      <c r="L1591">
        <v>729.00000000000193</v>
      </c>
    </row>
    <row r="1592" spans="1:12" x14ac:dyDescent="0.55000000000000004">
      <c r="A1592" s="1">
        <v>1590</v>
      </c>
      <c r="B1592" t="s">
        <v>21</v>
      </c>
      <c r="C1592" t="s">
        <v>493</v>
      </c>
      <c r="D1592" t="s">
        <v>2488</v>
      </c>
      <c r="E1592" t="s">
        <v>5169</v>
      </c>
      <c r="F1592">
        <v>206</v>
      </c>
      <c r="G1592">
        <v>133.4266052246094</v>
      </c>
      <c r="H1592">
        <v>295</v>
      </c>
      <c r="I1592">
        <v>262</v>
      </c>
      <c r="J1592">
        <v>362.5</v>
      </c>
      <c r="K1592">
        <v>196</v>
      </c>
      <c r="L1592">
        <v>205.99864462420979</v>
      </c>
    </row>
    <row r="1593" spans="1:12" x14ac:dyDescent="0.55000000000000004">
      <c r="A1593" s="1">
        <v>1591</v>
      </c>
      <c r="B1593" t="s">
        <v>21</v>
      </c>
      <c r="C1593" t="s">
        <v>493</v>
      </c>
      <c r="D1593" t="s">
        <v>2488</v>
      </c>
      <c r="E1593" t="s">
        <v>5170</v>
      </c>
      <c r="F1593">
        <v>187</v>
      </c>
      <c r="G1593">
        <v>133.00872802734381</v>
      </c>
      <c r="H1593">
        <v>295</v>
      </c>
      <c r="I1593">
        <v>262</v>
      </c>
      <c r="J1593">
        <v>362.5</v>
      </c>
      <c r="K1593">
        <v>130</v>
      </c>
      <c r="L1593">
        <v>187.00124228922149</v>
      </c>
    </row>
    <row r="1594" spans="1:12" x14ac:dyDescent="0.55000000000000004">
      <c r="A1594" s="1">
        <v>1592</v>
      </c>
      <c r="B1594" t="s">
        <v>21</v>
      </c>
      <c r="C1594" t="s">
        <v>493</v>
      </c>
      <c r="D1594" t="s">
        <v>2488</v>
      </c>
      <c r="E1594" t="s">
        <v>5171</v>
      </c>
      <c r="F1594">
        <v>162</v>
      </c>
      <c r="G1594">
        <v>131.8088073730469</v>
      </c>
      <c r="H1594">
        <v>295</v>
      </c>
      <c r="I1594">
        <v>262</v>
      </c>
      <c r="J1594">
        <v>362.5</v>
      </c>
      <c r="K1594">
        <v>64</v>
      </c>
      <c r="L1594">
        <v>162.003156445706</v>
      </c>
    </row>
    <row r="1595" spans="1:12" x14ac:dyDescent="0.55000000000000004">
      <c r="A1595" s="1">
        <v>1593</v>
      </c>
      <c r="B1595" t="s">
        <v>21</v>
      </c>
      <c r="C1595" t="s">
        <v>59</v>
      </c>
      <c r="D1595" t="s">
        <v>2489</v>
      </c>
      <c r="E1595" t="s">
        <v>5169</v>
      </c>
      <c r="F1595">
        <v>503</v>
      </c>
      <c r="G1595">
        <v>301.49703979492188</v>
      </c>
      <c r="H1595">
        <v>675</v>
      </c>
      <c r="I1595">
        <v>609</v>
      </c>
      <c r="J1595">
        <v>788.5</v>
      </c>
      <c r="K1595">
        <v>492.99831936402688</v>
      </c>
      <c r="L1595">
        <v>502.99992138665601</v>
      </c>
    </row>
    <row r="1596" spans="1:12" x14ac:dyDescent="0.55000000000000004">
      <c r="A1596" s="1">
        <v>1594</v>
      </c>
      <c r="B1596" t="s">
        <v>21</v>
      </c>
      <c r="C1596" t="s">
        <v>59</v>
      </c>
      <c r="D1596" t="s">
        <v>2489</v>
      </c>
      <c r="E1596" t="s">
        <v>5170</v>
      </c>
      <c r="F1596">
        <v>454</v>
      </c>
      <c r="G1596">
        <v>295.57717895507813</v>
      </c>
      <c r="H1596">
        <v>675</v>
      </c>
      <c r="I1596">
        <v>609</v>
      </c>
      <c r="J1596">
        <v>788.5</v>
      </c>
      <c r="K1596">
        <v>358.46193110933581</v>
      </c>
      <c r="L1596">
        <v>454.00011012117699</v>
      </c>
    </row>
    <row r="1597" spans="1:12" x14ac:dyDescent="0.55000000000000004">
      <c r="A1597" s="1">
        <v>1595</v>
      </c>
      <c r="B1597" t="s">
        <v>21</v>
      </c>
      <c r="C1597" t="s">
        <v>59</v>
      </c>
      <c r="D1597" t="s">
        <v>2489</v>
      </c>
      <c r="E1597" t="s">
        <v>5171</v>
      </c>
      <c r="F1597">
        <v>443</v>
      </c>
      <c r="G1597">
        <v>298.80999755859381</v>
      </c>
      <c r="H1597">
        <v>675</v>
      </c>
      <c r="I1597">
        <v>609</v>
      </c>
      <c r="J1597">
        <v>788.5</v>
      </c>
      <c r="K1597">
        <v>223.92554285464459</v>
      </c>
      <c r="L1597">
        <v>443.00055977521231</v>
      </c>
    </row>
    <row r="1598" spans="1:12" x14ac:dyDescent="0.55000000000000004">
      <c r="A1598" s="1">
        <v>1596</v>
      </c>
      <c r="B1598" t="s">
        <v>21</v>
      </c>
      <c r="C1598" t="s">
        <v>494</v>
      </c>
      <c r="D1598" t="s">
        <v>2490</v>
      </c>
      <c r="E1598" t="s">
        <v>5169</v>
      </c>
      <c r="F1598">
        <v>837</v>
      </c>
      <c r="G1598">
        <v>476.90191650390619</v>
      </c>
      <c r="H1598">
        <v>1116</v>
      </c>
      <c r="I1598">
        <v>1031</v>
      </c>
      <c r="J1598">
        <v>1275</v>
      </c>
      <c r="K1598">
        <v>861</v>
      </c>
      <c r="L1598">
        <v>836.99999999999852</v>
      </c>
    </row>
    <row r="1599" spans="1:12" x14ac:dyDescent="0.55000000000000004">
      <c r="A1599" s="1">
        <v>1597</v>
      </c>
      <c r="B1599" t="s">
        <v>21</v>
      </c>
      <c r="C1599" t="s">
        <v>494</v>
      </c>
      <c r="D1599" t="s">
        <v>2490</v>
      </c>
      <c r="E1599" t="s">
        <v>5170</v>
      </c>
      <c r="F1599">
        <v>773</v>
      </c>
      <c r="G1599">
        <v>473.00384521484381</v>
      </c>
      <c r="H1599">
        <v>1116</v>
      </c>
      <c r="I1599">
        <v>1031</v>
      </c>
      <c r="J1599">
        <v>1275</v>
      </c>
      <c r="K1599">
        <v>691</v>
      </c>
      <c r="L1599">
        <v>772.99999999999795</v>
      </c>
    </row>
    <row r="1600" spans="1:12" x14ac:dyDescent="0.55000000000000004">
      <c r="A1600" s="1">
        <v>1598</v>
      </c>
      <c r="B1600" t="s">
        <v>21</v>
      </c>
      <c r="C1600" t="s">
        <v>494</v>
      </c>
      <c r="D1600" t="s">
        <v>2490</v>
      </c>
      <c r="E1600" t="s">
        <v>5171</v>
      </c>
      <c r="F1600">
        <v>657</v>
      </c>
      <c r="G1600">
        <v>466.10397338867188</v>
      </c>
      <c r="H1600">
        <v>1116</v>
      </c>
      <c r="I1600">
        <v>1031</v>
      </c>
      <c r="J1600">
        <v>1275</v>
      </c>
      <c r="K1600">
        <v>521</v>
      </c>
      <c r="L1600">
        <v>656.99999999999818</v>
      </c>
    </row>
    <row r="1601" spans="1:12" x14ac:dyDescent="0.55000000000000004">
      <c r="A1601" s="1">
        <v>1599</v>
      </c>
      <c r="B1601" t="s">
        <v>21</v>
      </c>
      <c r="C1601" t="s">
        <v>495</v>
      </c>
      <c r="D1601" t="s">
        <v>2491</v>
      </c>
      <c r="E1601" t="s">
        <v>5169</v>
      </c>
      <c r="F1601">
        <v>91</v>
      </c>
      <c r="G1601">
        <v>39.973720550537109</v>
      </c>
      <c r="H1601">
        <v>92</v>
      </c>
      <c r="I1601">
        <v>88</v>
      </c>
      <c r="J1601">
        <v>100.5</v>
      </c>
      <c r="K1601">
        <v>77.806173382107545</v>
      </c>
      <c r="L1601">
        <v>91.006770347838739</v>
      </c>
    </row>
    <row r="1602" spans="1:12" x14ac:dyDescent="0.55000000000000004">
      <c r="A1602" s="1">
        <v>1600</v>
      </c>
      <c r="B1602" t="s">
        <v>21</v>
      </c>
      <c r="C1602" t="s">
        <v>495</v>
      </c>
      <c r="D1602" t="s">
        <v>2491</v>
      </c>
      <c r="E1602" t="s">
        <v>5170</v>
      </c>
      <c r="F1602">
        <v>83</v>
      </c>
      <c r="G1602">
        <v>40.030387878417969</v>
      </c>
      <c r="H1602">
        <v>92</v>
      </c>
      <c r="I1602">
        <v>88</v>
      </c>
      <c r="J1602">
        <v>100.5</v>
      </c>
      <c r="K1602">
        <v>67.258521654637505</v>
      </c>
      <c r="L1602">
        <v>82.938164156404611</v>
      </c>
    </row>
    <row r="1603" spans="1:12" x14ac:dyDescent="0.55000000000000004">
      <c r="A1603" s="1">
        <v>1601</v>
      </c>
      <c r="B1603" t="s">
        <v>21</v>
      </c>
      <c r="C1603" t="s">
        <v>495</v>
      </c>
      <c r="D1603" t="s">
        <v>2491</v>
      </c>
      <c r="E1603" t="s">
        <v>5171</v>
      </c>
      <c r="F1603">
        <v>75</v>
      </c>
      <c r="G1603">
        <v>39.599128723144531</v>
      </c>
      <c r="H1603">
        <v>92</v>
      </c>
      <c r="I1603">
        <v>88</v>
      </c>
      <c r="J1603">
        <v>100.5</v>
      </c>
      <c r="K1603">
        <v>56.710869927167458</v>
      </c>
      <c r="L1603">
        <v>74.763489182161464</v>
      </c>
    </row>
    <row r="1604" spans="1:12" x14ac:dyDescent="0.55000000000000004">
      <c r="A1604" s="1">
        <v>1602</v>
      </c>
      <c r="B1604" t="s">
        <v>21</v>
      </c>
      <c r="C1604" t="s">
        <v>496</v>
      </c>
      <c r="D1604" t="s">
        <v>2492</v>
      </c>
      <c r="E1604" t="s">
        <v>5169</v>
      </c>
      <c r="F1604">
        <v>184</v>
      </c>
      <c r="G1604">
        <v>95.500572204589844</v>
      </c>
      <c r="H1604">
        <v>233.5</v>
      </c>
      <c r="I1604">
        <v>229</v>
      </c>
      <c r="J1604">
        <v>249.5</v>
      </c>
      <c r="K1604">
        <v>210.46994503089451</v>
      </c>
      <c r="L1604">
        <v>183.97129721958311</v>
      </c>
    </row>
    <row r="1605" spans="1:12" x14ac:dyDescent="0.55000000000000004">
      <c r="A1605" s="1">
        <v>1603</v>
      </c>
      <c r="B1605" t="s">
        <v>21</v>
      </c>
      <c r="C1605" t="s">
        <v>496</v>
      </c>
      <c r="D1605" t="s">
        <v>2492</v>
      </c>
      <c r="E1605" t="s">
        <v>5170</v>
      </c>
      <c r="F1605">
        <v>156</v>
      </c>
      <c r="G1605">
        <v>93.885284423828125</v>
      </c>
      <c r="H1605">
        <v>233.5</v>
      </c>
      <c r="I1605">
        <v>229</v>
      </c>
      <c r="J1605">
        <v>249.5</v>
      </c>
      <c r="K1605">
        <v>191.45951508485939</v>
      </c>
      <c r="L1605">
        <v>155.98750559049091</v>
      </c>
    </row>
    <row r="1606" spans="1:12" x14ac:dyDescent="0.55000000000000004">
      <c r="A1606" s="1">
        <v>1604</v>
      </c>
      <c r="B1606" t="s">
        <v>21</v>
      </c>
      <c r="C1606" t="s">
        <v>496</v>
      </c>
      <c r="D1606" t="s">
        <v>2492</v>
      </c>
      <c r="E1606" t="s">
        <v>5171</v>
      </c>
      <c r="F1606">
        <v>157</v>
      </c>
      <c r="G1606">
        <v>94.368606567382813</v>
      </c>
      <c r="H1606">
        <v>233.5</v>
      </c>
      <c r="I1606">
        <v>229</v>
      </c>
      <c r="J1606">
        <v>249.5</v>
      </c>
      <c r="K1606">
        <v>172.44908513882439</v>
      </c>
      <c r="L1606">
        <v>157.0044231233195</v>
      </c>
    </row>
    <row r="1607" spans="1:12" x14ac:dyDescent="0.55000000000000004">
      <c r="A1607" s="1">
        <v>1605</v>
      </c>
      <c r="B1607" t="s">
        <v>21</v>
      </c>
      <c r="C1607" t="s">
        <v>221</v>
      </c>
      <c r="D1607" t="s">
        <v>2493</v>
      </c>
      <c r="E1607" t="s">
        <v>5169</v>
      </c>
      <c r="F1607">
        <v>714</v>
      </c>
      <c r="G1607">
        <v>419.89865112304688</v>
      </c>
      <c r="H1607">
        <v>936</v>
      </c>
      <c r="I1607">
        <v>856</v>
      </c>
      <c r="J1607">
        <v>1095</v>
      </c>
      <c r="K1607">
        <v>696</v>
      </c>
      <c r="L1607">
        <v>713.99797751377423</v>
      </c>
    </row>
    <row r="1608" spans="1:12" x14ac:dyDescent="0.55000000000000004">
      <c r="A1608" s="1">
        <v>1606</v>
      </c>
      <c r="B1608" t="s">
        <v>21</v>
      </c>
      <c r="C1608" t="s">
        <v>221</v>
      </c>
      <c r="D1608" t="s">
        <v>2493</v>
      </c>
      <c r="E1608" t="s">
        <v>5170</v>
      </c>
      <c r="F1608">
        <v>670</v>
      </c>
      <c r="G1608">
        <v>429.74319458007813</v>
      </c>
      <c r="H1608">
        <v>936</v>
      </c>
      <c r="I1608">
        <v>856</v>
      </c>
      <c r="J1608">
        <v>1095</v>
      </c>
      <c r="K1608">
        <v>536</v>
      </c>
      <c r="L1608">
        <v>669.99328851970381</v>
      </c>
    </row>
    <row r="1609" spans="1:12" x14ac:dyDescent="0.55000000000000004">
      <c r="A1609" s="1">
        <v>1607</v>
      </c>
      <c r="B1609" t="s">
        <v>21</v>
      </c>
      <c r="C1609" t="s">
        <v>221</v>
      </c>
      <c r="D1609" t="s">
        <v>2493</v>
      </c>
      <c r="E1609" t="s">
        <v>5171</v>
      </c>
      <c r="F1609">
        <v>612</v>
      </c>
      <c r="G1609">
        <v>436.13848876953119</v>
      </c>
      <c r="H1609">
        <v>936</v>
      </c>
      <c r="I1609">
        <v>856</v>
      </c>
      <c r="J1609">
        <v>1095</v>
      </c>
      <c r="K1609">
        <v>376</v>
      </c>
      <c r="L1609">
        <v>611.99205122315823</v>
      </c>
    </row>
    <row r="1610" spans="1:12" x14ac:dyDescent="0.55000000000000004">
      <c r="A1610" s="1">
        <v>1608</v>
      </c>
      <c r="B1610" t="s">
        <v>21</v>
      </c>
      <c r="C1610" t="s">
        <v>497</v>
      </c>
      <c r="D1610" t="s">
        <v>2494</v>
      </c>
      <c r="E1610" t="s">
        <v>5169</v>
      </c>
      <c r="F1610">
        <v>2911</v>
      </c>
      <c r="G1610">
        <v>1740.775146484375</v>
      </c>
      <c r="H1610">
        <v>3879</v>
      </c>
      <c r="I1610">
        <v>4179.5</v>
      </c>
      <c r="J1610">
        <v>4567.5</v>
      </c>
      <c r="K1610">
        <v>2715</v>
      </c>
      <c r="L1610">
        <v>2910.9999980717089</v>
      </c>
    </row>
    <row r="1611" spans="1:12" x14ac:dyDescent="0.55000000000000004">
      <c r="A1611" s="1">
        <v>1609</v>
      </c>
      <c r="B1611" t="s">
        <v>21</v>
      </c>
      <c r="C1611" t="s">
        <v>497</v>
      </c>
      <c r="D1611" t="s">
        <v>2494</v>
      </c>
      <c r="E1611" t="s">
        <v>5170</v>
      </c>
      <c r="F1611">
        <v>2732</v>
      </c>
      <c r="G1611">
        <v>1728.85693359375</v>
      </c>
      <c r="H1611">
        <v>3879</v>
      </c>
      <c r="I1611">
        <v>4179.5</v>
      </c>
      <c r="J1611">
        <v>4567.5</v>
      </c>
      <c r="K1611">
        <v>1939</v>
      </c>
      <c r="L1611">
        <v>2732.0007996127829</v>
      </c>
    </row>
    <row r="1612" spans="1:12" x14ac:dyDescent="0.55000000000000004">
      <c r="A1612" s="1">
        <v>1610</v>
      </c>
      <c r="B1612" t="s">
        <v>21</v>
      </c>
      <c r="C1612" t="s">
        <v>497</v>
      </c>
      <c r="D1612" t="s">
        <v>2494</v>
      </c>
      <c r="E1612" t="s">
        <v>5171</v>
      </c>
      <c r="F1612">
        <v>2476</v>
      </c>
      <c r="G1612">
        <v>1739.88427734375</v>
      </c>
      <c r="H1612">
        <v>3879</v>
      </c>
      <c r="I1612">
        <v>4179.5</v>
      </c>
      <c r="J1612">
        <v>4567.5</v>
      </c>
      <c r="K1612">
        <v>1163</v>
      </c>
      <c r="L1612">
        <v>2476.004764659534</v>
      </c>
    </row>
    <row r="1613" spans="1:12" x14ac:dyDescent="0.55000000000000004">
      <c r="A1613" s="1">
        <v>1611</v>
      </c>
      <c r="B1613" t="s">
        <v>21</v>
      </c>
      <c r="C1613" t="s">
        <v>127</v>
      </c>
      <c r="D1613" t="s">
        <v>2495</v>
      </c>
      <c r="E1613" t="s">
        <v>5169</v>
      </c>
      <c r="F1613">
        <v>215</v>
      </c>
      <c r="G1613">
        <v>121.1757354736328</v>
      </c>
      <c r="H1613">
        <v>286</v>
      </c>
      <c r="I1613">
        <v>286</v>
      </c>
      <c r="J1613">
        <v>323.5</v>
      </c>
      <c r="K1613">
        <v>217.06235185821279</v>
      </c>
      <c r="L1613">
        <v>214.99911648357511</v>
      </c>
    </row>
    <row r="1614" spans="1:12" x14ac:dyDescent="0.55000000000000004">
      <c r="A1614" s="1">
        <v>1612</v>
      </c>
      <c r="B1614" t="s">
        <v>21</v>
      </c>
      <c r="C1614" t="s">
        <v>127</v>
      </c>
      <c r="D1614" t="s">
        <v>2495</v>
      </c>
      <c r="E1614" t="s">
        <v>5170</v>
      </c>
      <c r="F1614">
        <v>196</v>
      </c>
      <c r="G1614">
        <v>118.86985778808589</v>
      </c>
      <c r="H1614">
        <v>286</v>
      </c>
      <c r="I1614">
        <v>286</v>
      </c>
      <c r="J1614">
        <v>323.5</v>
      </c>
      <c r="K1614">
        <v>171.15860906698441</v>
      </c>
      <c r="L1614">
        <v>195.99990652215331</v>
      </c>
    </row>
    <row r="1615" spans="1:12" x14ac:dyDescent="0.55000000000000004">
      <c r="A1615" s="1">
        <v>1613</v>
      </c>
      <c r="B1615" t="s">
        <v>21</v>
      </c>
      <c r="C1615" t="s">
        <v>127</v>
      </c>
      <c r="D1615" t="s">
        <v>2495</v>
      </c>
      <c r="E1615" t="s">
        <v>5171</v>
      </c>
      <c r="F1615">
        <v>163</v>
      </c>
      <c r="G1615">
        <v>117.4206848144531</v>
      </c>
      <c r="H1615">
        <v>286</v>
      </c>
      <c r="I1615">
        <v>286</v>
      </c>
      <c r="J1615">
        <v>323.5</v>
      </c>
      <c r="K1615">
        <v>125.254866275756</v>
      </c>
      <c r="L1615">
        <v>163.0022525145734</v>
      </c>
    </row>
    <row r="1616" spans="1:12" x14ac:dyDescent="0.55000000000000004">
      <c r="A1616" s="1">
        <v>1614</v>
      </c>
      <c r="B1616" t="s">
        <v>21</v>
      </c>
      <c r="C1616" t="s">
        <v>498</v>
      </c>
      <c r="D1616" t="s">
        <v>2496</v>
      </c>
      <c r="E1616" t="s">
        <v>5169</v>
      </c>
      <c r="F1616">
        <v>281</v>
      </c>
      <c r="G1616">
        <v>170.39964294433591</v>
      </c>
      <c r="H1616">
        <v>382</v>
      </c>
      <c r="I1616">
        <v>508</v>
      </c>
      <c r="J1616">
        <v>443.5</v>
      </c>
      <c r="K1616">
        <v>274.64322918202799</v>
      </c>
      <c r="L1616">
        <v>281.00726231914467</v>
      </c>
    </row>
    <row r="1617" spans="1:12" x14ac:dyDescent="0.55000000000000004">
      <c r="A1617" s="1">
        <v>1615</v>
      </c>
      <c r="B1617" t="s">
        <v>21</v>
      </c>
      <c r="C1617" t="s">
        <v>498</v>
      </c>
      <c r="D1617" t="s">
        <v>2496</v>
      </c>
      <c r="E1617" t="s">
        <v>5170</v>
      </c>
      <c r="F1617">
        <v>245</v>
      </c>
      <c r="G1617">
        <v>167.3522644042969</v>
      </c>
      <c r="H1617">
        <v>382</v>
      </c>
      <c r="I1617">
        <v>382</v>
      </c>
      <c r="J1617">
        <v>443.5</v>
      </c>
      <c r="K1617">
        <v>203.28645836405599</v>
      </c>
      <c r="L1617">
        <v>245.02152988419081</v>
      </c>
    </row>
    <row r="1618" spans="1:12" x14ac:dyDescent="0.55000000000000004">
      <c r="A1618" s="1">
        <v>1616</v>
      </c>
      <c r="B1618" t="s">
        <v>21</v>
      </c>
      <c r="C1618" t="s">
        <v>498</v>
      </c>
      <c r="D1618" t="s">
        <v>2496</v>
      </c>
      <c r="E1618" t="s">
        <v>5171</v>
      </c>
      <c r="F1618">
        <v>218</v>
      </c>
      <c r="G1618">
        <v>167.023193359375</v>
      </c>
      <c r="H1618">
        <v>382</v>
      </c>
      <c r="I1618">
        <v>407.5</v>
      </c>
      <c r="J1618">
        <v>443.5</v>
      </c>
      <c r="K1618">
        <v>131.92968754608401</v>
      </c>
      <c r="L1618">
        <v>218.00610548954651</v>
      </c>
    </row>
    <row r="1619" spans="1:12" x14ac:dyDescent="0.55000000000000004">
      <c r="A1619" s="1">
        <v>1617</v>
      </c>
      <c r="B1619" t="s">
        <v>21</v>
      </c>
      <c r="C1619" t="s">
        <v>499</v>
      </c>
      <c r="D1619" t="s">
        <v>2497</v>
      </c>
      <c r="E1619" t="s">
        <v>5169</v>
      </c>
      <c r="F1619">
        <v>263</v>
      </c>
      <c r="G1619">
        <v>151.4026794433594</v>
      </c>
      <c r="H1619">
        <v>352.5</v>
      </c>
      <c r="I1619">
        <v>384</v>
      </c>
      <c r="J1619">
        <v>407</v>
      </c>
      <c r="K1619">
        <v>259.06446595300781</v>
      </c>
      <c r="L1619">
        <v>263.0097205124697</v>
      </c>
    </row>
    <row r="1620" spans="1:12" x14ac:dyDescent="0.55000000000000004">
      <c r="A1620" s="1">
        <v>1618</v>
      </c>
      <c r="B1620" t="s">
        <v>21</v>
      </c>
      <c r="C1620" t="s">
        <v>499</v>
      </c>
      <c r="D1620" t="s">
        <v>2497</v>
      </c>
      <c r="E1620" t="s">
        <v>5170</v>
      </c>
      <c r="F1620">
        <v>231</v>
      </c>
      <c r="G1620">
        <v>149.81846618652341</v>
      </c>
      <c r="H1620">
        <v>352.5</v>
      </c>
      <c r="I1620">
        <v>321</v>
      </c>
      <c r="J1620">
        <v>407</v>
      </c>
      <c r="K1620">
        <v>196.82766294964009</v>
      </c>
      <c r="L1620">
        <v>230.99561391510491</v>
      </c>
    </row>
    <row r="1621" spans="1:12" x14ac:dyDescent="0.55000000000000004">
      <c r="A1621" s="1">
        <v>1619</v>
      </c>
      <c r="B1621" t="s">
        <v>21</v>
      </c>
      <c r="C1621" t="s">
        <v>499</v>
      </c>
      <c r="D1621" t="s">
        <v>2497</v>
      </c>
      <c r="E1621" t="s">
        <v>5171</v>
      </c>
      <c r="F1621">
        <v>220</v>
      </c>
      <c r="G1621">
        <v>153.312744140625</v>
      </c>
      <c r="H1621">
        <v>352.5</v>
      </c>
      <c r="I1621">
        <v>321</v>
      </c>
      <c r="J1621">
        <v>407</v>
      </c>
      <c r="K1621">
        <v>134.59085994627239</v>
      </c>
      <c r="L1621">
        <v>219.96088086445059</v>
      </c>
    </row>
    <row r="1622" spans="1:12" x14ac:dyDescent="0.55000000000000004">
      <c r="A1622" s="1">
        <v>1620</v>
      </c>
      <c r="B1622" t="s">
        <v>21</v>
      </c>
      <c r="C1622" t="s">
        <v>500</v>
      </c>
      <c r="D1622" t="s">
        <v>2498</v>
      </c>
      <c r="E1622" t="s">
        <v>5169</v>
      </c>
      <c r="F1622">
        <v>573</v>
      </c>
      <c r="G1622">
        <v>343.08255004882813</v>
      </c>
      <c r="H1622">
        <v>777</v>
      </c>
      <c r="I1622">
        <v>701</v>
      </c>
      <c r="J1622">
        <v>916</v>
      </c>
      <c r="K1622">
        <v>549</v>
      </c>
      <c r="L1622">
        <v>572.99769835141831</v>
      </c>
    </row>
    <row r="1623" spans="1:12" x14ac:dyDescent="0.55000000000000004">
      <c r="A1623" s="1">
        <v>1621</v>
      </c>
      <c r="B1623" t="s">
        <v>21</v>
      </c>
      <c r="C1623" t="s">
        <v>500</v>
      </c>
      <c r="D1623" t="s">
        <v>2498</v>
      </c>
      <c r="E1623" t="s">
        <v>5170</v>
      </c>
      <c r="F1623">
        <v>531</v>
      </c>
      <c r="G1623">
        <v>340.45281982421881</v>
      </c>
      <c r="H1623">
        <v>777</v>
      </c>
      <c r="I1623">
        <v>853</v>
      </c>
      <c r="J1623">
        <v>916</v>
      </c>
      <c r="K1623">
        <v>397</v>
      </c>
      <c r="L1623">
        <v>530.99020848124371</v>
      </c>
    </row>
    <row r="1624" spans="1:12" x14ac:dyDescent="0.55000000000000004">
      <c r="A1624" s="1">
        <v>1622</v>
      </c>
      <c r="B1624" t="s">
        <v>21</v>
      </c>
      <c r="C1624" t="s">
        <v>500</v>
      </c>
      <c r="D1624" t="s">
        <v>2498</v>
      </c>
      <c r="E1624" t="s">
        <v>5171</v>
      </c>
      <c r="F1624">
        <v>460</v>
      </c>
      <c r="G1624">
        <v>337.00991821289063</v>
      </c>
      <c r="H1624">
        <v>777</v>
      </c>
      <c r="I1624">
        <v>979</v>
      </c>
      <c r="J1624">
        <v>916</v>
      </c>
      <c r="K1624">
        <v>245</v>
      </c>
      <c r="L1624">
        <v>459.98395262748011</v>
      </c>
    </row>
    <row r="1625" spans="1:12" x14ac:dyDescent="0.55000000000000004">
      <c r="A1625" s="1">
        <v>1623</v>
      </c>
      <c r="B1625" t="s">
        <v>22</v>
      </c>
      <c r="C1625" t="s">
        <v>22</v>
      </c>
      <c r="D1625" t="s">
        <v>2499</v>
      </c>
      <c r="E1625" t="s">
        <v>5169</v>
      </c>
      <c r="F1625">
        <v>3907</v>
      </c>
      <c r="G1625">
        <v>2446.18359375</v>
      </c>
      <c r="H1625">
        <v>5307</v>
      </c>
      <c r="I1625">
        <v>4844</v>
      </c>
      <c r="J1625">
        <v>6470</v>
      </c>
      <c r="K1625">
        <v>3918</v>
      </c>
      <c r="L1625">
        <v>3907.000182532413</v>
      </c>
    </row>
    <row r="1626" spans="1:12" x14ac:dyDescent="0.55000000000000004">
      <c r="A1626" s="1">
        <v>1624</v>
      </c>
      <c r="B1626" t="s">
        <v>22</v>
      </c>
      <c r="C1626" t="s">
        <v>22</v>
      </c>
      <c r="D1626" t="s">
        <v>2499</v>
      </c>
      <c r="E1626" t="s">
        <v>5170</v>
      </c>
      <c r="F1626">
        <v>3351</v>
      </c>
      <c r="G1626">
        <v>2483.3310546875</v>
      </c>
      <c r="H1626">
        <v>5307</v>
      </c>
      <c r="I1626">
        <v>4844</v>
      </c>
      <c r="J1626">
        <v>6470</v>
      </c>
      <c r="K1626">
        <v>2992</v>
      </c>
      <c r="L1626">
        <v>3350.9999627658358</v>
      </c>
    </row>
    <row r="1627" spans="1:12" x14ac:dyDescent="0.55000000000000004">
      <c r="A1627" s="1">
        <v>1625</v>
      </c>
      <c r="B1627" t="s">
        <v>22</v>
      </c>
      <c r="C1627" t="s">
        <v>22</v>
      </c>
      <c r="D1627" t="s">
        <v>2499</v>
      </c>
      <c r="E1627" t="s">
        <v>5171</v>
      </c>
      <c r="F1627">
        <v>2565</v>
      </c>
      <c r="G1627">
        <v>2420.270263671875</v>
      </c>
      <c r="H1627">
        <v>5307</v>
      </c>
      <c r="I1627">
        <v>4844</v>
      </c>
      <c r="J1627">
        <v>6470</v>
      </c>
      <c r="K1627">
        <v>2066</v>
      </c>
      <c r="L1627">
        <v>2564.9997368217528</v>
      </c>
    </row>
    <row r="1628" spans="1:12" x14ac:dyDescent="0.55000000000000004">
      <c r="A1628" s="1">
        <v>1626</v>
      </c>
      <c r="B1628" t="s">
        <v>22</v>
      </c>
      <c r="C1628" t="s">
        <v>501</v>
      </c>
      <c r="D1628" t="s">
        <v>2500</v>
      </c>
      <c r="E1628" t="s">
        <v>5169</v>
      </c>
      <c r="F1628">
        <v>15614</v>
      </c>
      <c r="G1628">
        <v>8431.095703125</v>
      </c>
      <c r="H1628">
        <v>19394.5</v>
      </c>
      <c r="I1628">
        <v>22778</v>
      </c>
      <c r="J1628">
        <v>22085</v>
      </c>
      <c r="K1628">
        <v>17011.845250932231</v>
      </c>
      <c r="L1628">
        <v>15613.99980122034</v>
      </c>
    </row>
    <row r="1629" spans="1:12" x14ac:dyDescent="0.55000000000000004">
      <c r="A1629" s="1">
        <v>1627</v>
      </c>
      <c r="B1629" t="s">
        <v>22</v>
      </c>
      <c r="C1629" t="s">
        <v>501</v>
      </c>
      <c r="D1629" t="s">
        <v>2500</v>
      </c>
      <c r="E1629" t="s">
        <v>5170</v>
      </c>
      <c r="F1629">
        <v>12982</v>
      </c>
      <c r="G1629">
        <v>8466.302734375</v>
      </c>
      <c r="H1629">
        <v>19394.5</v>
      </c>
      <c r="I1629">
        <v>22778</v>
      </c>
      <c r="J1629">
        <v>22085</v>
      </c>
      <c r="K1629">
        <v>15262.690501864459</v>
      </c>
      <c r="L1629">
        <v>12982.0001505941</v>
      </c>
    </row>
    <row r="1630" spans="1:12" x14ac:dyDescent="0.55000000000000004">
      <c r="A1630" s="1">
        <v>1628</v>
      </c>
      <c r="B1630" t="s">
        <v>22</v>
      </c>
      <c r="C1630" t="s">
        <v>501</v>
      </c>
      <c r="D1630" t="s">
        <v>2500</v>
      </c>
      <c r="E1630" t="s">
        <v>5171</v>
      </c>
      <c r="F1630">
        <v>10554</v>
      </c>
      <c r="G1630">
        <v>8117.5478515625</v>
      </c>
      <c r="H1630">
        <v>19394.5</v>
      </c>
      <c r="I1630">
        <v>22778</v>
      </c>
      <c r="J1630">
        <v>22085</v>
      </c>
      <c r="K1630">
        <v>13513.53575279669</v>
      </c>
      <c r="L1630">
        <v>10553.999948532321</v>
      </c>
    </row>
    <row r="1631" spans="1:12" x14ac:dyDescent="0.55000000000000004">
      <c r="A1631" s="1">
        <v>1629</v>
      </c>
      <c r="B1631" t="s">
        <v>22</v>
      </c>
      <c r="C1631" t="s">
        <v>502</v>
      </c>
      <c r="D1631" t="s">
        <v>2501</v>
      </c>
      <c r="E1631" t="s">
        <v>5169</v>
      </c>
      <c r="F1631">
        <v>1415</v>
      </c>
      <c r="G1631">
        <v>866.99169921875</v>
      </c>
      <c r="H1631">
        <v>1805.5</v>
      </c>
      <c r="I1631">
        <v>2358</v>
      </c>
      <c r="J1631">
        <v>2207.5</v>
      </c>
      <c r="K1631">
        <v>1389.6015896694551</v>
      </c>
      <c r="L1631">
        <v>1414.999824316589</v>
      </c>
    </row>
    <row r="1632" spans="1:12" x14ac:dyDescent="0.55000000000000004">
      <c r="A1632" s="1">
        <v>1630</v>
      </c>
      <c r="B1632" t="s">
        <v>22</v>
      </c>
      <c r="C1632" t="s">
        <v>502</v>
      </c>
      <c r="D1632" t="s">
        <v>2501</v>
      </c>
      <c r="E1632" t="s">
        <v>5170</v>
      </c>
      <c r="F1632">
        <v>1152</v>
      </c>
      <c r="G1632">
        <v>851.4937744140625</v>
      </c>
      <c r="H1632">
        <v>1805.5</v>
      </c>
      <c r="I1632">
        <v>2358</v>
      </c>
      <c r="J1632">
        <v>2207.5</v>
      </c>
      <c r="K1632">
        <v>990.64118121201727</v>
      </c>
      <c r="L1632">
        <v>1151.9998023007629</v>
      </c>
    </row>
    <row r="1633" spans="1:12" x14ac:dyDescent="0.55000000000000004">
      <c r="A1633" s="1">
        <v>1631</v>
      </c>
      <c r="B1633" t="s">
        <v>22</v>
      </c>
      <c r="C1633" t="s">
        <v>502</v>
      </c>
      <c r="D1633" t="s">
        <v>2501</v>
      </c>
      <c r="E1633" t="s">
        <v>5171</v>
      </c>
      <c r="F1633">
        <v>859</v>
      </c>
      <c r="G1633">
        <v>831.34912109375</v>
      </c>
      <c r="H1633">
        <v>1805.5</v>
      </c>
      <c r="I1633">
        <v>2358</v>
      </c>
      <c r="J1633">
        <v>2207.5</v>
      </c>
      <c r="K1633">
        <v>591.68077275457972</v>
      </c>
      <c r="L1633">
        <v>858.99961105463171</v>
      </c>
    </row>
    <row r="1634" spans="1:12" x14ac:dyDescent="0.55000000000000004">
      <c r="A1634" s="1">
        <v>1632</v>
      </c>
      <c r="B1634" t="s">
        <v>22</v>
      </c>
      <c r="C1634" t="s">
        <v>503</v>
      </c>
      <c r="D1634" t="s">
        <v>2502</v>
      </c>
      <c r="E1634" t="s">
        <v>5169</v>
      </c>
      <c r="F1634">
        <v>3111</v>
      </c>
      <c r="G1634">
        <v>1909.821166992188</v>
      </c>
      <c r="H1634">
        <v>3932.5</v>
      </c>
      <c r="I1634">
        <v>3727</v>
      </c>
      <c r="J1634">
        <v>4612.5</v>
      </c>
      <c r="K1634">
        <v>2851.68778907552</v>
      </c>
      <c r="L1634">
        <v>3110.9996254753378</v>
      </c>
    </row>
    <row r="1635" spans="1:12" x14ac:dyDescent="0.55000000000000004">
      <c r="A1635" s="1">
        <v>1633</v>
      </c>
      <c r="B1635" t="s">
        <v>22</v>
      </c>
      <c r="C1635" t="s">
        <v>503</v>
      </c>
      <c r="D1635" t="s">
        <v>2502</v>
      </c>
      <c r="E1635" t="s">
        <v>5170</v>
      </c>
      <c r="F1635">
        <v>2651</v>
      </c>
      <c r="G1635">
        <v>1867.302490234375</v>
      </c>
      <c r="H1635">
        <v>3932.5</v>
      </c>
      <c r="I1635">
        <v>3727</v>
      </c>
      <c r="J1635">
        <v>4612.5</v>
      </c>
      <c r="K1635">
        <v>2025.4785950336429</v>
      </c>
      <c r="L1635">
        <v>2650.9990547321731</v>
      </c>
    </row>
    <row r="1636" spans="1:12" x14ac:dyDescent="0.55000000000000004">
      <c r="A1636" s="1">
        <v>1634</v>
      </c>
      <c r="B1636" t="s">
        <v>22</v>
      </c>
      <c r="C1636" t="s">
        <v>503</v>
      </c>
      <c r="D1636" t="s">
        <v>2502</v>
      </c>
      <c r="E1636" t="s">
        <v>5171</v>
      </c>
      <c r="F1636">
        <v>2199</v>
      </c>
      <c r="G1636">
        <v>1876.713134765625</v>
      </c>
      <c r="H1636">
        <v>3932.5</v>
      </c>
      <c r="I1636">
        <v>3727</v>
      </c>
      <c r="J1636">
        <v>4612.5</v>
      </c>
      <c r="K1636">
        <v>1199.269400991767</v>
      </c>
      <c r="L1636">
        <v>2198.9996669716538</v>
      </c>
    </row>
    <row r="1637" spans="1:12" x14ac:dyDescent="0.55000000000000004">
      <c r="A1637" s="1">
        <v>1635</v>
      </c>
      <c r="B1637" t="s">
        <v>23</v>
      </c>
      <c r="C1637" t="s">
        <v>504</v>
      </c>
      <c r="D1637" t="s">
        <v>2503</v>
      </c>
      <c r="E1637" t="s">
        <v>5169</v>
      </c>
      <c r="F1637">
        <v>7994</v>
      </c>
      <c r="G1637">
        <v>4623.2587890625</v>
      </c>
      <c r="H1637">
        <v>9812.5</v>
      </c>
      <c r="I1637">
        <v>8893</v>
      </c>
      <c r="J1637">
        <v>11685.5</v>
      </c>
      <c r="K1637">
        <v>7054</v>
      </c>
      <c r="L1637">
        <v>7993.9999999999854</v>
      </c>
    </row>
    <row r="1638" spans="1:12" x14ac:dyDescent="0.55000000000000004">
      <c r="A1638" s="1">
        <v>1636</v>
      </c>
      <c r="B1638" t="s">
        <v>23</v>
      </c>
      <c r="C1638" t="s">
        <v>504</v>
      </c>
      <c r="D1638" t="s">
        <v>2503</v>
      </c>
      <c r="E1638" t="s">
        <v>5170</v>
      </c>
      <c r="F1638">
        <v>7392</v>
      </c>
      <c r="G1638">
        <v>4530.583984375</v>
      </c>
      <c r="H1638">
        <v>9812.5</v>
      </c>
      <c r="I1638">
        <v>8893</v>
      </c>
      <c r="J1638">
        <v>11685.5</v>
      </c>
      <c r="K1638">
        <v>5215</v>
      </c>
      <c r="L1638">
        <v>7391.9999999999673</v>
      </c>
    </row>
    <row r="1639" spans="1:12" x14ac:dyDescent="0.55000000000000004">
      <c r="A1639" s="1">
        <v>1637</v>
      </c>
      <c r="B1639" t="s">
        <v>23</v>
      </c>
      <c r="C1639" t="s">
        <v>504</v>
      </c>
      <c r="D1639" t="s">
        <v>2503</v>
      </c>
      <c r="E1639" t="s">
        <v>5171</v>
      </c>
      <c r="F1639">
        <v>6469</v>
      </c>
      <c r="G1639">
        <v>4609.66162109375</v>
      </c>
      <c r="H1639">
        <v>9812.5</v>
      </c>
      <c r="I1639">
        <v>8893</v>
      </c>
      <c r="J1639">
        <v>11685.5</v>
      </c>
      <c r="K1639">
        <v>3376</v>
      </c>
      <c r="L1639">
        <v>6468.9999999999609</v>
      </c>
    </row>
    <row r="1640" spans="1:12" x14ac:dyDescent="0.55000000000000004">
      <c r="A1640" s="1">
        <v>1638</v>
      </c>
      <c r="B1640" t="s">
        <v>23</v>
      </c>
      <c r="C1640" t="s">
        <v>280</v>
      </c>
      <c r="D1640" t="s">
        <v>2504</v>
      </c>
      <c r="E1640" t="s">
        <v>5169</v>
      </c>
      <c r="F1640">
        <v>132</v>
      </c>
      <c r="G1640">
        <v>92.430252075195313</v>
      </c>
      <c r="H1640">
        <v>200.5</v>
      </c>
      <c r="I1640">
        <v>168</v>
      </c>
      <c r="J1640">
        <v>246.5</v>
      </c>
      <c r="K1640">
        <v>116.9039528476261</v>
      </c>
      <c r="L1640">
        <v>131.98417673942581</v>
      </c>
    </row>
    <row r="1641" spans="1:12" x14ac:dyDescent="0.55000000000000004">
      <c r="A1641" s="1">
        <v>1639</v>
      </c>
      <c r="B1641" t="s">
        <v>23</v>
      </c>
      <c r="C1641" t="s">
        <v>280</v>
      </c>
      <c r="D1641" t="s">
        <v>2504</v>
      </c>
      <c r="E1641" t="s">
        <v>5170</v>
      </c>
      <c r="F1641">
        <v>121</v>
      </c>
      <c r="G1641">
        <v>91.974441528320313</v>
      </c>
      <c r="H1641">
        <v>200.5</v>
      </c>
      <c r="I1641">
        <v>168</v>
      </c>
      <c r="J1641">
        <v>246.5</v>
      </c>
      <c r="K1641">
        <v>61.193108827951903</v>
      </c>
      <c r="L1641">
        <v>120.8988464435344</v>
      </c>
    </row>
    <row r="1642" spans="1:12" x14ac:dyDescent="0.55000000000000004">
      <c r="A1642" s="1">
        <v>1640</v>
      </c>
      <c r="B1642" t="s">
        <v>23</v>
      </c>
      <c r="C1642" t="s">
        <v>280</v>
      </c>
      <c r="D1642" t="s">
        <v>2504</v>
      </c>
      <c r="E1642" t="s">
        <v>5171</v>
      </c>
      <c r="F1642">
        <v>99</v>
      </c>
      <c r="G1642">
        <v>91.195747375488281</v>
      </c>
      <c r="H1642">
        <v>200.5</v>
      </c>
      <c r="I1642">
        <v>168</v>
      </c>
      <c r="J1642">
        <v>246.5</v>
      </c>
      <c r="K1642">
        <v>5.4822648082777334</v>
      </c>
      <c r="L1642">
        <v>98.873606100755779</v>
      </c>
    </row>
    <row r="1643" spans="1:12" x14ac:dyDescent="0.55000000000000004">
      <c r="A1643" s="1">
        <v>1641</v>
      </c>
      <c r="B1643" t="s">
        <v>23</v>
      </c>
      <c r="C1643" t="s">
        <v>505</v>
      </c>
      <c r="D1643" t="s">
        <v>2505</v>
      </c>
      <c r="E1643" t="s">
        <v>5169</v>
      </c>
      <c r="F1643">
        <v>1694</v>
      </c>
      <c r="G1643">
        <v>978.7279052734375</v>
      </c>
      <c r="H1643">
        <v>2160.5</v>
      </c>
      <c r="I1643">
        <v>1906</v>
      </c>
      <c r="J1643">
        <v>2634.5</v>
      </c>
      <c r="K1643">
        <v>1397</v>
      </c>
      <c r="L1643">
        <v>1694.000000000003</v>
      </c>
    </row>
    <row r="1644" spans="1:12" x14ac:dyDescent="0.55000000000000004">
      <c r="A1644" s="1">
        <v>1642</v>
      </c>
      <c r="B1644" t="s">
        <v>23</v>
      </c>
      <c r="C1644" t="s">
        <v>505</v>
      </c>
      <c r="D1644" t="s">
        <v>2505</v>
      </c>
      <c r="E1644" t="s">
        <v>5170</v>
      </c>
      <c r="F1644">
        <v>1458</v>
      </c>
      <c r="G1644">
        <v>971.5673828125</v>
      </c>
      <c r="H1644">
        <v>2160.5</v>
      </c>
      <c r="I1644">
        <v>1906</v>
      </c>
      <c r="J1644">
        <v>2634.5</v>
      </c>
      <c r="K1644">
        <v>888</v>
      </c>
      <c r="L1644">
        <v>1458.000000000003</v>
      </c>
    </row>
    <row r="1645" spans="1:12" x14ac:dyDescent="0.55000000000000004">
      <c r="A1645" s="1">
        <v>1643</v>
      </c>
      <c r="B1645" t="s">
        <v>23</v>
      </c>
      <c r="C1645" t="s">
        <v>505</v>
      </c>
      <c r="D1645" t="s">
        <v>2505</v>
      </c>
      <c r="E1645" t="s">
        <v>5171</v>
      </c>
      <c r="F1645">
        <v>1258</v>
      </c>
      <c r="G1645">
        <v>948.42962646484375</v>
      </c>
      <c r="H1645">
        <v>2160.5</v>
      </c>
      <c r="I1645">
        <v>1906</v>
      </c>
      <c r="J1645">
        <v>2634.5</v>
      </c>
      <c r="K1645">
        <v>379</v>
      </c>
      <c r="L1645">
        <v>1258.000000000003</v>
      </c>
    </row>
    <row r="1646" spans="1:12" x14ac:dyDescent="0.55000000000000004">
      <c r="A1646" s="1">
        <v>1644</v>
      </c>
      <c r="B1646" t="s">
        <v>23</v>
      </c>
      <c r="C1646" t="s">
        <v>506</v>
      </c>
      <c r="D1646" t="s">
        <v>2506</v>
      </c>
      <c r="E1646" t="s">
        <v>5169</v>
      </c>
      <c r="F1646">
        <v>128</v>
      </c>
      <c r="G1646">
        <v>61.505760192871087</v>
      </c>
      <c r="H1646">
        <v>139</v>
      </c>
      <c r="I1646">
        <v>130</v>
      </c>
      <c r="J1646">
        <v>154.5</v>
      </c>
      <c r="K1646">
        <v>112</v>
      </c>
      <c r="L1646">
        <v>127.92183094285259</v>
      </c>
    </row>
    <row r="1647" spans="1:12" x14ac:dyDescent="0.55000000000000004">
      <c r="A1647" s="1">
        <v>1645</v>
      </c>
      <c r="B1647" t="s">
        <v>23</v>
      </c>
      <c r="C1647" t="s">
        <v>506</v>
      </c>
      <c r="D1647" t="s">
        <v>2506</v>
      </c>
      <c r="E1647" t="s">
        <v>5170</v>
      </c>
      <c r="F1647">
        <v>127</v>
      </c>
      <c r="G1647">
        <v>61.319568634033203</v>
      </c>
      <c r="H1647">
        <v>139</v>
      </c>
      <c r="I1647">
        <v>130</v>
      </c>
      <c r="J1647">
        <v>154.5</v>
      </c>
      <c r="K1647">
        <v>94</v>
      </c>
      <c r="L1647">
        <v>126.8365074296275</v>
      </c>
    </row>
    <row r="1648" spans="1:12" x14ac:dyDescent="0.55000000000000004">
      <c r="A1648" s="1">
        <v>1646</v>
      </c>
      <c r="B1648" t="s">
        <v>23</v>
      </c>
      <c r="C1648" t="s">
        <v>506</v>
      </c>
      <c r="D1648" t="s">
        <v>2506</v>
      </c>
      <c r="E1648" t="s">
        <v>5171</v>
      </c>
      <c r="F1648">
        <v>91</v>
      </c>
      <c r="G1648">
        <v>57.139129638671882</v>
      </c>
      <c r="H1648">
        <v>139</v>
      </c>
      <c r="I1648">
        <v>130</v>
      </c>
      <c r="J1648">
        <v>154.5</v>
      </c>
      <c r="K1648">
        <v>76</v>
      </c>
      <c r="L1648">
        <v>90.984366188570277</v>
      </c>
    </row>
    <row r="1649" spans="1:12" x14ac:dyDescent="0.55000000000000004">
      <c r="A1649" s="1">
        <v>1647</v>
      </c>
      <c r="B1649" t="s">
        <v>23</v>
      </c>
      <c r="C1649" t="s">
        <v>507</v>
      </c>
      <c r="D1649" t="s">
        <v>2507</v>
      </c>
      <c r="E1649" t="s">
        <v>5169</v>
      </c>
      <c r="F1649">
        <v>268</v>
      </c>
      <c r="G1649">
        <v>170.37696838378909</v>
      </c>
      <c r="H1649">
        <v>362</v>
      </c>
      <c r="I1649">
        <v>322</v>
      </c>
      <c r="J1649">
        <v>454</v>
      </c>
      <c r="K1649">
        <v>242</v>
      </c>
      <c r="L1649">
        <v>268.02763161661687</v>
      </c>
    </row>
    <row r="1650" spans="1:12" x14ac:dyDescent="0.55000000000000004">
      <c r="A1650" s="1">
        <v>1648</v>
      </c>
      <c r="B1650" t="s">
        <v>23</v>
      </c>
      <c r="C1650" t="s">
        <v>507</v>
      </c>
      <c r="D1650" t="s">
        <v>2507</v>
      </c>
      <c r="E1650" t="s">
        <v>5170</v>
      </c>
      <c r="F1650">
        <v>236</v>
      </c>
      <c r="G1650">
        <v>166.83369445800781</v>
      </c>
      <c r="H1650">
        <v>362</v>
      </c>
      <c r="I1650">
        <v>322</v>
      </c>
      <c r="J1650">
        <v>454</v>
      </c>
      <c r="K1650">
        <v>162</v>
      </c>
      <c r="L1650">
        <v>235.99644201322201</v>
      </c>
    </row>
    <row r="1651" spans="1:12" x14ac:dyDescent="0.55000000000000004">
      <c r="A1651" s="1">
        <v>1649</v>
      </c>
      <c r="B1651" t="s">
        <v>23</v>
      </c>
      <c r="C1651" t="s">
        <v>507</v>
      </c>
      <c r="D1651" t="s">
        <v>2507</v>
      </c>
      <c r="E1651" t="s">
        <v>5171</v>
      </c>
      <c r="F1651">
        <v>221</v>
      </c>
      <c r="G1651">
        <v>166.7982177734375</v>
      </c>
      <c r="H1651">
        <v>362</v>
      </c>
      <c r="I1651">
        <v>322</v>
      </c>
      <c r="J1651">
        <v>454</v>
      </c>
      <c r="K1651">
        <v>82</v>
      </c>
      <c r="L1651">
        <v>220.9898566166415</v>
      </c>
    </row>
    <row r="1652" spans="1:12" x14ac:dyDescent="0.55000000000000004">
      <c r="A1652" s="1">
        <v>1650</v>
      </c>
      <c r="B1652" t="s">
        <v>23</v>
      </c>
      <c r="C1652" t="s">
        <v>508</v>
      </c>
      <c r="D1652" t="s">
        <v>2508</v>
      </c>
      <c r="E1652" t="s">
        <v>5169</v>
      </c>
      <c r="F1652">
        <v>913</v>
      </c>
      <c r="G1652">
        <v>517.2872314453125</v>
      </c>
      <c r="H1652">
        <v>1155.5</v>
      </c>
      <c r="I1652">
        <v>1004</v>
      </c>
      <c r="J1652">
        <v>1381</v>
      </c>
      <c r="K1652">
        <v>754.39388819376791</v>
      </c>
      <c r="L1652">
        <v>912.99984895515013</v>
      </c>
    </row>
    <row r="1653" spans="1:12" x14ac:dyDescent="0.55000000000000004">
      <c r="A1653" s="1">
        <v>1651</v>
      </c>
      <c r="B1653" t="s">
        <v>23</v>
      </c>
      <c r="C1653" t="s">
        <v>508</v>
      </c>
      <c r="D1653" t="s">
        <v>2508</v>
      </c>
      <c r="E1653" t="s">
        <v>5170</v>
      </c>
      <c r="F1653">
        <v>799</v>
      </c>
      <c r="G1653">
        <v>525.169921875</v>
      </c>
      <c r="H1653">
        <v>1155.5</v>
      </c>
      <c r="I1653">
        <v>1455</v>
      </c>
      <c r="J1653">
        <v>1381</v>
      </c>
      <c r="K1653">
        <v>468.42288575100571</v>
      </c>
      <c r="L1653">
        <v>799.0051157600891</v>
      </c>
    </row>
    <row r="1654" spans="1:12" x14ac:dyDescent="0.55000000000000004">
      <c r="A1654" s="1">
        <v>1652</v>
      </c>
      <c r="B1654" t="s">
        <v>23</v>
      </c>
      <c r="C1654" t="s">
        <v>508</v>
      </c>
      <c r="D1654" t="s">
        <v>2508</v>
      </c>
      <c r="E1654" t="s">
        <v>5171</v>
      </c>
      <c r="F1654">
        <v>678</v>
      </c>
      <c r="G1654">
        <v>511.53744506835938</v>
      </c>
      <c r="H1654">
        <v>1155.5</v>
      </c>
      <c r="I1654">
        <v>1455</v>
      </c>
      <c r="J1654">
        <v>1381</v>
      </c>
      <c r="K1654">
        <v>182.4518833082434</v>
      </c>
      <c r="L1654">
        <v>678.00609717836949</v>
      </c>
    </row>
    <row r="1655" spans="1:12" x14ac:dyDescent="0.55000000000000004">
      <c r="A1655" s="1">
        <v>1653</v>
      </c>
      <c r="B1655" t="s">
        <v>23</v>
      </c>
      <c r="C1655" t="s">
        <v>509</v>
      </c>
      <c r="D1655" t="s">
        <v>2509</v>
      </c>
      <c r="E1655" t="s">
        <v>5169</v>
      </c>
      <c r="F1655">
        <v>424</v>
      </c>
      <c r="G1655">
        <v>294.68692016601563</v>
      </c>
      <c r="H1655">
        <v>588</v>
      </c>
      <c r="I1655">
        <v>823</v>
      </c>
      <c r="J1655">
        <v>742</v>
      </c>
      <c r="K1655">
        <v>369</v>
      </c>
      <c r="L1655">
        <v>424.32048917577941</v>
      </c>
    </row>
    <row r="1656" spans="1:12" x14ac:dyDescent="0.55000000000000004">
      <c r="A1656" s="1">
        <v>1654</v>
      </c>
      <c r="B1656" t="s">
        <v>23</v>
      </c>
      <c r="C1656" t="s">
        <v>509</v>
      </c>
      <c r="D1656" t="s">
        <v>2509</v>
      </c>
      <c r="E1656" t="s">
        <v>5170</v>
      </c>
      <c r="F1656">
        <v>371</v>
      </c>
      <c r="G1656">
        <v>286.01983642578119</v>
      </c>
      <c r="H1656">
        <v>588</v>
      </c>
      <c r="I1656">
        <v>823</v>
      </c>
      <c r="J1656">
        <v>742</v>
      </c>
      <c r="K1656">
        <v>223</v>
      </c>
      <c r="L1656">
        <v>371.33638080182692</v>
      </c>
    </row>
    <row r="1657" spans="1:12" x14ac:dyDescent="0.55000000000000004">
      <c r="A1657" s="1">
        <v>1655</v>
      </c>
      <c r="B1657" t="s">
        <v>23</v>
      </c>
      <c r="C1657" t="s">
        <v>509</v>
      </c>
      <c r="D1657" t="s">
        <v>2509</v>
      </c>
      <c r="E1657" t="s">
        <v>5171</v>
      </c>
      <c r="F1657">
        <v>311</v>
      </c>
      <c r="G1657">
        <v>291.35208129882813</v>
      </c>
      <c r="H1657">
        <v>588</v>
      </c>
      <c r="I1657">
        <v>1030</v>
      </c>
      <c r="J1657">
        <v>742</v>
      </c>
      <c r="K1657">
        <v>77</v>
      </c>
      <c r="L1657">
        <v>311.73154612918808</v>
      </c>
    </row>
    <row r="1658" spans="1:12" x14ac:dyDescent="0.55000000000000004">
      <c r="A1658" s="1">
        <v>1656</v>
      </c>
      <c r="B1658" t="s">
        <v>23</v>
      </c>
      <c r="C1658" t="s">
        <v>510</v>
      </c>
      <c r="D1658" t="s">
        <v>2510</v>
      </c>
      <c r="E1658" t="s">
        <v>5169</v>
      </c>
      <c r="F1658">
        <v>195</v>
      </c>
      <c r="G1658">
        <v>101.63925933837891</v>
      </c>
      <c r="H1658">
        <v>215</v>
      </c>
      <c r="I1658">
        <v>252</v>
      </c>
      <c r="J1658">
        <v>260.5</v>
      </c>
      <c r="K1658">
        <v>146</v>
      </c>
      <c r="L1658">
        <v>194.91747121887431</v>
      </c>
    </row>
    <row r="1659" spans="1:12" x14ac:dyDescent="0.55000000000000004">
      <c r="A1659" s="1">
        <v>1657</v>
      </c>
      <c r="B1659" t="s">
        <v>23</v>
      </c>
      <c r="C1659" t="s">
        <v>510</v>
      </c>
      <c r="D1659" t="s">
        <v>2510</v>
      </c>
      <c r="E1659" t="s">
        <v>5170</v>
      </c>
      <c r="F1659">
        <v>164</v>
      </c>
      <c r="G1659">
        <v>100.1270751953125</v>
      </c>
      <c r="H1659">
        <v>215</v>
      </c>
      <c r="I1659">
        <v>252</v>
      </c>
      <c r="J1659">
        <v>260.5</v>
      </c>
      <c r="K1659">
        <v>100</v>
      </c>
      <c r="L1659">
        <v>163.89189980790451</v>
      </c>
    </row>
    <row r="1660" spans="1:12" x14ac:dyDescent="0.55000000000000004">
      <c r="A1660" s="1">
        <v>1658</v>
      </c>
      <c r="B1660" t="s">
        <v>23</v>
      </c>
      <c r="C1660" t="s">
        <v>510</v>
      </c>
      <c r="D1660" t="s">
        <v>2510</v>
      </c>
      <c r="E1660" t="s">
        <v>5171</v>
      </c>
      <c r="F1660">
        <v>153</v>
      </c>
      <c r="G1660">
        <v>101.7955322265625</v>
      </c>
      <c r="H1660">
        <v>215</v>
      </c>
      <c r="I1660">
        <v>252</v>
      </c>
      <c r="J1660">
        <v>260.5</v>
      </c>
      <c r="K1660">
        <v>54</v>
      </c>
      <c r="L1660">
        <v>152.83697662953969</v>
      </c>
    </row>
    <row r="1661" spans="1:12" x14ac:dyDescent="0.55000000000000004">
      <c r="A1661" s="1">
        <v>1659</v>
      </c>
      <c r="B1661" t="s">
        <v>23</v>
      </c>
      <c r="C1661" t="s">
        <v>511</v>
      </c>
      <c r="D1661" t="s">
        <v>2511</v>
      </c>
      <c r="E1661" t="s">
        <v>5169</v>
      </c>
      <c r="F1661">
        <v>1120</v>
      </c>
      <c r="G1661">
        <v>689.225830078125</v>
      </c>
      <c r="H1661">
        <v>1459</v>
      </c>
      <c r="I1661">
        <v>1312</v>
      </c>
      <c r="J1661">
        <v>1777</v>
      </c>
      <c r="K1661">
        <v>1018</v>
      </c>
      <c r="L1661">
        <v>1119.9988188791281</v>
      </c>
    </row>
    <row r="1662" spans="1:12" x14ac:dyDescent="0.55000000000000004">
      <c r="A1662" s="1">
        <v>1660</v>
      </c>
      <c r="B1662" t="s">
        <v>23</v>
      </c>
      <c r="C1662" t="s">
        <v>511</v>
      </c>
      <c r="D1662" t="s">
        <v>2511</v>
      </c>
      <c r="E1662" t="s">
        <v>5170</v>
      </c>
      <c r="F1662">
        <v>1017</v>
      </c>
      <c r="G1662">
        <v>680.30810546875</v>
      </c>
      <c r="H1662">
        <v>1459</v>
      </c>
      <c r="I1662">
        <v>1312</v>
      </c>
      <c r="J1662">
        <v>1777</v>
      </c>
      <c r="K1662">
        <v>724</v>
      </c>
      <c r="L1662">
        <v>1016.996567736732</v>
      </c>
    </row>
    <row r="1663" spans="1:12" x14ac:dyDescent="0.55000000000000004">
      <c r="A1663" s="1">
        <v>1661</v>
      </c>
      <c r="B1663" t="s">
        <v>23</v>
      </c>
      <c r="C1663" t="s">
        <v>511</v>
      </c>
      <c r="D1663" t="s">
        <v>2511</v>
      </c>
      <c r="E1663" t="s">
        <v>5171</v>
      </c>
      <c r="F1663">
        <v>859</v>
      </c>
      <c r="G1663">
        <v>686.17608642578125</v>
      </c>
      <c r="H1663">
        <v>1459</v>
      </c>
      <c r="I1663">
        <v>2352</v>
      </c>
      <c r="J1663">
        <v>1777</v>
      </c>
      <c r="K1663">
        <v>430</v>
      </c>
      <c r="L1663">
        <v>858.99434883241508</v>
      </c>
    </row>
    <row r="1664" spans="1:12" x14ac:dyDescent="0.55000000000000004">
      <c r="A1664" s="1">
        <v>1662</v>
      </c>
      <c r="B1664" t="s">
        <v>23</v>
      </c>
      <c r="C1664" t="s">
        <v>512</v>
      </c>
      <c r="D1664" t="s">
        <v>2512</v>
      </c>
      <c r="E1664" t="s">
        <v>5169</v>
      </c>
      <c r="F1664">
        <v>1798</v>
      </c>
      <c r="G1664">
        <v>1095.069580078125</v>
      </c>
      <c r="H1664">
        <v>2379</v>
      </c>
      <c r="I1664">
        <v>2092</v>
      </c>
      <c r="J1664">
        <v>2885.5</v>
      </c>
      <c r="K1664">
        <v>1518</v>
      </c>
      <c r="L1664">
        <v>1797.993107537128</v>
      </c>
    </row>
    <row r="1665" spans="1:12" x14ac:dyDescent="0.55000000000000004">
      <c r="A1665" s="1">
        <v>1663</v>
      </c>
      <c r="B1665" t="s">
        <v>23</v>
      </c>
      <c r="C1665" t="s">
        <v>512</v>
      </c>
      <c r="D1665" t="s">
        <v>2512</v>
      </c>
      <c r="E1665" t="s">
        <v>5170</v>
      </c>
      <c r="F1665">
        <v>1657</v>
      </c>
      <c r="G1665">
        <v>1073.388427734375</v>
      </c>
      <c r="H1665">
        <v>2379</v>
      </c>
      <c r="I1665">
        <v>2092</v>
      </c>
      <c r="J1665">
        <v>2885.5</v>
      </c>
      <c r="K1665">
        <v>944</v>
      </c>
      <c r="L1665">
        <v>1656.9859449748869</v>
      </c>
    </row>
    <row r="1666" spans="1:12" x14ac:dyDescent="0.55000000000000004">
      <c r="A1666" s="1">
        <v>1664</v>
      </c>
      <c r="B1666" t="s">
        <v>23</v>
      </c>
      <c r="C1666" t="s">
        <v>512</v>
      </c>
      <c r="D1666" t="s">
        <v>2512</v>
      </c>
      <c r="E1666" t="s">
        <v>5171</v>
      </c>
      <c r="F1666">
        <v>1430</v>
      </c>
      <c r="G1666">
        <v>1085.9697265625</v>
      </c>
      <c r="H1666">
        <v>2379</v>
      </c>
      <c r="I1666">
        <v>2092</v>
      </c>
      <c r="J1666">
        <v>2885.5</v>
      </c>
      <c r="K1666">
        <v>370</v>
      </c>
      <c r="L1666">
        <v>1429.9790074954519</v>
      </c>
    </row>
    <row r="1667" spans="1:12" x14ac:dyDescent="0.55000000000000004">
      <c r="A1667" s="1">
        <v>1665</v>
      </c>
      <c r="B1667" t="s">
        <v>23</v>
      </c>
      <c r="C1667" t="s">
        <v>513</v>
      </c>
      <c r="D1667" t="s">
        <v>2513</v>
      </c>
      <c r="E1667" t="s">
        <v>5169</v>
      </c>
      <c r="F1667">
        <v>283</v>
      </c>
      <c r="G1667">
        <v>174.74853515625</v>
      </c>
      <c r="H1667">
        <v>344.5</v>
      </c>
      <c r="I1667">
        <v>395</v>
      </c>
      <c r="J1667">
        <v>441.5</v>
      </c>
      <c r="K1667">
        <v>205</v>
      </c>
      <c r="L1667">
        <v>282.9883934090642</v>
      </c>
    </row>
    <row r="1668" spans="1:12" x14ac:dyDescent="0.55000000000000004">
      <c r="A1668" s="1">
        <v>1666</v>
      </c>
      <c r="B1668" t="s">
        <v>23</v>
      </c>
      <c r="C1668" t="s">
        <v>513</v>
      </c>
      <c r="D1668" t="s">
        <v>2513</v>
      </c>
      <c r="E1668" t="s">
        <v>5170</v>
      </c>
      <c r="F1668">
        <v>267</v>
      </c>
      <c r="G1668">
        <v>170.88238525390619</v>
      </c>
      <c r="H1668">
        <v>344.5</v>
      </c>
      <c r="I1668">
        <v>395</v>
      </c>
      <c r="J1668">
        <v>441.5</v>
      </c>
      <c r="K1668">
        <v>112</v>
      </c>
      <c r="L1668">
        <v>266.95303330682361</v>
      </c>
    </row>
    <row r="1669" spans="1:12" x14ac:dyDescent="0.55000000000000004">
      <c r="A1669" s="1">
        <v>1667</v>
      </c>
      <c r="B1669" t="s">
        <v>23</v>
      </c>
      <c r="C1669" t="s">
        <v>513</v>
      </c>
      <c r="D1669" t="s">
        <v>2513</v>
      </c>
      <c r="E1669" t="s">
        <v>5171</v>
      </c>
      <c r="F1669">
        <v>244</v>
      </c>
      <c r="G1669">
        <v>171.62469482421881</v>
      </c>
      <c r="H1669">
        <v>344.5</v>
      </c>
      <c r="I1669">
        <v>557.5</v>
      </c>
      <c r="J1669">
        <v>441.5</v>
      </c>
      <c r="K1669">
        <v>19</v>
      </c>
      <c r="L1669">
        <v>243.93808244392261</v>
      </c>
    </row>
    <row r="1670" spans="1:12" x14ac:dyDescent="0.55000000000000004">
      <c r="A1670" s="1">
        <v>1668</v>
      </c>
      <c r="B1670" t="s">
        <v>23</v>
      </c>
      <c r="C1670" t="s">
        <v>227</v>
      </c>
      <c r="D1670" t="s">
        <v>2514</v>
      </c>
      <c r="E1670" t="s">
        <v>5169</v>
      </c>
      <c r="F1670">
        <v>58</v>
      </c>
      <c r="G1670">
        <v>36.466300964355469</v>
      </c>
      <c r="H1670">
        <v>79.5</v>
      </c>
      <c r="I1670">
        <v>79.5</v>
      </c>
      <c r="J1670">
        <v>98.5</v>
      </c>
      <c r="K1670">
        <v>50.27646822778496</v>
      </c>
      <c r="L1670">
        <v>58.092373156957109</v>
      </c>
    </row>
    <row r="1671" spans="1:12" x14ac:dyDescent="0.55000000000000004">
      <c r="A1671" s="1">
        <v>1669</v>
      </c>
      <c r="B1671" t="s">
        <v>23</v>
      </c>
      <c r="C1671" t="s">
        <v>227</v>
      </c>
      <c r="D1671" t="s">
        <v>2514</v>
      </c>
      <c r="E1671" t="s">
        <v>5170</v>
      </c>
      <c r="F1671">
        <v>53</v>
      </c>
      <c r="G1671">
        <v>35.656085968017578</v>
      </c>
      <c r="H1671">
        <v>79.5</v>
      </c>
      <c r="I1671">
        <v>79.5</v>
      </c>
      <c r="J1671">
        <v>98.5</v>
      </c>
      <c r="K1671">
        <v>30.438854642324142</v>
      </c>
      <c r="L1671">
        <v>53.044118522725711</v>
      </c>
    </row>
    <row r="1672" spans="1:12" x14ac:dyDescent="0.55000000000000004">
      <c r="A1672" s="1">
        <v>1670</v>
      </c>
      <c r="B1672" t="s">
        <v>23</v>
      </c>
      <c r="C1672" t="s">
        <v>227</v>
      </c>
      <c r="D1672" t="s">
        <v>2514</v>
      </c>
      <c r="E1672" t="s">
        <v>5171</v>
      </c>
      <c r="F1672">
        <v>40</v>
      </c>
      <c r="G1672">
        <v>34.98779296875</v>
      </c>
      <c r="H1672">
        <v>79.5</v>
      </c>
      <c r="I1672">
        <v>89.5</v>
      </c>
      <c r="J1672">
        <v>98.5</v>
      </c>
      <c r="K1672">
        <v>10.601241056863319</v>
      </c>
      <c r="L1672">
        <v>40.18336761007879</v>
      </c>
    </row>
    <row r="1673" spans="1:12" x14ac:dyDescent="0.55000000000000004">
      <c r="A1673" s="1">
        <v>1671</v>
      </c>
      <c r="B1673" t="s">
        <v>23</v>
      </c>
      <c r="C1673" t="s">
        <v>514</v>
      </c>
      <c r="D1673" t="s">
        <v>2515</v>
      </c>
      <c r="E1673" t="s">
        <v>5169</v>
      </c>
      <c r="F1673">
        <v>23</v>
      </c>
      <c r="G1673">
        <v>20.339565277099609</v>
      </c>
      <c r="H1673">
        <v>37.5</v>
      </c>
      <c r="I1673">
        <v>61</v>
      </c>
      <c r="J1673">
        <v>51.001017341855913</v>
      </c>
      <c r="K1673">
        <v>18.923823906709451</v>
      </c>
      <c r="L1673">
        <v>23.0258324840987</v>
      </c>
    </row>
    <row r="1674" spans="1:12" x14ac:dyDescent="0.55000000000000004">
      <c r="A1674" s="1">
        <v>1672</v>
      </c>
      <c r="B1674" t="s">
        <v>23</v>
      </c>
      <c r="C1674" t="s">
        <v>514</v>
      </c>
      <c r="D1674" t="s">
        <v>2515</v>
      </c>
      <c r="E1674" t="s">
        <v>5170</v>
      </c>
      <c r="F1674">
        <v>24</v>
      </c>
      <c r="G1674">
        <v>20.455953598022461</v>
      </c>
      <c r="H1674">
        <v>37.5</v>
      </c>
      <c r="I1674">
        <v>61</v>
      </c>
      <c r="J1674">
        <v>51.001017341855913</v>
      </c>
      <c r="K1674">
        <v>6.0302177172495099</v>
      </c>
      <c r="L1674">
        <v>24.05766622651198</v>
      </c>
    </row>
    <row r="1675" spans="1:12" x14ac:dyDescent="0.55000000000000004">
      <c r="A1675" s="1">
        <v>1673</v>
      </c>
      <c r="B1675" t="s">
        <v>23</v>
      </c>
      <c r="C1675" t="s">
        <v>514</v>
      </c>
      <c r="D1675" t="s">
        <v>2515</v>
      </c>
      <c r="E1675" t="s">
        <v>5171</v>
      </c>
      <c r="F1675">
        <v>18</v>
      </c>
      <c r="G1675">
        <v>20.236265182495121</v>
      </c>
      <c r="H1675">
        <v>37.5</v>
      </c>
      <c r="I1675">
        <v>61</v>
      </c>
      <c r="J1675">
        <v>51.001017341855913</v>
      </c>
      <c r="K1675">
        <v>-6.8633884722104312</v>
      </c>
      <c r="L1675">
        <v>18.080362714724391</v>
      </c>
    </row>
    <row r="1676" spans="1:12" x14ac:dyDescent="0.55000000000000004">
      <c r="A1676" s="1">
        <v>1674</v>
      </c>
      <c r="B1676" t="s">
        <v>23</v>
      </c>
      <c r="C1676" t="s">
        <v>515</v>
      </c>
      <c r="D1676" t="s">
        <v>2516</v>
      </c>
      <c r="E1676" t="s">
        <v>5169</v>
      </c>
      <c r="F1676">
        <v>4597</v>
      </c>
      <c r="G1676">
        <v>2789.373291015625</v>
      </c>
      <c r="H1676">
        <v>5967</v>
      </c>
      <c r="I1676">
        <v>5327</v>
      </c>
      <c r="J1676">
        <v>7262.5</v>
      </c>
      <c r="K1676">
        <v>4047</v>
      </c>
      <c r="L1676">
        <v>4597.0000138394626</v>
      </c>
    </row>
    <row r="1677" spans="1:12" x14ac:dyDescent="0.55000000000000004">
      <c r="A1677" s="1">
        <v>1675</v>
      </c>
      <c r="B1677" t="s">
        <v>23</v>
      </c>
      <c r="C1677" t="s">
        <v>515</v>
      </c>
      <c r="D1677" t="s">
        <v>2516</v>
      </c>
      <c r="E1677" t="s">
        <v>5170</v>
      </c>
      <c r="F1677">
        <v>4052</v>
      </c>
      <c r="G1677">
        <v>2762.592529296875</v>
      </c>
      <c r="H1677">
        <v>5967</v>
      </c>
      <c r="I1677">
        <v>5327</v>
      </c>
      <c r="J1677">
        <v>7262.5</v>
      </c>
      <c r="K1677">
        <v>2767</v>
      </c>
      <c r="L1677">
        <v>4052.0000359404598</v>
      </c>
    </row>
    <row r="1678" spans="1:12" x14ac:dyDescent="0.55000000000000004">
      <c r="A1678" s="1">
        <v>1676</v>
      </c>
      <c r="B1678" t="s">
        <v>23</v>
      </c>
      <c r="C1678" t="s">
        <v>515</v>
      </c>
      <c r="D1678" t="s">
        <v>2516</v>
      </c>
      <c r="E1678" t="s">
        <v>5171</v>
      </c>
      <c r="F1678">
        <v>3422</v>
      </c>
      <c r="G1678">
        <v>2807.541748046875</v>
      </c>
      <c r="H1678">
        <v>5967</v>
      </c>
      <c r="I1678">
        <v>5327</v>
      </c>
      <c r="J1678">
        <v>7262.5</v>
      </c>
      <c r="K1678">
        <v>1487</v>
      </c>
      <c r="L1678">
        <v>3422.0000748507341</v>
      </c>
    </row>
    <row r="1679" spans="1:12" x14ac:dyDescent="0.55000000000000004">
      <c r="A1679" s="1">
        <v>1677</v>
      </c>
      <c r="B1679" t="s">
        <v>23</v>
      </c>
      <c r="C1679" t="s">
        <v>516</v>
      </c>
      <c r="D1679" t="s">
        <v>2517</v>
      </c>
      <c r="E1679" t="s">
        <v>5169</v>
      </c>
      <c r="F1679">
        <v>156</v>
      </c>
      <c r="G1679">
        <v>85.608230590820313</v>
      </c>
      <c r="H1679">
        <v>185</v>
      </c>
      <c r="I1679">
        <v>164</v>
      </c>
      <c r="J1679">
        <v>224</v>
      </c>
      <c r="K1679">
        <v>122</v>
      </c>
      <c r="L1679">
        <v>155.98137828989391</v>
      </c>
    </row>
    <row r="1680" spans="1:12" x14ac:dyDescent="0.55000000000000004">
      <c r="A1680" s="1">
        <v>1678</v>
      </c>
      <c r="B1680" t="s">
        <v>23</v>
      </c>
      <c r="C1680" t="s">
        <v>516</v>
      </c>
      <c r="D1680" t="s">
        <v>2517</v>
      </c>
      <c r="E1680" t="s">
        <v>5170</v>
      </c>
      <c r="F1680">
        <v>135</v>
      </c>
      <c r="G1680">
        <v>85.952011108398438</v>
      </c>
      <c r="H1680">
        <v>185</v>
      </c>
      <c r="I1680">
        <v>164</v>
      </c>
      <c r="J1680">
        <v>224</v>
      </c>
      <c r="K1680">
        <v>80</v>
      </c>
      <c r="L1680">
        <v>134.95897572679689</v>
      </c>
    </row>
    <row r="1681" spans="1:12" x14ac:dyDescent="0.55000000000000004">
      <c r="A1681" s="1">
        <v>1679</v>
      </c>
      <c r="B1681" t="s">
        <v>23</v>
      </c>
      <c r="C1681" t="s">
        <v>516</v>
      </c>
      <c r="D1681" t="s">
        <v>2517</v>
      </c>
      <c r="E1681" t="s">
        <v>5171</v>
      </c>
      <c r="F1681">
        <v>121</v>
      </c>
      <c r="G1681">
        <v>83.249397277832031</v>
      </c>
      <c r="H1681">
        <v>185</v>
      </c>
      <c r="I1681">
        <v>164</v>
      </c>
      <c r="J1681">
        <v>224</v>
      </c>
      <c r="K1681">
        <v>38</v>
      </c>
      <c r="L1681">
        <v>120.94156496604781</v>
      </c>
    </row>
    <row r="1682" spans="1:12" x14ac:dyDescent="0.55000000000000004">
      <c r="A1682" s="1">
        <v>1680</v>
      </c>
      <c r="B1682" t="s">
        <v>23</v>
      </c>
      <c r="C1682" t="s">
        <v>517</v>
      </c>
      <c r="D1682" t="s">
        <v>2518</v>
      </c>
      <c r="E1682" t="s">
        <v>5169</v>
      </c>
      <c r="F1682">
        <v>388</v>
      </c>
      <c r="G1682">
        <v>232.25712585449219</v>
      </c>
      <c r="H1682">
        <v>531.5</v>
      </c>
      <c r="I1682">
        <v>482</v>
      </c>
      <c r="J1682">
        <v>612.5</v>
      </c>
      <c r="K1682">
        <v>386.73307305591209</v>
      </c>
      <c r="L1682">
        <v>387.99999999999937</v>
      </c>
    </row>
    <row r="1683" spans="1:12" x14ac:dyDescent="0.55000000000000004">
      <c r="A1683" s="1">
        <v>1681</v>
      </c>
      <c r="B1683" t="s">
        <v>23</v>
      </c>
      <c r="C1683" t="s">
        <v>517</v>
      </c>
      <c r="D1683" t="s">
        <v>2518</v>
      </c>
      <c r="E1683" t="s">
        <v>5170</v>
      </c>
      <c r="F1683">
        <v>343</v>
      </c>
      <c r="G1683">
        <v>233.53521728515619</v>
      </c>
      <c r="H1683">
        <v>531.5</v>
      </c>
      <c r="I1683">
        <v>482</v>
      </c>
      <c r="J1683">
        <v>612.5</v>
      </c>
      <c r="K1683">
        <v>290.49271955603979</v>
      </c>
      <c r="L1683">
        <v>342.99999999999977</v>
      </c>
    </row>
    <row r="1684" spans="1:12" x14ac:dyDescent="0.55000000000000004">
      <c r="A1684" s="1">
        <v>1682</v>
      </c>
      <c r="B1684" t="s">
        <v>23</v>
      </c>
      <c r="C1684" t="s">
        <v>517</v>
      </c>
      <c r="D1684" t="s">
        <v>2518</v>
      </c>
      <c r="E1684" t="s">
        <v>5171</v>
      </c>
      <c r="F1684">
        <v>289</v>
      </c>
      <c r="G1684">
        <v>235.14068603515619</v>
      </c>
      <c r="H1684">
        <v>531.5</v>
      </c>
      <c r="I1684">
        <v>482</v>
      </c>
      <c r="J1684">
        <v>612.5</v>
      </c>
      <c r="K1684">
        <v>194.25236605616749</v>
      </c>
      <c r="L1684">
        <v>289.00000000000028</v>
      </c>
    </row>
    <row r="1685" spans="1:12" x14ac:dyDescent="0.55000000000000004">
      <c r="A1685" s="1">
        <v>1683</v>
      </c>
      <c r="B1685" t="s">
        <v>23</v>
      </c>
      <c r="C1685" t="s">
        <v>177</v>
      </c>
      <c r="D1685" t="s">
        <v>2519</v>
      </c>
      <c r="E1685" t="s">
        <v>5169</v>
      </c>
      <c r="F1685">
        <v>15</v>
      </c>
      <c r="G1685">
        <v>11.5655632019043</v>
      </c>
      <c r="H1685">
        <v>24</v>
      </c>
      <c r="I1685">
        <v>29.5</v>
      </c>
      <c r="J1685">
        <v>29.5</v>
      </c>
      <c r="K1685">
        <v>13.25475390714864</v>
      </c>
      <c r="L1685">
        <v>14.908619477711911</v>
      </c>
    </row>
    <row r="1686" spans="1:12" x14ac:dyDescent="0.55000000000000004">
      <c r="A1686" s="1">
        <v>1684</v>
      </c>
      <c r="B1686" t="s">
        <v>23</v>
      </c>
      <c r="C1686" t="s">
        <v>177</v>
      </c>
      <c r="D1686" t="s">
        <v>2519</v>
      </c>
      <c r="E1686" t="s">
        <v>5170</v>
      </c>
      <c r="F1686">
        <v>13</v>
      </c>
      <c r="G1686">
        <v>11.21860408782959</v>
      </c>
      <c r="H1686">
        <v>24</v>
      </c>
      <c r="I1686">
        <v>29.5</v>
      </c>
      <c r="J1686">
        <v>29.5</v>
      </c>
      <c r="K1686">
        <v>5.8223991809187297</v>
      </c>
      <c r="L1686">
        <v>12.80318041353325</v>
      </c>
    </row>
    <row r="1687" spans="1:12" x14ac:dyDescent="0.55000000000000004">
      <c r="A1687" s="1">
        <v>1685</v>
      </c>
      <c r="B1687" t="s">
        <v>23</v>
      </c>
      <c r="C1687" t="s">
        <v>177</v>
      </c>
      <c r="D1687" t="s">
        <v>2519</v>
      </c>
      <c r="E1687" t="s">
        <v>5171</v>
      </c>
      <c r="F1687">
        <v>11</v>
      </c>
      <c r="G1687">
        <v>11.344021797180179</v>
      </c>
      <c r="H1687">
        <v>24</v>
      </c>
      <c r="I1687">
        <v>29.5</v>
      </c>
      <c r="J1687">
        <v>29.5</v>
      </c>
      <c r="K1687">
        <v>-1.609955545311184</v>
      </c>
      <c r="L1687">
        <v>10.66997572912106</v>
      </c>
    </row>
    <row r="1688" spans="1:12" x14ac:dyDescent="0.55000000000000004">
      <c r="A1688" s="1">
        <v>1686</v>
      </c>
      <c r="B1688" t="s">
        <v>23</v>
      </c>
      <c r="C1688" t="s">
        <v>518</v>
      </c>
      <c r="D1688" t="s">
        <v>2520</v>
      </c>
      <c r="E1688" t="s">
        <v>5169</v>
      </c>
      <c r="F1688">
        <v>251</v>
      </c>
      <c r="G1688">
        <v>144.30641174316409</v>
      </c>
      <c r="H1688">
        <v>326</v>
      </c>
      <c r="I1688">
        <v>292</v>
      </c>
      <c r="J1688">
        <v>386</v>
      </c>
      <c r="K1688">
        <v>224.0681006124764</v>
      </c>
      <c r="L1688">
        <v>250.9909183813605</v>
      </c>
    </row>
    <row r="1689" spans="1:12" x14ac:dyDescent="0.55000000000000004">
      <c r="A1689" s="1">
        <v>1687</v>
      </c>
      <c r="B1689" t="s">
        <v>23</v>
      </c>
      <c r="C1689" t="s">
        <v>518</v>
      </c>
      <c r="D1689" t="s">
        <v>2520</v>
      </c>
      <c r="E1689" t="s">
        <v>5170</v>
      </c>
      <c r="F1689">
        <v>222</v>
      </c>
      <c r="G1689">
        <v>141.29801940917969</v>
      </c>
      <c r="H1689">
        <v>326</v>
      </c>
      <c r="I1689">
        <v>292</v>
      </c>
      <c r="J1689">
        <v>386</v>
      </c>
      <c r="K1689">
        <v>156.11176232100749</v>
      </c>
      <c r="L1689">
        <v>221.97704745139811</v>
      </c>
    </row>
    <row r="1690" spans="1:12" x14ac:dyDescent="0.55000000000000004">
      <c r="A1690" s="1">
        <v>1688</v>
      </c>
      <c r="B1690" t="s">
        <v>23</v>
      </c>
      <c r="C1690" t="s">
        <v>518</v>
      </c>
      <c r="D1690" t="s">
        <v>2520</v>
      </c>
      <c r="E1690" t="s">
        <v>5171</v>
      </c>
      <c r="F1690">
        <v>209</v>
      </c>
      <c r="G1690">
        <v>141.35296630859381</v>
      </c>
      <c r="H1690">
        <v>326</v>
      </c>
      <c r="I1690">
        <v>292</v>
      </c>
      <c r="J1690">
        <v>386</v>
      </c>
      <c r="K1690">
        <v>88.155424029538523</v>
      </c>
      <c r="L1690">
        <v>208.953123485877</v>
      </c>
    </row>
    <row r="1691" spans="1:12" x14ac:dyDescent="0.55000000000000004">
      <c r="A1691" s="1">
        <v>1689</v>
      </c>
      <c r="B1691" t="s">
        <v>23</v>
      </c>
      <c r="C1691" t="s">
        <v>293</v>
      </c>
      <c r="D1691" t="s">
        <v>2521</v>
      </c>
      <c r="E1691" t="s">
        <v>5169</v>
      </c>
      <c r="F1691">
        <v>143</v>
      </c>
      <c r="G1691">
        <v>68.70648193359375</v>
      </c>
      <c r="H1691">
        <v>148</v>
      </c>
      <c r="I1691">
        <v>166.5</v>
      </c>
      <c r="J1691">
        <v>183.99999997228761</v>
      </c>
      <c r="K1691">
        <v>111.0000001594983</v>
      </c>
      <c r="L1691">
        <v>143.01202592149971</v>
      </c>
    </row>
    <row r="1692" spans="1:12" x14ac:dyDescent="0.55000000000000004">
      <c r="A1692" s="1">
        <v>1690</v>
      </c>
      <c r="B1692" t="s">
        <v>23</v>
      </c>
      <c r="C1692" t="s">
        <v>293</v>
      </c>
      <c r="D1692" t="s">
        <v>2521</v>
      </c>
      <c r="E1692" t="s">
        <v>5170</v>
      </c>
      <c r="F1692">
        <v>109</v>
      </c>
      <c r="G1692">
        <v>65.627685546875</v>
      </c>
      <c r="H1692">
        <v>148</v>
      </c>
      <c r="I1692">
        <v>166.5</v>
      </c>
      <c r="J1692">
        <v>184</v>
      </c>
      <c r="K1692">
        <v>74.000000318996683</v>
      </c>
      <c r="L1692">
        <v>108.9623911781382</v>
      </c>
    </row>
    <row r="1693" spans="1:12" x14ac:dyDescent="0.55000000000000004">
      <c r="A1693" s="1">
        <v>1691</v>
      </c>
      <c r="B1693" t="s">
        <v>23</v>
      </c>
      <c r="C1693" t="s">
        <v>293</v>
      </c>
      <c r="D1693" t="s">
        <v>2521</v>
      </c>
      <c r="E1693" t="s">
        <v>5171</v>
      </c>
      <c r="F1693">
        <v>91</v>
      </c>
      <c r="G1693">
        <v>64.205558776855469</v>
      </c>
      <c r="H1693">
        <v>148</v>
      </c>
      <c r="I1693">
        <v>166.5</v>
      </c>
      <c r="J1693">
        <v>184</v>
      </c>
      <c r="K1693">
        <v>37.000000478495018</v>
      </c>
      <c r="L1693">
        <v>90.942549742888247</v>
      </c>
    </row>
    <row r="1694" spans="1:12" x14ac:dyDescent="0.55000000000000004">
      <c r="A1694" s="1">
        <v>1692</v>
      </c>
      <c r="B1694" t="s">
        <v>23</v>
      </c>
      <c r="C1694" t="s">
        <v>88</v>
      </c>
      <c r="D1694" t="s">
        <v>2522</v>
      </c>
      <c r="E1694" t="s">
        <v>5169</v>
      </c>
      <c r="F1694">
        <v>512</v>
      </c>
      <c r="G1694">
        <v>287.12765502929688</v>
      </c>
      <c r="H1694">
        <v>652.5</v>
      </c>
      <c r="I1694">
        <v>724</v>
      </c>
      <c r="J1694">
        <v>764</v>
      </c>
      <c r="K1694">
        <v>454.18691724186692</v>
      </c>
      <c r="L1694">
        <v>511.99634097185469</v>
      </c>
    </row>
    <row r="1695" spans="1:12" x14ac:dyDescent="0.55000000000000004">
      <c r="A1695" s="1">
        <v>1693</v>
      </c>
      <c r="B1695" t="s">
        <v>23</v>
      </c>
      <c r="C1695" t="s">
        <v>88</v>
      </c>
      <c r="D1695" t="s">
        <v>2522</v>
      </c>
      <c r="E1695" t="s">
        <v>5170</v>
      </c>
      <c r="F1695">
        <v>452</v>
      </c>
      <c r="G1695">
        <v>282.10037231445313</v>
      </c>
      <c r="H1695">
        <v>652.5</v>
      </c>
      <c r="I1695">
        <v>581</v>
      </c>
      <c r="J1695">
        <v>764</v>
      </c>
      <c r="K1695">
        <v>316.40658257709919</v>
      </c>
      <c r="L1695">
        <v>451.99792501090423</v>
      </c>
    </row>
    <row r="1696" spans="1:12" x14ac:dyDescent="0.55000000000000004">
      <c r="A1696" s="1">
        <v>1694</v>
      </c>
      <c r="B1696" t="s">
        <v>23</v>
      </c>
      <c r="C1696" t="s">
        <v>88</v>
      </c>
      <c r="D1696" t="s">
        <v>2522</v>
      </c>
      <c r="E1696" t="s">
        <v>5171</v>
      </c>
      <c r="F1696">
        <v>403</v>
      </c>
      <c r="G1696">
        <v>284.7327880859375</v>
      </c>
      <c r="H1696">
        <v>652.5</v>
      </c>
      <c r="I1696">
        <v>581</v>
      </c>
      <c r="J1696">
        <v>764</v>
      </c>
      <c r="K1696">
        <v>178.62624791233159</v>
      </c>
      <c r="L1696">
        <v>403.01447335780267</v>
      </c>
    </row>
    <row r="1697" spans="1:12" x14ac:dyDescent="0.55000000000000004">
      <c r="A1697" s="1">
        <v>1695</v>
      </c>
      <c r="B1697" t="s">
        <v>23</v>
      </c>
      <c r="C1697" t="s">
        <v>92</v>
      </c>
      <c r="D1697" t="s">
        <v>2523</v>
      </c>
      <c r="E1697" t="s">
        <v>5169</v>
      </c>
      <c r="F1697">
        <v>204</v>
      </c>
      <c r="G1697">
        <v>107.4061584472656</v>
      </c>
      <c r="H1697">
        <v>239</v>
      </c>
      <c r="I1697">
        <v>218</v>
      </c>
      <c r="J1697">
        <v>275.5</v>
      </c>
      <c r="K1697">
        <v>176.19523350603251</v>
      </c>
      <c r="L1697">
        <v>203.9676640871586</v>
      </c>
    </row>
    <row r="1698" spans="1:12" x14ac:dyDescent="0.55000000000000004">
      <c r="A1698" s="1">
        <v>1696</v>
      </c>
      <c r="B1698" t="s">
        <v>23</v>
      </c>
      <c r="C1698" t="s">
        <v>92</v>
      </c>
      <c r="D1698" t="s">
        <v>2523</v>
      </c>
      <c r="E1698" t="s">
        <v>5170</v>
      </c>
      <c r="F1698">
        <v>202</v>
      </c>
      <c r="G1698">
        <v>108.714599609375</v>
      </c>
      <c r="H1698">
        <v>239</v>
      </c>
      <c r="I1698">
        <v>218</v>
      </c>
      <c r="J1698">
        <v>275.5</v>
      </c>
      <c r="K1698">
        <v>134.3904670120651</v>
      </c>
      <c r="L1698">
        <v>201.9159276447468</v>
      </c>
    </row>
    <row r="1699" spans="1:12" x14ac:dyDescent="0.55000000000000004">
      <c r="A1699" s="1">
        <v>1697</v>
      </c>
      <c r="B1699" t="s">
        <v>23</v>
      </c>
      <c r="C1699" t="s">
        <v>92</v>
      </c>
      <c r="D1699" t="s">
        <v>2523</v>
      </c>
      <c r="E1699" t="s">
        <v>5171</v>
      </c>
      <c r="F1699">
        <v>153</v>
      </c>
      <c r="G1699">
        <v>104.8528594970703</v>
      </c>
      <c r="H1699">
        <v>239</v>
      </c>
      <c r="I1699">
        <v>218</v>
      </c>
      <c r="J1699">
        <v>275.5</v>
      </c>
      <c r="K1699">
        <v>92.585700518097653</v>
      </c>
      <c r="L1699">
        <v>152.92551336953849</v>
      </c>
    </row>
    <row r="1700" spans="1:12" x14ac:dyDescent="0.55000000000000004">
      <c r="A1700" s="1">
        <v>1698</v>
      </c>
      <c r="B1700" t="s">
        <v>23</v>
      </c>
      <c r="C1700" t="s">
        <v>301</v>
      </c>
      <c r="D1700" t="s">
        <v>2524</v>
      </c>
      <c r="E1700" t="s">
        <v>5169</v>
      </c>
      <c r="F1700">
        <v>263</v>
      </c>
      <c r="G1700">
        <v>155.35963439941409</v>
      </c>
      <c r="H1700">
        <v>324</v>
      </c>
      <c r="I1700">
        <v>285</v>
      </c>
      <c r="J1700">
        <v>395.5</v>
      </c>
      <c r="K1700">
        <v>207</v>
      </c>
      <c r="L1700">
        <v>262.97013870109612</v>
      </c>
    </row>
    <row r="1701" spans="1:12" x14ac:dyDescent="0.55000000000000004">
      <c r="A1701" s="1">
        <v>1699</v>
      </c>
      <c r="B1701" t="s">
        <v>23</v>
      </c>
      <c r="C1701" t="s">
        <v>301</v>
      </c>
      <c r="D1701" t="s">
        <v>2524</v>
      </c>
      <c r="E1701" t="s">
        <v>5170</v>
      </c>
      <c r="F1701">
        <v>246</v>
      </c>
      <c r="G1701">
        <v>152.1623840332031</v>
      </c>
      <c r="H1701">
        <v>324</v>
      </c>
      <c r="I1701">
        <v>285</v>
      </c>
      <c r="J1701">
        <v>395.5</v>
      </c>
      <c r="K1701">
        <v>129</v>
      </c>
      <c r="L1701">
        <v>245.94331179700691</v>
      </c>
    </row>
    <row r="1702" spans="1:12" x14ac:dyDescent="0.55000000000000004">
      <c r="A1702" s="1">
        <v>1700</v>
      </c>
      <c r="B1702" t="s">
        <v>23</v>
      </c>
      <c r="C1702" t="s">
        <v>301</v>
      </c>
      <c r="D1702" t="s">
        <v>2524</v>
      </c>
      <c r="E1702" t="s">
        <v>5171</v>
      </c>
      <c r="F1702">
        <v>202</v>
      </c>
      <c r="G1702">
        <v>154.5055847167969</v>
      </c>
      <c r="H1702">
        <v>324</v>
      </c>
      <c r="I1702">
        <v>285</v>
      </c>
      <c r="J1702">
        <v>395.5</v>
      </c>
      <c r="K1702">
        <v>51</v>
      </c>
      <c r="L1702">
        <v>201.91905342628809</v>
      </c>
    </row>
    <row r="1703" spans="1:12" x14ac:dyDescent="0.55000000000000004">
      <c r="A1703" s="1">
        <v>1701</v>
      </c>
      <c r="B1703" t="s">
        <v>23</v>
      </c>
      <c r="C1703" t="s">
        <v>519</v>
      </c>
      <c r="D1703" t="s">
        <v>2525</v>
      </c>
      <c r="E1703" t="s">
        <v>5169</v>
      </c>
      <c r="F1703">
        <v>402</v>
      </c>
      <c r="G1703">
        <v>243.2731018066406</v>
      </c>
      <c r="H1703">
        <v>517</v>
      </c>
      <c r="I1703">
        <v>447</v>
      </c>
      <c r="J1703">
        <v>651.5</v>
      </c>
      <c r="K1703">
        <v>307</v>
      </c>
      <c r="L1703">
        <v>401.99143508447389</v>
      </c>
    </row>
    <row r="1704" spans="1:12" x14ac:dyDescent="0.55000000000000004">
      <c r="A1704" s="1">
        <v>1702</v>
      </c>
      <c r="B1704" t="s">
        <v>23</v>
      </c>
      <c r="C1704" t="s">
        <v>519</v>
      </c>
      <c r="D1704" t="s">
        <v>2525</v>
      </c>
      <c r="E1704" t="s">
        <v>5170</v>
      </c>
      <c r="F1704">
        <v>361</v>
      </c>
      <c r="G1704">
        <v>246.171630859375</v>
      </c>
      <c r="H1704">
        <v>517</v>
      </c>
      <c r="I1704">
        <v>447</v>
      </c>
      <c r="J1704">
        <v>651.5</v>
      </c>
      <c r="K1704">
        <v>167</v>
      </c>
      <c r="L1704">
        <v>360.97875033616259</v>
      </c>
    </row>
    <row r="1705" spans="1:12" x14ac:dyDescent="0.55000000000000004">
      <c r="A1705" s="1">
        <v>1703</v>
      </c>
      <c r="B1705" t="s">
        <v>23</v>
      </c>
      <c r="C1705" t="s">
        <v>519</v>
      </c>
      <c r="D1705" t="s">
        <v>2525</v>
      </c>
      <c r="E1705" t="s">
        <v>5171</v>
      </c>
      <c r="F1705">
        <v>311</v>
      </c>
      <c r="G1705">
        <v>243.71372985839841</v>
      </c>
      <c r="H1705">
        <v>517</v>
      </c>
      <c r="I1705">
        <v>447</v>
      </c>
      <c r="J1705">
        <v>651.5</v>
      </c>
      <c r="K1705">
        <v>27</v>
      </c>
      <c r="L1705">
        <v>310.96745951623632</v>
      </c>
    </row>
    <row r="1706" spans="1:12" x14ac:dyDescent="0.55000000000000004">
      <c r="A1706" s="1">
        <v>1704</v>
      </c>
      <c r="B1706" t="s">
        <v>23</v>
      </c>
      <c r="C1706" t="s">
        <v>520</v>
      </c>
      <c r="D1706" t="s">
        <v>2526</v>
      </c>
      <c r="E1706" t="s">
        <v>5169</v>
      </c>
      <c r="F1706">
        <v>280</v>
      </c>
      <c r="G1706">
        <v>167.77537536621091</v>
      </c>
      <c r="H1706">
        <v>358.5</v>
      </c>
      <c r="I1706">
        <v>322</v>
      </c>
      <c r="J1706">
        <v>428.5</v>
      </c>
      <c r="K1706">
        <v>249</v>
      </c>
      <c r="L1706">
        <v>280.00000000000102</v>
      </c>
    </row>
    <row r="1707" spans="1:12" x14ac:dyDescent="0.55000000000000004">
      <c r="A1707" s="1">
        <v>1705</v>
      </c>
      <c r="B1707" t="s">
        <v>23</v>
      </c>
      <c r="C1707" t="s">
        <v>520</v>
      </c>
      <c r="D1707" t="s">
        <v>2526</v>
      </c>
      <c r="E1707" t="s">
        <v>5170</v>
      </c>
      <c r="F1707">
        <v>244</v>
      </c>
      <c r="G1707">
        <v>161.95399475097659</v>
      </c>
      <c r="H1707">
        <v>358.5</v>
      </c>
      <c r="I1707">
        <v>395</v>
      </c>
      <c r="J1707">
        <v>428.5</v>
      </c>
      <c r="K1707">
        <v>176</v>
      </c>
      <c r="L1707">
        <v>244.00000000000011</v>
      </c>
    </row>
    <row r="1708" spans="1:12" x14ac:dyDescent="0.55000000000000004">
      <c r="A1708" s="1">
        <v>1706</v>
      </c>
      <c r="B1708" t="s">
        <v>23</v>
      </c>
      <c r="C1708" t="s">
        <v>520</v>
      </c>
      <c r="D1708" t="s">
        <v>2526</v>
      </c>
      <c r="E1708" t="s">
        <v>5171</v>
      </c>
      <c r="F1708">
        <v>197</v>
      </c>
      <c r="G1708">
        <v>156.32832336425781</v>
      </c>
      <c r="H1708">
        <v>358.5</v>
      </c>
      <c r="I1708">
        <v>395</v>
      </c>
      <c r="J1708">
        <v>428.5</v>
      </c>
      <c r="K1708">
        <v>103</v>
      </c>
      <c r="L1708">
        <v>197.0000000000002</v>
      </c>
    </row>
    <row r="1709" spans="1:12" x14ac:dyDescent="0.55000000000000004">
      <c r="A1709" s="1">
        <v>1707</v>
      </c>
      <c r="B1709" t="s">
        <v>23</v>
      </c>
      <c r="C1709" t="s">
        <v>23</v>
      </c>
      <c r="D1709" t="s">
        <v>2527</v>
      </c>
      <c r="E1709" t="s">
        <v>5169</v>
      </c>
      <c r="F1709">
        <v>403</v>
      </c>
      <c r="G1709">
        <v>251.35826110839841</v>
      </c>
      <c r="H1709">
        <v>571.5</v>
      </c>
      <c r="I1709">
        <v>490</v>
      </c>
      <c r="J1709">
        <v>690.5</v>
      </c>
      <c r="K1709">
        <v>376.03349695953739</v>
      </c>
      <c r="L1709">
        <v>402.98168758579561</v>
      </c>
    </row>
    <row r="1710" spans="1:12" x14ac:dyDescent="0.55000000000000004">
      <c r="A1710" s="1">
        <v>1708</v>
      </c>
      <c r="B1710" t="s">
        <v>23</v>
      </c>
      <c r="C1710" t="s">
        <v>23</v>
      </c>
      <c r="D1710" t="s">
        <v>2527</v>
      </c>
      <c r="E1710" t="s">
        <v>5170</v>
      </c>
      <c r="F1710">
        <v>358</v>
      </c>
      <c r="G1710">
        <v>250.66571044921881</v>
      </c>
      <c r="H1710">
        <v>571.5</v>
      </c>
      <c r="I1710">
        <v>490</v>
      </c>
      <c r="J1710">
        <v>690.5</v>
      </c>
      <c r="K1710">
        <v>225.96350485890639</v>
      </c>
      <c r="L1710">
        <v>357.99925382353121</v>
      </c>
    </row>
    <row r="1711" spans="1:12" x14ac:dyDescent="0.55000000000000004">
      <c r="A1711" s="1">
        <v>1709</v>
      </c>
      <c r="B1711" t="s">
        <v>23</v>
      </c>
      <c r="C1711" t="s">
        <v>23</v>
      </c>
      <c r="D1711" t="s">
        <v>2527</v>
      </c>
      <c r="E1711" t="s">
        <v>5171</v>
      </c>
      <c r="F1711">
        <v>309</v>
      </c>
      <c r="G1711">
        <v>244.61631774902341</v>
      </c>
      <c r="H1711">
        <v>571.5</v>
      </c>
      <c r="I1711">
        <v>490</v>
      </c>
      <c r="J1711">
        <v>690.5</v>
      </c>
      <c r="K1711">
        <v>75.893512758275392</v>
      </c>
      <c r="L1711">
        <v>308.99572503064047</v>
      </c>
    </row>
    <row r="1712" spans="1:12" x14ac:dyDescent="0.55000000000000004">
      <c r="A1712" s="1">
        <v>1710</v>
      </c>
      <c r="B1712" t="s">
        <v>23</v>
      </c>
      <c r="C1712" t="s">
        <v>99</v>
      </c>
      <c r="D1712" t="s">
        <v>2528</v>
      </c>
      <c r="E1712" t="s">
        <v>5169</v>
      </c>
      <c r="F1712">
        <v>431</v>
      </c>
      <c r="G1712">
        <v>267.3349609375</v>
      </c>
      <c r="H1712">
        <v>559</v>
      </c>
      <c r="I1712">
        <v>497</v>
      </c>
      <c r="J1712">
        <v>685.5</v>
      </c>
      <c r="K1712">
        <v>373</v>
      </c>
      <c r="L1712">
        <v>431.00000000000159</v>
      </c>
    </row>
    <row r="1713" spans="1:12" x14ac:dyDescent="0.55000000000000004">
      <c r="A1713" s="1">
        <v>1711</v>
      </c>
      <c r="B1713" t="s">
        <v>23</v>
      </c>
      <c r="C1713" t="s">
        <v>99</v>
      </c>
      <c r="D1713" t="s">
        <v>2528</v>
      </c>
      <c r="E1713" t="s">
        <v>5170</v>
      </c>
      <c r="F1713">
        <v>394</v>
      </c>
      <c r="G1713">
        <v>261.50933837890619</v>
      </c>
      <c r="H1713">
        <v>559</v>
      </c>
      <c r="I1713">
        <v>868</v>
      </c>
      <c r="J1713">
        <v>685.5</v>
      </c>
      <c r="K1713">
        <v>249</v>
      </c>
      <c r="L1713">
        <v>394.00000000000068</v>
      </c>
    </row>
    <row r="1714" spans="1:12" x14ac:dyDescent="0.55000000000000004">
      <c r="A1714" s="1">
        <v>1712</v>
      </c>
      <c r="B1714" t="s">
        <v>23</v>
      </c>
      <c r="C1714" t="s">
        <v>99</v>
      </c>
      <c r="D1714" t="s">
        <v>2528</v>
      </c>
      <c r="E1714" t="s">
        <v>5171</v>
      </c>
      <c r="F1714">
        <v>327</v>
      </c>
      <c r="G1714">
        <v>264.1885986328125</v>
      </c>
      <c r="H1714">
        <v>559</v>
      </c>
      <c r="I1714">
        <v>868</v>
      </c>
      <c r="J1714">
        <v>685.5</v>
      </c>
      <c r="K1714">
        <v>125</v>
      </c>
      <c r="L1714">
        <v>327.00000000000159</v>
      </c>
    </row>
    <row r="1715" spans="1:12" x14ac:dyDescent="0.55000000000000004">
      <c r="A1715" s="1">
        <v>1713</v>
      </c>
      <c r="B1715" t="s">
        <v>23</v>
      </c>
      <c r="C1715" t="s">
        <v>521</v>
      </c>
      <c r="D1715" t="s">
        <v>2529</v>
      </c>
      <c r="E1715" t="s">
        <v>5169</v>
      </c>
      <c r="F1715">
        <v>379</v>
      </c>
      <c r="G1715">
        <v>241.6617736816406</v>
      </c>
      <c r="H1715">
        <v>513.5</v>
      </c>
      <c r="I1715">
        <v>448</v>
      </c>
      <c r="J1715">
        <v>642</v>
      </c>
      <c r="K1715">
        <v>314.36841052681422</v>
      </c>
      <c r="L1715">
        <v>378.99092999155238</v>
      </c>
    </row>
    <row r="1716" spans="1:12" x14ac:dyDescent="0.55000000000000004">
      <c r="A1716" s="1">
        <v>1714</v>
      </c>
      <c r="B1716" t="s">
        <v>23</v>
      </c>
      <c r="C1716" t="s">
        <v>521</v>
      </c>
      <c r="D1716" t="s">
        <v>2529</v>
      </c>
      <c r="E1716" t="s">
        <v>5170</v>
      </c>
      <c r="F1716">
        <v>355</v>
      </c>
      <c r="G1716">
        <v>242.31085205078119</v>
      </c>
      <c r="H1716">
        <v>513.5</v>
      </c>
      <c r="I1716">
        <v>448</v>
      </c>
      <c r="J1716">
        <v>642</v>
      </c>
      <c r="K1716">
        <v>181.0341736158822</v>
      </c>
      <c r="L1716">
        <v>354.97743825754259</v>
      </c>
    </row>
    <row r="1717" spans="1:12" x14ac:dyDescent="0.55000000000000004">
      <c r="A1717" s="1">
        <v>1715</v>
      </c>
      <c r="B1717" t="s">
        <v>23</v>
      </c>
      <c r="C1717" t="s">
        <v>521</v>
      </c>
      <c r="D1717" t="s">
        <v>2529</v>
      </c>
      <c r="E1717" t="s">
        <v>5171</v>
      </c>
      <c r="F1717">
        <v>321</v>
      </c>
      <c r="G1717">
        <v>244.8245849609375</v>
      </c>
      <c r="H1717">
        <v>513.5</v>
      </c>
      <c r="I1717">
        <v>448</v>
      </c>
      <c r="J1717">
        <v>642</v>
      </c>
      <c r="K1717">
        <v>47.699936704950233</v>
      </c>
      <c r="L1717">
        <v>320.96461637567432</v>
      </c>
    </row>
    <row r="1718" spans="1:12" x14ac:dyDescent="0.55000000000000004">
      <c r="A1718" s="1">
        <v>1716</v>
      </c>
      <c r="B1718" t="s">
        <v>23</v>
      </c>
      <c r="C1718" t="s">
        <v>522</v>
      </c>
      <c r="D1718" t="s">
        <v>2530</v>
      </c>
      <c r="E1718" t="s">
        <v>5169</v>
      </c>
      <c r="F1718">
        <v>3670</v>
      </c>
      <c r="G1718">
        <v>2123.242431640625</v>
      </c>
      <c r="H1718">
        <v>4578</v>
      </c>
      <c r="I1718">
        <v>4105</v>
      </c>
      <c r="J1718">
        <v>5534</v>
      </c>
      <c r="K1718">
        <v>3159</v>
      </c>
      <c r="L1718">
        <v>3669.9989718737129</v>
      </c>
    </row>
    <row r="1719" spans="1:12" x14ac:dyDescent="0.55000000000000004">
      <c r="A1719" s="1">
        <v>1717</v>
      </c>
      <c r="B1719" t="s">
        <v>23</v>
      </c>
      <c r="C1719" t="s">
        <v>522</v>
      </c>
      <c r="D1719" t="s">
        <v>2530</v>
      </c>
      <c r="E1719" t="s">
        <v>5170</v>
      </c>
      <c r="F1719">
        <v>3424</v>
      </c>
      <c r="G1719">
        <v>2152.5576171875</v>
      </c>
      <c r="H1719">
        <v>4578</v>
      </c>
      <c r="I1719">
        <v>4105</v>
      </c>
      <c r="J1719">
        <v>5534</v>
      </c>
      <c r="K1719">
        <v>2213</v>
      </c>
      <c r="L1719">
        <v>3423.9976348519772</v>
      </c>
    </row>
    <row r="1720" spans="1:12" x14ac:dyDescent="0.55000000000000004">
      <c r="A1720" s="1">
        <v>1718</v>
      </c>
      <c r="B1720" t="s">
        <v>23</v>
      </c>
      <c r="C1720" t="s">
        <v>522</v>
      </c>
      <c r="D1720" t="s">
        <v>2530</v>
      </c>
      <c r="E1720" t="s">
        <v>5171</v>
      </c>
      <c r="F1720">
        <v>2900</v>
      </c>
      <c r="G1720">
        <v>2124.039306640625</v>
      </c>
      <c r="H1720">
        <v>4578</v>
      </c>
      <c r="I1720">
        <v>4105</v>
      </c>
      <c r="J1720">
        <v>5534</v>
      </c>
      <c r="K1720">
        <v>1267</v>
      </c>
      <c r="L1720">
        <v>2899.9968307194799</v>
      </c>
    </row>
    <row r="1721" spans="1:12" x14ac:dyDescent="0.55000000000000004">
      <c r="A1721" s="1">
        <v>1719</v>
      </c>
      <c r="B1721" t="s">
        <v>23</v>
      </c>
      <c r="C1721" t="s">
        <v>523</v>
      </c>
      <c r="D1721" t="s">
        <v>2531</v>
      </c>
      <c r="E1721" t="s">
        <v>5169</v>
      </c>
      <c r="F1721">
        <v>681</v>
      </c>
      <c r="G1721">
        <v>397.72000122070313</v>
      </c>
      <c r="H1721">
        <v>870.5</v>
      </c>
      <c r="I1721">
        <v>787</v>
      </c>
      <c r="J1721">
        <v>1049.5</v>
      </c>
      <c r="K1721">
        <v>620</v>
      </c>
      <c r="L1721">
        <v>680.99925658940094</v>
      </c>
    </row>
    <row r="1722" spans="1:12" x14ac:dyDescent="0.55000000000000004">
      <c r="A1722" s="1">
        <v>1720</v>
      </c>
      <c r="B1722" t="s">
        <v>23</v>
      </c>
      <c r="C1722" t="s">
        <v>523</v>
      </c>
      <c r="D1722" t="s">
        <v>2531</v>
      </c>
      <c r="E1722" t="s">
        <v>5170</v>
      </c>
      <c r="F1722">
        <v>627</v>
      </c>
      <c r="G1722">
        <v>386.25714111328119</v>
      </c>
      <c r="H1722">
        <v>870.5</v>
      </c>
      <c r="I1722">
        <v>1145</v>
      </c>
      <c r="J1722">
        <v>1049.5</v>
      </c>
      <c r="K1722">
        <v>453</v>
      </c>
      <c r="L1722">
        <v>627.00006317937437</v>
      </c>
    </row>
    <row r="1723" spans="1:12" x14ac:dyDescent="0.55000000000000004">
      <c r="A1723" s="1">
        <v>1721</v>
      </c>
      <c r="B1723" t="s">
        <v>23</v>
      </c>
      <c r="C1723" t="s">
        <v>523</v>
      </c>
      <c r="D1723" t="s">
        <v>2531</v>
      </c>
      <c r="E1723" t="s">
        <v>5171</v>
      </c>
      <c r="F1723">
        <v>534</v>
      </c>
      <c r="G1723">
        <v>389.04278564453119</v>
      </c>
      <c r="H1723">
        <v>870.5</v>
      </c>
      <c r="I1723">
        <v>1145</v>
      </c>
      <c r="J1723">
        <v>1049.5</v>
      </c>
      <c r="K1723">
        <v>286</v>
      </c>
      <c r="L1723">
        <v>534.00028641315248</v>
      </c>
    </row>
    <row r="1724" spans="1:12" x14ac:dyDescent="0.55000000000000004">
      <c r="A1724" s="1">
        <v>1722</v>
      </c>
      <c r="B1724" t="s">
        <v>23</v>
      </c>
      <c r="C1724" t="s">
        <v>524</v>
      </c>
      <c r="D1724" t="s">
        <v>2532</v>
      </c>
      <c r="E1724" t="s">
        <v>5169</v>
      </c>
      <c r="F1724">
        <v>239</v>
      </c>
      <c r="G1724">
        <v>125.551872253418</v>
      </c>
      <c r="H1724">
        <v>293</v>
      </c>
      <c r="I1724">
        <v>264</v>
      </c>
      <c r="J1724">
        <v>336.5</v>
      </c>
      <c r="K1724">
        <v>207.89232394407341</v>
      </c>
      <c r="L1724">
        <v>238.96824233541</v>
      </c>
    </row>
    <row r="1725" spans="1:12" x14ac:dyDescent="0.55000000000000004">
      <c r="A1725" s="1">
        <v>1723</v>
      </c>
      <c r="B1725" t="s">
        <v>23</v>
      </c>
      <c r="C1725" t="s">
        <v>524</v>
      </c>
      <c r="D1725" t="s">
        <v>2532</v>
      </c>
      <c r="E1725" t="s">
        <v>5170</v>
      </c>
      <c r="F1725">
        <v>209</v>
      </c>
      <c r="G1725">
        <v>123.5828399658203</v>
      </c>
      <c r="H1725">
        <v>293</v>
      </c>
      <c r="I1725">
        <v>322</v>
      </c>
      <c r="J1725">
        <v>336.5</v>
      </c>
      <c r="K1725">
        <v>151.1110902392445</v>
      </c>
      <c r="L1725">
        <v>208.93628109604671</v>
      </c>
    </row>
    <row r="1726" spans="1:12" x14ac:dyDescent="0.55000000000000004">
      <c r="A1726" s="1">
        <v>1724</v>
      </c>
      <c r="B1726" t="s">
        <v>23</v>
      </c>
      <c r="C1726" t="s">
        <v>524</v>
      </c>
      <c r="D1726" t="s">
        <v>2532</v>
      </c>
      <c r="E1726" t="s">
        <v>5171</v>
      </c>
      <c r="F1726">
        <v>181</v>
      </c>
      <c r="G1726">
        <v>122.24159240722661</v>
      </c>
      <c r="H1726">
        <v>293</v>
      </c>
      <c r="I1726">
        <v>351</v>
      </c>
      <c r="J1726">
        <v>336.5</v>
      </c>
      <c r="K1726">
        <v>94.329856534415626</v>
      </c>
      <c r="L1726">
        <v>180.89495541712469</v>
      </c>
    </row>
    <row r="1727" spans="1:12" x14ac:dyDescent="0.55000000000000004">
      <c r="A1727" s="1">
        <v>1725</v>
      </c>
      <c r="B1727" t="s">
        <v>23</v>
      </c>
      <c r="C1727" t="s">
        <v>525</v>
      </c>
      <c r="D1727" t="s">
        <v>2533</v>
      </c>
      <c r="E1727" t="s">
        <v>5169</v>
      </c>
      <c r="F1727">
        <v>92</v>
      </c>
      <c r="G1727">
        <v>35.417854309082031</v>
      </c>
      <c r="H1727">
        <v>77</v>
      </c>
      <c r="I1727">
        <v>79.5</v>
      </c>
      <c r="J1727">
        <v>83.500000000000014</v>
      </c>
      <c r="K1727">
        <v>66.645693658069661</v>
      </c>
      <c r="L1727">
        <v>91.715653737998338</v>
      </c>
    </row>
    <row r="1728" spans="1:12" x14ac:dyDescent="0.55000000000000004">
      <c r="A1728" s="1">
        <v>1726</v>
      </c>
      <c r="B1728" t="s">
        <v>23</v>
      </c>
      <c r="C1728" t="s">
        <v>525</v>
      </c>
      <c r="D1728" t="s">
        <v>2533</v>
      </c>
      <c r="E1728" t="s">
        <v>5170</v>
      </c>
      <c r="F1728">
        <v>102</v>
      </c>
      <c r="G1728">
        <v>35.652641296386719</v>
      </c>
      <c r="H1728">
        <v>77</v>
      </c>
      <c r="I1728">
        <v>77</v>
      </c>
      <c r="J1728">
        <v>83.500000000000014</v>
      </c>
      <c r="K1728">
        <v>59.012948933829087</v>
      </c>
      <c r="L1728">
        <v>101.49466724089901</v>
      </c>
    </row>
    <row r="1729" spans="1:12" x14ac:dyDescent="0.55000000000000004">
      <c r="A1729" s="1">
        <v>1727</v>
      </c>
      <c r="B1729" t="s">
        <v>23</v>
      </c>
      <c r="C1729" t="s">
        <v>525</v>
      </c>
      <c r="D1729" t="s">
        <v>2533</v>
      </c>
      <c r="E1729" t="s">
        <v>5171</v>
      </c>
      <c r="F1729">
        <v>94</v>
      </c>
      <c r="G1729">
        <v>35.536487579345703</v>
      </c>
      <c r="H1729">
        <v>77</v>
      </c>
      <c r="I1729">
        <v>79.5</v>
      </c>
      <c r="J1729">
        <v>83.500000000406075</v>
      </c>
      <c r="K1729">
        <v>51.38020420958852</v>
      </c>
      <c r="L1729">
        <v>93.49312188077927</v>
      </c>
    </row>
    <row r="1730" spans="1:12" x14ac:dyDescent="0.55000000000000004">
      <c r="A1730" s="1">
        <v>1728</v>
      </c>
      <c r="B1730" t="s">
        <v>23</v>
      </c>
      <c r="C1730" t="s">
        <v>198</v>
      </c>
      <c r="D1730" t="s">
        <v>2534</v>
      </c>
      <c r="E1730" t="s">
        <v>5169</v>
      </c>
      <c r="F1730">
        <v>121</v>
      </c>
      <c r="G1730">
        <v>86.623031616210938</v>
      </c>
      <c r="H1730">
        <v>175.5</v>
      </c>
      <c r="I1730">
        <v>201</v>
      </c>
      <c r="J1730">
        <v>224</v>
      </c>
      <c r="K1730">
        <v>99</v>
      </c>
      <c r="L1730">
        <v>120.97110593507659</v>
      </c>
    </row>
    <row r="1731" spans="1:12" x14ac:dyDescent="0.55000000000000004">
      <c r="A1731" s="1">
        <v>1729</v>
      </c>
      <c r="B1731" t="s">
        <v>23</v>
      </c>
      <c r="C1731" t="s">
        <v>198</v>
      </c>
      <c r="D1731" t="s">
        <v>2534</v>
      </c>
      <c r="E1731" t="s">
        <v>5170</v>
      </c>
      <c r="F1731">
        <v>117</v>
      </c>
      <c r="G1731">
        <v>84.516006469726563</v>
      </c>
      <c r="H1731">
        <v>175.5</v>
      </c>
      <c r="I1731">
        <v>150</v>
      </c>
      <c r="J1731">
        <v>224</v>
      </c>
      <c r="K1731">
        <v>48</v>
      </c>
      <c r="L1731">
        <v>116.93498835392241</v>
      </c>
    </row>
    <row r="1732" spans="1:12" x14ac:dyDescent="0.55000000000000004">
      <c r="A1732" s="1">
        <v>1730</v>
      </c>
      <c r="B1732" t="s">
        <v>23</v>
      </c>
      <c r="C1732" t="s">
        <v>198</v>
      </c>
      <c r="D1732" t="s">
        <v>2534</v>
      </c>
      <c r="E1732" t="s">
        <v>5171</v>
      </c>
      <c r="F1732">
        <v>87</v>
      </c>
      <c r="G1732">
        <v>83.67279052734375</v>
      </c>
      <c r="H1732">
        <v>175.5</v>
      </c>
      <c r="I1732">
        <v>247</v>
      </c>
      <c r="J1732">
        <v>224</v>
      </c>
      <c r="K1732">
        <v>-3</v>
      </c>
      <c r="L1732">
        <v>86.899077158946611</v>
      </c>
    </row>
    <row r="1733" spans="1:12" x14ac:dyDescent="0.55000000000000004">
      <c r="A1733" s="1">
        <v>1731</v>
      </c>
      <c r="B1733" t="s">
        <v>23</v>
      </c>
      <c r="C1733" t="s">
        <v>107</v>
      </c>
      <c r="D1733" t="s">
        <v>2535</v>
      </c>
      <c r="E1733" t="s">
        <v>5169</v>
      </c>
      <c r="F1733">
        <v>538</v>
      </c>
      <c r="G1733">
        <v>310.85150146484381</v>
      </c>
      <c r="H1733">
        <v>683.5</v>
      </c>
      <c r="I1733">
        <v>615</v>
      </c>
      <c r="J1733">
        <v>796.5</v>
      </c>
      <c r="K1733">
        <v>489.16835206754342</v>
      </c>
      <c r="L1733">
        <v>537.97856209081169</v>
      </c>
    </row>
    <row r="1734" spans="1:12" x14ac:dyDescent="0.55000000000000004">
      <c r="A1734" s="1">
        <v>1732</v>
      </c>
      <c r="B1734" t="s">
        <v>23</v>
      </c>
      <c r="C1734" t="s">
        <v>107</v>
      </c>
      <c r="D1734" t="s">
        <v>2535</v>
      </c>
      <c r="E1734" t="s">
        <v>5170</v>
      </c>
      <c r="F1734">
        <v>494</v>
      </c>
      <c r="G1734">
        <v>302.26531982421881</v>
      </c>
      <c r="H1734">
        <v>683.5</v>
      </c>
      <c r="I1734">
        <v>615</v>
      </c>
      <c r="J1734">
        <v>796.5</v>
      </c>
      <c r="K1734">
        <v>351.35853675986579</v>
      </c>
      <c r="L1734">
        <v>493.92790942555609</v>
      </c>
    </row>
    <row r="1735" spans="1:12" x14ac:dyDescent="0.55000000000000004">
      <c r="A1735" s="1">
        <v>1733</v>
      </c>
      <c r="B1735" t="s">
        <v>23</v>
      </c>
      <c r="C1735" t="s">
        <v>107</v>
      </c>
      <c r="D1735" t="s">
        <v>2535</v>
      </c>
      <c r="E1735" t="s">
        <v>5171</v>
      </c>
      <c r="F1735">
        <v>403</v>
      </c>
      <c r="G1735">
        <v>307.64398193359381</v>
      </c>
      <c r="H1735">
        <v>683.5</v>
      </c>
      <c r="I1735">
        <v>615</v>
      </c>
      <c r="J1735">
        <v>796.5</v>
      </c>
      <c r="K1735">
        <v>213.54872145218829</v>
      </c>
      <c r="L1735">
        <v>402.91288209454808</v>
      </c>
    </row>
    <row r="1736" spans="1:12" x14ac:dyDescent="0.55000000000000004">
      <c r="A1736" s="1">
        <v>1734</v>
      </c>
      <c r="B1736" t="s">
        <v>23</v>
      </c>
      <c r="C1736" t="s">
        <v>526</v>
      </c>
      <c r="D1736" t="s">
        <v>2536</v>
      </c>
      <c r="E1736" t="s">
        <v>5169</v>
      </c>
      <c r="F1736">
        <v>397</v>
      </c>
      <c r="G1736">
        <v>233.34736633300781</v>
      </c>
      <c r="H1736">
        <v>526.5</v>
      </c>
      <c r="I1736">
        <v>606.5</v>
      </c>
      <c r="J1736">
        <v>603</v>
      </c>
      <c r="K1736">
        <v>391.8260930570342</v>
      </c>
      <c r="L1736">
        <v>396.9979059565519</v>
      </c>
    </row>
    <row r="1737" spans="1:12" x14ac:dyDescent="0.55000000000000004">
      <c r="A1737" s="1">
        <v>1735</v>
      </c>
      <c r="B1737" t="s">
        <v>23</v>
      </c>
      <c r="C1737" t="s">
        <v>526</v>
      </c>
      <c r="D1737" t="s">
        <v>2536</v>
      </c>
      <c r="E1737" t="s">
        <v>5170</v>
      </c>
      <c r="F1737">
        <v>345</v>
      </c>
      <c r="G1737">
        <v>227.37995910644531</v>
      </c>
      <c r="H1737">
        <v>526.5</v>
      </c>
      <c r="I1737">
        <v>606.5</v>
      </c>
      <c r="J1737">
        <v>603</v>
      </c>
      <c r="K1737">
        <v>302.8118027653619</v>
      </c>
      <c r="L1737">
        <v>344.98226278266208</v>
      </c>
    </row>
    <row r="1738" spans="1:12" x14ac:dyDescent="0.55000000000000004">
      <c r="A1738" s="1">
        <v>1736</v>
      </c>
      <c r="B1738" t="s">
        <v>23</v>
      </c>
      <c r="C1738" t="s">
        <v>526</v>
      </c>
      <c r="D1738" t="s">
        <v>2536</v>
      </c>
      <c r="E1738" t="s">
        <v>5171</v>
      </c>
      <c r="F1738">
        <v>293</v>
      </c>
      <c r="G1738">
        <v>229.012451171875</v>
      </c>
      <c r="H1738">
        <v>526.5</v>
      </c>
      <c r="I1738">
        <v>606.5</v>
      </c>
      <c r="J1738">
        <v>603</v>
      </c>
      <c r="K1738">
        <v>213.79751247368961</v>
      </c>
      <c r="L1738">
        <v>292.98180190186719</v>
      </c>
    </row>
    <row r="1739" spans="1:12" x14ac:dyDescent="0.55000000000000004">
      <c r="A1739" s="1">
        <v>1737</v>
      </c>
      <c r="B1739" t="s">
        <v>23</v>
      </c>
      <c r="C1739" t="s">
        <v>527</v>
      </c>
      <c r="D1739" t="s">
        <v>2537</v>
      </c>
      <c r="E1739" t="s">
        <v>5169</v>
      </c>
      <c r="F1739">
        <v>774</v>
      </c>
      <c r="G1739">
        <v>416.69232177734381</v>
      </c>
      <c r="H1739">
        <v>919</v>
      </c>
      <c r="I1739">
        <v>832</v>
      </c>
      <c r="J1739">
        <v>1075</v>
      </c>
      <c r="K1739">
        <v>659.70432433378846</v>
      </c>
      <c r="L1739">
        <v>774.00082397481083</v>
      </c>
    </row>
    <row r="1740" spans="1:12" x14ac:dyDescent="0.55000000000000004">
      <c r="A1740" s="1">
        <v>1738</v>
      </c>
      <c r="B1740" t="s">
        <v>23</v>
      </c>
      <c r="C1740" t="s">
        <v>527</v>
      </c>
      <c r="D1740" t="s">
        <v>2537</v>
      </c>
      <c r="E1740" t="s">
        <v>5170</v>
      </c>
      <c r="F1740">
        <v>681</v>
      </c>
      <c r="G1740">
        <v>403.65087890625</v>
      </c>
      <c r="H1740">
        <v>919</v>
      </c>
      <c r="I1740">
        <v>832</v>
      </c>
      <c r="J1740">
        <v>1075</v>
      </c>
      <c r="K1740">
        <v>486.76377649268858</v>
      </c>
      <c r="L1740">
        <v>680.99471662611495</v>
      </c>
    </row>
    <row r="1741" spans="1:12" x14ac:dyDescent="0.55000000000000004">
      <c r="A1741" s="1">
        <v>1739</v>
      </c>
      <c r="B1741" t="s">
        <v>23</v>
      </c>
      <c r="C1741" t="s">
        <v>527</v>
      </c>
      <c r="D1741" t="s">
        <v>2537</v>
      </c>
      <c r="E1741" t="s">
        <v>5171</v>
      </c>
      <c r="F1741">
        <v>602</v>
      </c>
      <c r="G1741">
        <v>407.71307373046881</v>
      </c>
      <c r="H1741">
        <v>919</v>
      </c>
      <c r="I1741">
        <v>832</v>
      </c>
      <c r="J1741">
        <v>1075</v>
      </c>
      <c r="K1741">
        <v>313.82322865158881</v>
      </c>
      <c r="L1741">
        <v>602.00029167249943</v>
      </c>
    </row>
    <row r="1742" spans="1:12" x14ac:dyDescent="0.55000000000000004">
      <c r="A1742" s="1">
        <v>1740</v>
      </c>
      <c r="B1742" t="s">
        <v>23</v>
      </c>
      <c r="C1742" t="s">
        <v>528</v>
      </c>
      <c r="D1742" t="s">
        <v>2538</v>
      </c>
      <c r="E1742" t="s">
        <v>5169</v>
      </c>
      <c r="F1742">
        <v>76</v>
      </c>
      <c r="G1742">
        <v>38.739475250244141</v>
      </c>
      <c r="H1742">
        <v>86</v>
      </c>
      <c r="I1742">
        <v>82</v>
      </c>
      <c r="J1742">
        <v>96.5</v>
      </c>
      <c r="K1742">
        <v>74</v>
      </c>
      <c r="L1742">
        <v>75.95941810917077</v>
      </c>
    </row>
    <row r="1743" spans="1:12" x14ac:dyDescent="0.55000000000000004">
      <c r="A1743" s="1">
        <v>1741</v>
      </c>
      <c r="B1743" t="s">
        <v>23</v>
      </c>
      <c r="C1743" t="s">
        <v>528</v>
      </c>
      <c r="D1743" t="s">
        <v>2538</v>
      </c>
      <c r="E1743" t="s">
        <v>5170</v>
      </c>
      <c r="F1743">
        <v>79</v>
      </c>
      <c r="G1743">
        <v>39.265491485595703</v>
      </c>
      <c r="H1743">
        <v>86</v>
      </c>
      <c r="I1743">
        <v>82</v>
      </c>
      <c r="J1743">
        <v>96.5</v>
      </c>
      <c r="K1743">
        <v>66</v>
      </c>
      <c r="L1743">
        <v>78.695171140642572</v>
      </c>
    </row>
    <row r="1744" spans="1:12" x14ac:dyDescent="0.55000000000000004">
      <c r="A1744" s="1">
        <v>1742</v>
      </c>
      <c r="B1744" t="s">
        <v>23</v>
      </c>
      <c r="C1744" t="s">
        <v>528</v>
      </c>
      <c r="D1744" t="s">
        <v>2538</v>
      </c>
      <c r="E1744" t="s">
        <v>5171</v>
      </c>
      <c r="F1744">
        <v>64</v>
      </c>
      <c r="G1744">
        <v>38.21575927734375</v>
      </c>
      <c r="H1744">
        <v>86</v>
      </c>
      <c r="I1744">
        <v>82</v>
      </c>
      <c r="J1744">
        <v>96.5</v>
      </c>
      <c r="K1744">
        <v>58</v>
      </c>
      <c r="L1744">
        <v>63.723361614424498</v>
      </c>
    </row>
    <row r="1745" spans="1:12" x14ac:dyDescent="0.55000000000000004">
      <c r="A1745" s="1">
        <v>1743</v>
      </c>
      <c r="B1745" t="s">
        <v>23</v>
      </c>
      <c r="C1745" t="s">
        <v>529</v>
      </c>
      <c r="D1745" t="s">
        <v>2539</v>
      </c>
      <c r="E1745" t="s">
        <v>5169</v>
      </c>
      <c r="F1745">
        <v>253</v>
      </c>
      <c r="G1745">
        <v>85.341712951660156</v>
      </c>
      <c r="H1745">
        <v>191.5</v>
      </c>
      <c r="I1745">
        <v>204</v>
      </c>
      <c r="J1745">
        <v>203.3</v>
      </c>
      <c r="K1745">
        <v>174.021845611728</v>
      </c>
      <c r="L1745">
        <v>253.0000000000002</v>
      </c>
    </row>
    <row r="1746" spans="1:12" x14ac:dyDescent="0.55000000000000004">
      <c r="A1746" s="1">
        <v>1744</v>
      </c>
      <c r="B1746" t="s">
        <v>23</v>
      </c>
      <c r="C1746" t="s">
        <v>529</v>
      </c>
      <c r="D1746" t="s">
        <v>2539</v>
      </c>
      <c r="E1746" t="s">
        <v>5170</v>
      </c>
      <c r="F1746">
        <v>240</v>
      </c>
      <c r="G1746">
        <v>85.75799560546875</v>
      </c>
      <c r="H1746">
        <v>191.5</v>
      </c>
      <c r="I1746">
        <v>204</v>
      </c>
      <c r="J1746">
        <v>203.3</v>
      </c>
      <c r="K1746">
        <v>161.86958503869329</v>
      </c>
      <c r="L1746">
        <v>239.9999999999994</v>
      </c>
    </row>
    <row r="1747" spans="1:12" x14ac:dyDescent="0.55000000000000004">
      <c r="A1747" s="1">
        <v>1745</v>
      </c>
      <c r="B1747" t="s">
        <v>23</v>
      </c>
      <c r="C1747" t="s">
        <v>529</v>
      </c>
      <c r="D1747" t="s">
        <v>2539</v>
      </c>
      <c r="E1747" t="s">
        <v>5171</v>
      </c>
      <c r="F1747">
        <v>207</v>
      </c>
      <c r="G1747">
        <v>81.621627807617188</v>
      </c>
      <c r="H1747">
        <v>191.5</v>
      </c>
      <c r="I1747">
        <v>204</v>
      </c>
      <c r="J1747">
        <v>203.3</v>
      </c>
      <c r="K1747">
        <v>149.71732446565869</v>
      </c>
      <c r="L1747">
        <v>207.00000000000031</v>
      </c>
    </row>
    <row r="1748" spans="1:12" x14ac:dyDescent="0.55000000000000004">
      <c r="A1748" s="1">
        <v>1746</v>
      </c>
      <c r="B1748" t="s">
        <v>23</v>
      </c>
      <c r="C1748" t="s">
        <v>530</v>
      </c>
      <c r="D1748" t="s">
        <v>2540</v>
      </c>
      <c r="E1748" t="s">
        <v>5169</v>
      </c>
      <c r="F1748">
        <v>557</v>
      </c>
      <c r="G1748">
        <v>304.46377563476563</v>
      </c>
      <c r="H1748">
        <v>663</v>
      </c>
      <c r="I1748">
        <v>813.5</v>
      </c>
      <c r="J1748">
        <v>777</v>
      </c>
      <c r="K1748">
        <v>546</v>
      </c>
      <c r="L1748">
        <v>556.99999999999818</v>
      </c>
    </row>
    <row r="1749" spans="1:12" x14ac:dyDescent="0.55000000000000004">
      <c r="A1749" s="1">
        <v>1747</v>
      </c>
      <c r="B1749" t="s">
        <v>23</v>
      </c>
      <c r="C1749" t="s">
        <v>530</v>
      </c>
      <c r="D1749" t="s">
        <v>2540</v>
      </c>
      <c r="E1749" t="s">
        <v>5170</v>
      </c>
      <c r="F1749">
        <v>519</v>
      </c>
      <c r="G1749">
        <v>306.38739013671881</v>
      </c>
      <c r="H1749">
        <v>663</v>
      </c>
      <c r="I1749">
        <v>813.5</v>
      </c>
      <c r="J1749">
        <v>777</v>
      </c>
      <c r="K1749">
        <v>468</v>
      </c>
      <c r="L1749">
        <v>518.99999999999818</v>
      </c>
    </row>
    <row r="1750" spans="1:12" x14ac:dyDescent="0.55000000000000004">
      <c r="A1750" s="1">
        <v>1748</v>
      </c>
      <c r="B1750" t="s">
        <v>23</v>
      </c>
      <c r="C1750" t="s">
        <v>530</v>
      </c>
      <c r="D1750" t="s">
        <v>2540</v>
      </c>
      <c r="E1750" t="s">
        <v>5171</v>
      </c>
      <c r="F1750">
        <v>451</v>
      </c>
      <c r="G1750">
        <v>301.82122802734381</v>
      </c>
      <c r="H1750">
        <v>663</v>
      </c>
      <c r="I1750">
        <v>813.5</v>
      </c>
      <c r="J1750">
        <v>777</v>
      </c>
      <c r="K1750">
        <v>390</v>
      </c>
      <c r="L1750">
        <v>450.99999999999829</v>
      </c>
    </row>
    <row r="1751" spans="1:12" x14ac:dyDescent="0.55000000000000004">
      <c r="A1751" s="1">
        <v>1749</v>
      </c>
      <c r="B1751" t="s">
        <v>23</v>
      </c>
      <c r="C1751" t="s">
        <v>531</v>
      </c>
      <c r="D1751" t="s">
        <v>2541</v>
      </c>
      <c r="E1751" t="s">
        <v>5169</v>
      </c>
      <c r="F1751">
        <v>183</v>
      </c>
      <c r="G1751">
        <v>105.5582656860352</v>
      </c>
      <c r="H1751">
        <v>228.5</v>
      </c>
      <c r="I1751">
        <v>303.5</v>
      </c>
      <c r="J1751">
        <v>290</v>
      </c>
      <c r="K1751">
        <v>128</v>
      </c>
      <c r="L1751">
        <v>182.96029966270149</v>
      </c>
    </row>
    <row r="1752" spans="1:12" x14ac:dyDescent="0.55000000000000004">
      <c r="A1752" s="1">
        <v>1750</v>
      </c>
      <c r="B1752" t="s">
        <v>23</v>
      </c>
      <c r="C1752" t="s">
        <v>531</v>
      </c>
      <c r="D1752" t="s">
        <v>2541</v>
      </c>
      <c r="E1752" t="s">
        <v>5170</v>
      </c>
      <c r="F1752">
        <v>160</v>
      </c>
      <c r="G1752">
        <v>103.0928421020508</v>
      </c>
      <c r="H1752">
        <v>228.5</v>
      </c>
      <c r="I1752">
        <v>228.5</v>
      </c>
      <c r="J1752">
        <v>290</v>
      </c>
      <c r="K1752">
        <v>61</v>
      </c>
      <c r="L1752">
        <v>159.92958576951409</v>
      </c>
    </row>
    <row r="1753" spans="1:12" x14ac:dyDescent="0.55000000000000004">
      <c r="A1753" s="1">
        <v>1751</v>
      </c>
      <c r="B1753" t="s">
        <v>23</v>
      </c>
      <c r="C1753" t="s">
        <v>531</v>
      </c>
      <c r="D1753" t="s">
        <v>2541</v>
      </c>
      <c r="E1753" t="s">
        <v>5171</v>
      </c>
      <c r="F1753">
        <v>134</v>
      </c>
      <c r="G1753">
        <v>100.4272994995117</v>
      </c>
      <c r="H1753">
        <v>228.5</v>
      </c>
      <c r="I1753">
        <v>228.5</v>
      </c>
      <c r="J1753">
        <v>290</v>
      </c>
      <c r="K1753">
        <v>-6</v>
      </c>
      <c r="L1753">
        <v>133.90048612129991</v>
      </c>
    </row>
    <row r="1754" spans="1:12" x14ac:dyDescent="0.55000000000000004">
      <c r="A1754" s="1">
        <v>1752</v>
      </c>
      <c r="B1754" t="s">
        <v>23</v>
      </c>
      <c r="C1754" t="s">
        <v>532</v>
      </c>
      <c r="D1754" t="s">
        <v>2542</v>
      </c>
      <c r="E1754" t="s">
        <v>5169</v>
      </c>
      <c r="F1754">
        <v>404</v>
      </c>
      <c r="G1754">
        <v>254.8659362792969</v>
      </c>
      <c r="H1754">
        <v>593</v>
      </c>
      <c r="I1754">
        <v>593</v>
      </c>
      <c r="J1754">
        <v>700.5</v>
      </c>
      <c r="K1754">
        <v>377</v>
      </c>
      <c r="L1754">
        <v>404.02093203368759</v>
      </c>
    </row>
    <row r="1755" spans="1:12" x14ac:dyDescent="0.55000000000000004">
      <c r="A1755" s="1">
        <v>1753</v>
      </c>
      <c r="B1755" t="s">
        <v>23</v>
      </c>
      <c r="C1755" t="s">
        <v>532</v>
      </c>
      <c r="D1755" t="s">
        <v>2542</v>
      </c>
      <c r="E1755" t="s">
        <v>5170</v>
      </c>
      <c r="F1755">
        <v>361</v>
      </c>
      <c r="G1755">
        <v>250.71620178222659</v>
      </c>
      <c r="H1755">
        <v>593</v>
      </c>
      <c r="I1755">
        <v>593</v>
      </c>
      <c r="J1755">
        <v>700.5</v>
      </c>
      <c r="K1755">
        <v>233</v>
      </c>
      <c r="L1755">
        <v>361.01212313617742</v>
      </c>
    </row>
    <row r="1756" spans="1:12" x14ac:dyDescent="0.55000000000000004">
      <c r="A1756" s="1">
        <v>1754</v>
      </c>
      <c r="B1756" t="s">
        <v>23</v>
      </c>
      <c r="C1756" t="s">
        <v>532</v>
      </c>
      <c r="D1756" t="s">
        <v>2542</v>
      </c>
      <c r="E1756" t="s">
        <v>5171</v>
      </c>
      <c r="F1756">
        <v>316</v>
      </c>
      <c r="G1756">
        <v>245.6449279785156</v>
      </c>
      <c r="H1756">
        <v>593</v>
      </c>
      <c r="I1756">
        <v>593</v>
      </c>
      <c r="J1756">
        <v>700.5</v>
      </c>
      <c r="K1756">
        <v>89</v>
      </c>
      <c r="L1756">
        <v>315.99398204031542</v>
      </c>
    </row>
    <row r="1757" spans="1:12" x14ac:dyDescent="0.55000000000000004">
      <c r="A1757" s="1">
        <v>1755</v>
      </c>
      <c r="B1757" t="s">
        <v>23</v>
      </c>
      <c r="C1757" t="s">
        <v>533</v>
      </c>
      <c r="D1757" t="s">
        <v>2543</v>
      </c>
      <c r="E1757" t="s">
        <v>5169</v>
      </c>
      <c r="F1757">
        <v>203</v>
      </c>
      <c r="G1757">
        <v>115.2568359375</v>
      </c>
      <c r="H1757">
        <v>250</v>
      </c>
      <c r="I1757">
        <v>227</v>
      </c>
      <c r="J1757">
        <v>293</v>
      </c>
      <c r="K1757">
        <v>181</v>
      </c>
      <c r="L1757">
        <v>202.99999999999949</v>
      </c>
    </row>
    <row r="1758" spans="1:12" x14ac:dyDescent="0.55000000000000004">
      <c r="A1758" s="1">
        <v>1756</v>
      </c>
      <c r="B1758" t="s">
        <v>23</v>
      </c>
      <c r="C1758" t="s">
        <v>533</v>
      </c>
      <c r="D1758" t="s">
        <v>2543</v>
      </c>
      <c r="E1758" t="s">
        <v>5170</v>
      </c>
      <c r="F1758">
        <v>192</v>
      </c>
      <c r="G1758">
        <v>112.704948425293</v>
      </c>
      <c r="H1758">
        <v>250</v>
      </c>
      <c r="I1758">
        <v>227</v>
      </c>
      <c r="J1758">
        <v>293</v>
      </c>
      <c r="K1758">
        <v>135</v>
      </c>
      <c r="L1758">
        <v>191.9999999999992</v>
      </c>
    </row>
    <row r="1759" spans="1:12" x14ac:dyDescent="0.55000000000000004">
      <c r="A1759" s="1">
        <v>1757</v>
      </c>
      <c r="B1759" t="s">
        <v>23</v>
      </c>
      <c r="C1759" t="s">
        <v>533</v>
      </c>
      <c r="D1759" t="s">
        <v>2543</v>
      </c>
      <c r="E1759" t="s">
        <v>5171</v>
      </c>
      <c r="F1759">
        <v>166</v>
      </c>
      <c r="G1759">
        <v>113.82574462890619</v>
      </c>
      <c r="H1759">
        <v>250</v>
      </c>
      <c r="I1759">
        <v>227</v>
      </c>
      <c r="J1759">
        <v>293</v>
      </c>
      <c r="K1759">
        <v>89</v>
      </c>
      <c r="L1759">
        <v>165.99999999999989</v>
      </c>
    </row>
    <row r="1760" spans="1:12" x14ac:dyDescent="0.55000000000000004">
      <c r="A1760" s="1">
        <v>1758</v>
      </c>
      <c r="B1760" t="s">
        <v>23</v>
      </c>
      <c r="C1760" t="s">
        <v>534</v>
      </c>
      <c r="D1760" t="s">
        <v>2544</v>
      </c>
      <c r="E1760" t="s">
        <v>5169</v>
      </c>
      <c r="F1760">
        <v>1460</v>
      </c>
      <c r="G1760">
        <v>921.90350341796875</v>
      </c>
      <c r="H1760">
        <v>1919.5</v>
      </c>
      <c r="I1760">
        <v>2181</v>
      </c>
      <c r="J1760">
        <v>2394.5</v>
      </c>
      <c r="K1760">
        <v>1135</v>
      </c>
      <c r="L1760">
        <v>1459.9999114755419</v>
      </c>
    </row>
    <row r="1761" spans="1:12" x14ac:dyDescent="0.55000000000000004">
      <c r="A1761" s="1">
        <v>1759</v>
      </c>
      <c r="B1761" t="s">
        <v>23</v>
      </c>
      <c r="C1761" t="s">
        <v>534</v>
      </c>
      <c r="D1761" t="s">
        <v>2544</v>
      </c>
      <c r="E1761" t="s">
        <v>5170</v>
      </c>
      <c r="F1761">
        <v>1339</v>
      </c>
      <c r="G1761">
        <v>899.41326904296875</v>
      </c>
      <c r="H1761">
        <v>1919.5</v>
      </c>
      <c r="I1761">
        <v>2181</v>
      </c>
      <c r="J1761">
        <v>2394.5</v>
      </c>
      <c r="K1761">
        <v>612</v>
      </c>
      <c r="L1761">
        <v>1338.999689141177</v>
      </c>
    </row>
    <row r="1762" spans="1:12" x14ac:dyDescent="0.55000000000000004">
      <c r="A1762" s="1">
        <v>1760</v>
      </c>
      <c r="B1762" t="s">
        <v>23</v>
      </c>
      <c r="C1762" t="s">
        <v>534</v>
      </c>
      <c r="D1762" t="s">
        <v>2544</v>
      </c>
      <c r="E1762" t="s">
        <v>5171</v>
      </c>
      <c r="F1762">
        <v>1195</v>
      </c>
      <c r="G1762">
        <v>910.89306640625</v>
      </c>
      <c r="H1762">
        <v>1919.5</v>
      </c>
      <c r="I1762">
        <v>2181</v>
      </c>
      <c r="J1762">
        <v>2394.5</v>
      </c>
      <c r="K1762">
        <v>89</v>
      </c>
      <c r="L1762">
        <v>1194.9992766871669</v>
      </c>
    </row>
    <row r="1763" spans="1:12" x14ac:dyDescent="0.55000000000000004">
      <c r="A1763" s="1">
        <v>1761</v>
      </c>
      <c r="B1763" t="s">
        <v>23</v>
      </c>
      <c r="C1763" t="s">
        <v>535</v>
      </c>
      <c r="D1763" t="s">
        <v>2545</v>
      </c>
      <c r="E1763" t="s">
        <v>5169</v>
      </c>
      <c r="F1763">
        <v>298</v>
      </c>
      <c r="G1763">
        <v>191.30458068847659</v>
      </c>
      <c r="H1763">
        <v>404.5</v>
      </c>
      <c r="I1763">
        <v>435</v>
      </c>
      <c r="J1763">
        <v>493.5</v>
      </c>
      <c r="K1763">
        <v>244.83790116096421</v>
      </c>
      <c r="L1763">
        <v>297.95662596840981</v>
      </c>
    </row>
    <row r="1764" spans="1:12" x14ac:dyDescent="0.55000000000000004">
      <c r="A1764" s="1">
        <v>1762</v>
      </c>
      <c r="B1764" t="s">
        <v>23</v>
      </c>
      <c r="C1764" t="s">
        <v>535</v>
      </c>
      <c r="D1764" t="s">
        <v>2545</v>
      </c>
      <c r="E1764" t="s">
        <v>5170</v>
      </c>
      <c r="F1764">
        <v>269</v>
      </c>
      <c r="G1764">
        <v>191.0023498535156</v>
      </c>
      <c r="H1764">
        <v>404.5</v>
      </c>
      <c r="I1764">
        <v>435</v>
      </c>
      <c r="J1764">
        <v>493.5</v>
      </c>
      <c r="K1764">
        <v>140.00886415003109</v>
      </c>
      <c r="L1764">
        <v>268.91820034728607</v>
      </c>
    </row>
    <row r="1765" spans="1:12" x14ac:dyDescent="0.55000000000000004">
      <c r="A1765" s="1">
        <v>1763</v>
      </c>
      <c r="B1765" t="s">
        <v>23</v>
      </c>
      <c r="C1765" t="s">
        <v>535</v>
      </c>
      <c r="D1765" t="s">
        <v>2545</v>
      </c>
      <c r="E1765" t="s">
        <v>5171</v>
      </c>
      <c r="F1765">
        <v>225</v>
      </c>
      <c r="G1765">
        <v>190.89668273925781</v>
      </c>
      <c r="H1765">
        <v>404.5</v>
      </c>
      <c r="I1765">
        <v>435</v>
      </c>
      <c r="J1765">
        <v>493.5</v>
      </c>
      <c r="K1765">
        <v>35.179827139097881</v>
      </c>
      <c r="L1765">
        <v>224.88470952339571</v>
      </c>
    </row>
    <row r="1766" spans="1:12" x14ac:dyDescent="0.55000000000000004">
      <c r="A1766" s="1">
        <v>1764</v>
      </c>
      <c r="B1766" t="s">
        <v>23</v>
      </c>
      <c r="C1766" t="s">
        <v>59</v>
      </c>
      <c r="D1766" t="s">
        <v>2546</v>
      </c>
      <c r="E1766" t="s">
        <v>5169</v>
      </c>
      <c r="F1766">
        <v>269</v>
      </c>
      <c r="G1766">
        <v>146.7748107910156</v>
      </c>
      <c r="H1766">
        <v>329</v>
      </c>
      <c r="I1766">
        <v>384.5</v>
      </c>
      <c r="J1766">
        <v>377</v>
      </c>
      <c r="K1766">
        <v>263</v>
      </c>
      <c r="L1766">
        <v>268.98696810131969</v>
      </c>
    </row>
    <row r="1767" spans="1:12" x14ac:dyDescent="0.55000000000000004">
      <c r="A1767" s="1">
        <v>1765</v>
      </c>
      <c r="B1767" t="s">
        <v>23</v>
      </c>
      <c r="C1767" t="s">
        <v>59</v>
      </c>
      <c r="D1767" t="s">
        <v>2546</v>
      </c>
      <c r="E1767" t="s">
        <v>5170</v>
      </c>
      <c r="F1767">
        <v>253</v>
      </c>
      <c r="G1767">
        <v>147.2770080566406</v>
      </c>
      <c r="H1767">
        <v>329</v>
      </c>
      <c r="I1767">
        <v>384.5</v>
      </c>
      <c r="J1767">
        <v>377</v>
      </c>
      <c r="K1767">
        <v>219</v>
      </c>
      <c r="L1767">
        <v>252.95868899421129</v>
      </c>
    </row>
    <row r="1768" spans="1:12" x14ac:dyDescent="0.55000000000000004">
      <c r="A1768" s="1">
        <v>1766</v>
      </c>
      <c r="B1768" t="s">
        <v>23</v>
      </c>
      <c r="C1768" t="s">
        <v>59</v>
      </c>
      <c r="D1768" t="s">
        <v>2546</v>
      </c>
      <c r="E1768" t="s">
        <v>5171</v>
      </c>
      <c r="F1768">
        <v>215</v>
      </c>
      <c r="G1768">
        <v>144.2245788574219</v>
      </c>
      <c r="H1768">
        <v>329</v>
      </c>
      <c r="I1768">
        <v>329</v>
      </c>
      <c r="J1768">
        <v>377</v>
      </c>
      <c r="K1768">
        <v>175</v>
      </c>
      <c r="L1768">
        <v>214.94523889930451</v>
      </c>
    </row>
    <row r="1769" spans="1:12" x14ac:dyDescent="0.55000000000000004">
      <c r="A1769" s="1">
        <v>1767</v>
      </c>
      <c r="B1769" t="s">
        <v>24</v>
      </c>
      <c r="C1769" t="s">
        <v>280</v>
      </c>
      <c r="D1769" t="s">
        <v>2547</v>
      </c>
      <c r="E1769" t="s">
        <v>5169</v>
      </c>
      <c r="F1769">
        <v>1620</v>
      </c>
      <c r="G1769">
        <v>824.9661865234375</v>
      </c>
      <c r="H1769">
        <v>1741</v>
      </c>
      <c r="I1769">
        <v>1987.5</v>
      </c>
      <c r="J1769">
        <v>2223</v>
      </c>
      <c r="K1769">
        <v>1567.2720749322541</v>
      </c>
      <c r="L1769">
        <v>1619.996931162641</v>
      </c>
    </row>
    <row r="1770" spans="1:12" x14ac:dyDescent="0.55000000000000004">
      <c r="A1770" s="1">
        <v>1768</v>
      </c>
      <c r="B1770" t="s">
        <v>24</v>
      </c>
      <c r="C1770" t="s">
        <v>280</v>
      </c>
      <c r="D1770" t="s">
        <v>2547</v>
      </c>
      <c r="E1770" t="s">
        <v>5170</v>
      </c>
      <c r="F1770">
        <v>1528</v>
      </c>
      <c r="G1770">
        <v>824.614501953125</v>
      </c>
      <c r="H1770">
        <v>1741</v>
      </c>
      <c r="I1770">
        <v>1987.5</v>
      </c>
      <c r="J1770">
        <v>2223</v>
      </c>
      <c r="K1770">
        <v>1276.724680751885</v>
      </c>
      <c r="L1770">
        <v>1527.9931470593649</v>
      </c>
    </row>
    <row r="1771" spans="1:12" x14ac:dyDescent="0.55000000000000004">
      <c r="A1771" s="1">
        <v>1769</v>
      </c>
      <c r="B1771" t="s">
        <v>24</v>
      </c>
      <c r="C1771" t="s">
        <v>280</v>
      </c>
      <c r="D1771" t="s">
        <v>2547</v>
      </c>
      <c r="E1771" t="s">
        <v>5171</v>
      </c>
      <c r="F1771">
        <v>1229</v>
      </c>
      <c r="G1771">
        <v>798.12335205078125</v>
      </c>
      <c r="H1771">
        <v>1741</v>
      </c>
      <c r="I1771">
        <v>1987.5</v>
      </c>
      <c r="J1771">
        <v>2223</v>
      </c>
      <c r="K1771">
        <v>986.17728657151576</v>
      </c>
      <c r="L1771">
        <v>1228.991252938046</v>
      </c>
    </row>
    <row r="1772" spans="1:12" x14ac:dyDescent="0.55000000000000004">
      <c r="A1772" s="1">
        <v>1770</v>
      </c>
      <c r="B1772" t="s">
        <v>24</v>
      </c>
      <c r="C1772" t="s">
        <v>536</v>
      </c>
      <c r="D1772" t="s">
        <v>2548</v>
      </c>
      <c r="E1772" t="s">
        <v>5169</v>
      </c>
      <c r="F1772">
        <v>210</v>
      </c>
      <c r="G1772">
        <v>122.24407958984381</v>
      </c>
      <c r="H1772">
        <v>273</v>
      </c>
      <c r="I1772">
        <v>273</v>
      </c>
      <c r="J1772">
        <v>335</v>
      </c>
      <c r="K1772">
        <v>272.5859416470488</v>
      </c>
      <c r="L1772">
        <v>209.90282388469771</v>
      </c>
    </row>
    <row r="1773" spans="1:12" x14ac:dyDescent="0.55000000000000004">
      <c r="A1773" s="1">
        <v>1771</v>
      </c>
      <c r="B1773" t="s">
        <v>24</v>
      </c>
      <c r="C1773" t="s">
        <v>536</v>
      </c>
      <c r="D1773" t="s">
        <v>2548</v>
      </c>
      <c r="E1773" t="s">
        <v>5170</v>
      </c>
      <c r="F1773">
        <v>203</v>
      </c>
      <c r="G1773">
        <v>120.41441345214839</v>
      </c>
      <c r="H1773">
        <v>273</v>
      </c>
      <c r="I1773">
        <v>273</v>
      </c>
      <c r="J1773">
        <v>335</v>
      </c>
      <c r="K1773">
        <v>246.04653854818881</v>
      </c>
      <c r="L1773">
        <v>202.87709855016769</v>
      </c>
    </row>
    <row r="1774" spans="1:12" x14ac:dyDescent="0.55000000000000004">
      <c r="A1774" s="1">
        <v>1772</v>
      </c>
      <c r="B1774" t="s">
        <v>24</v>
      </c>
      <c r="C1774" t="s">
        <v>536</v>
      </c>
      <c r="D1774" t="s">
        <v>2548</v>
      </c>
      <c r="E1774" t="s">
        <v>5171</v>
      </c>
      <c r="F1774">
        <v>172</v>
      </c>
      <c r="G1774">
        <v>117.8416442871094</v>
      </c>
      <c r="H1774">
        <v>273</v>
      </c>
      <c r="I1774">
        <v>273</v>
      </c>
      <c r="J1774">
        <v>335</v>
      </c>
      <c r="K1774">
        <v>219.50713544932881</v>
      </c>
      <c r="L1774">
        <v>171.886793260807</v>
      </c>
    </row>
    <row r="1775" spans="1:12" x14ac:dyDescent="0.55000000000000004">
      <c r="A1775" s="1">
        <v>1773</v>
      </c>
      <c r="B1775" t="s">
        <v>24</v>
      </c>
      <c r="C1775" t="s">
        <v>537</v>
      </c>
      <c r="D1775" t="s">
        <v>2549</v>
      </c>
      <c r="E1775" t="s">
        <v>5169</v>
      </c>
      <c r="F1775">
        <v>413</v>
      </c>
      <c r="G1775">
        <v>253.07325744628909</v>
      </c>
      <c r="H1775">
        <v>517</v>
      </c>
      <c r="I1775">
        <v>517</v>
      </c>
      <c r="J1775">
        <v>718.5</v>
      </c>
      <c r="K1775">
        <v>697.76732165748933</v>
      </c>
      <c r="L1775">
        <v>412.98052035496261</v>
      </c>
    </row>
    <row r="1776" spans="1:12" x14ac:dyDescent="0.55000000000000004">
      <c r="A1776" s="1">
        <v>1774</v>
      </c>
      <c r="B1776" t="s">
        <v>24</v>
      </c>
      <c r="C1776" t="s">
        <v>537</v>
      </c>
      <c r="D1776" t="s">
        <v>2549</v>
      </c>
      <c r="E1776" t="s">
        <v>5170</v>
      </c>
      <c r="F1776">
        <v>399</v>
      </c>
      <c r="G1776">
        <v>254.3550109863281</v>
      </c>
      <c r="H1776">
        <v>517</v>
      </c>
      <c r="I1776">
        <v>517</v>
      </c>
      <c r="J1776">
        <v>718.5</v>
      </c>
      <c r="K1776">
        <v>697.63922533130744</v>
      </c>
      <c r="L1776">
        <v>398.96556114446258</v>
      </c>
    </row>
    <row r="1777" spans="1:12" x14ac:dyDescent="0.55000000000000004">
      <c r="A1777" s="1">
        <v>1775</v>
      </c>
      <c r="B1777" t="s">
        <v>24</v>
      </c>
      <c r="C1777" t="s">
        <v>537</v>
      </c>
      <c r="D1777" t="s">
        <v>2549</v>
      </c>
      <c r="E1777" t="s">
        <v>5171</v>
      </c>
      <c r="F1777">
        <v>339</v>
      </c>
      <c r="G1777">
        <v>247.79046630859381</v>
      </c>
      <c r="H1777">
        <v>517</v>
      </c>
      <c r="I1777">
        <v>517</v>
      </c>
      <c r="J1777">
        <v>718.5</v>
      </c>
      <c r="K1777">
        <v>697.51112900512555</v>
      </c>
      <c r="L1777">
        <v>338.94928972251552</v>
      </c>
    </row>
    <row r="1778" spans="1:12" x14ac:dyDescent="0.55000000000000004">
      <c r="A1778" s="1">
        <v>1776</v>
      </c>
      <c r="B1778" t="s">
        <v>24</v>
      </c>
      <c r="C1778" t="s">
        <v>173</v>
      </c>
      <c r="D1778" t="s">
        <v>2550</v>
      </c>
      <c r="E1778" t="s">
        <v>5169</v>
      </c>
      <c r="F1778">
        <v>1717</v>
      </c>
      <c r="G1778">
        <v>1039.2890625</v>
      </c>
      <c r="H1778">
        <v>2053</v>
      </c>
      <c r="I1778">
        <v>2053</v>
      </c>
      <c r="J1778">
        <v>2735.5</v>
      </c>
      <c r="K1778">
        <v>1782.341289800278</v>
      </c>
      <c r="L1778">
        <v>1716.997440883204</v>
      </c>
    </row>
    <row r="1779" spans="1:12" x14ac:dyDescent="0.55000000000000004">
      <c r="A1779" s="1">
        <v>1777</v>
      </c>
      <c r="B1779" t="s">
        <v>24</v>
      </c>
      <c r="C1779" t="s">
        <v>173</v>
      </c>
      <c r="D1779" t="s">
        <v>2550</v>
      </c>
      <c r="E1779" t="s">
        <v>5170</v>
      </c>
      <c r="F1779">
        <v>1655</v>
      </c>
      <c r="G1779">
        <v>1018.926391601562</v>
      </c>
      <c r="H1779">
        <v>2053</v>
      </c>
      <c r="I1779">
        <v>2053</v>
      </c>
      <c r="J1779">
        <v>2735.5</v>
      </c>
      <c r="K1779">
        <v>1304.9774121024659</v>
      </c>
      <c r="L1779">
        <v>1654.9933793158209</v>
      </c>
    </row>
    <row r="1780" spans="1:12" x14ac:dyDescent="0.55000000000000004">
      <c r="A1780" s="1">
        <v>1778</v>
      </c>
      <c r="B1780" t="s">
        <v>24</v>
      </c>
      <c r="C1780" t="s">
        <v>173</v>
      </c>
      <c r="D1780" t="s">
        <v>2550</v>
      </c>
      <c r="E1780" t="s">
        <v>5171</v>
      </c>
      <c r="F1780">
        <v>1709</v>
      </c>
      <c r="G1780">
        <v>1033.4384765625</v>
      </c>
      <c r="H1780">
        <v>2053</v>
      </c>
      <c r="I1780">
        <v>2053</v>
      </c>
      <c r="J1780">
        <v>2735.5</v>
      </c>
      <c r="K1780">
        <v>827.61353440465382</v>
      </c>
      <c r="L1780">
        <v>1708.9913201860161</v>
      </c>
    </row>
    <row r="1781" spans="1:12" x14ac:dyDescent="0.55000000000000004">
      <c r="A1781" s="1">
        <v>1779</v>
      </c>
      <c r="B1781" t="s">
        <v>24</v>
      </c>
      <c r="C1781" t="s">
        <v>538</v>
      </c>
      <c r="D1781" t="s">
        <v>2551</v>
      </c>
      <c r="E1781" t="s">
        <v>5169</v>
      </c>
      <c r="F1781">
        <v>99</v>
      </c>
      <c r="G1781">
        <v>58.356979370117188</v>
      </c>
      <c r="H1781">
        <v>114</v>
      </c>
      <c r="I1781">
        <v>114</v>
      </c>
      <c r="J1781">
        <v>157.6333333333333</v>
      </c>
      <c r="K1781">
        <v>148.32834923749121</v>
      </c>
      <c r="L1781">
        <v>99.103610503984072</v>
      </c>
    </row>
    <row r="1782" spans="1:12" x14ac:dyDescent="0.55000000000000004">
      <c r="A1782" s="1">
        <v>1780</v>
      </c>
      <c r="B1782" t="s">
        <v>24</v>
      </c>
      <c r="C1782" t="s">
        <v>538</v>
      </c>
      <c r="D1782" t="s">
        <v>2551</v>
      </c>
      <c r="E1782" t="s">
        <v>5170</v>
      </c>
      <c r="F1782">
        <v>95</v>
      </c>
      <c r="G1782">
        <v>57.007911682128913</v>
      </c>
      <c r="H1782">
        <v>114</v>
      </c>
      <c r="I1782">
        <v>114</v>
      </c>
      <c r="J1782">
        <v>157.6333333333333</v>
      </c>
      <c r="K1782">
        <v>148.32834923749121</v>
      </c>
      <c r="L1782">
        <v>94.874494446118604</v>
      </c>
    </row>
    <row r="1783" spans="1:12" x14ac:dyDescent="0.55000000000000004">
      <c r="A1783" s="1">
        <v>1781</v>
      </c>
      <c r="B1783" t="s">
        <v>24</v>
      </c>
      <c r="C1783" t="s">
        <v>538</v>
      </c>
      <c r="D1783" t="s">
        <v>2551</v>
      </c>
      <c r="E1783" t="s">
        <v>5171</v>
      </c>
      <c r="F1783">
        <v>81</v>
      </c>
      <c r="G1783">
        <v>56.998001098632813</v>
      </c>
      <c r="H1783">
        <v>114</v>
      </c>
      <c r="I1783">
        <v>114</v>
      </c>
      <c r="J1783">
        <v>157.6333333333333</v>
      </c>
      <c r="K1783">
        <v>148.32834923749121</v>
      </c>
      <c r="L1783">
        <v>81.068813013966988</v>
      </c>
    </row>
    <row r="1784" spans="1:12" x14ac:dyDescent="0.55000000000000004">
      <c r="A1784" s="1">
        <v>1782</v>
      </c>
      <c r="B1784" t="s">
        <v>24</v>
      </c>
      <c r="C1784" t="s">
        <v>539</v>
      </c>
      <c r="D1784" t="s">
        <v>2552</v>
      </c>
      <c r="E1784" t="s">
        <v>5169</v>
      </c>
      <c r="F1784">
        <v>1100</v>
      </c>
      <c r="G1784">
        <v>612.7880859375</v>
      </c>
      <c r="H1784">
        <v>1277</v>
      </c>
      <c r="I1784">
        <v>1277</v>
      </c>
      <c r="J1784">
        <v>1650</v>
      </c>
      <c r="K1784">
        <v>1121.120266878791</v>
      </c>
      <c r="L1784">
        <v>1099.9985032764939</v>
      </c>
    </row>
    <row r="1785" spans="1:12" x14ac:dyDescent="0.55000000000000004">
      <c r="A1785" s="1">
        <v>1783</v>
      </c>
      <c r="B1785" t="s">
        <v>24</v>
      </c>
      <c r="C1785" t="s">
        <v>539</v>
      </c>
      <c r="D1785" t="s">
        <v>2552</v>
      </c>
      <c r="E1785" t="s">
        <v>5170</v>
      </c>
      <c r="F1785">
        <v>1037</v>
      </c>
      <c r="G1785">
        <v>616.90191650390625</v>
      </c>
      <c r="H1785">
        <v>1277</v>
      </c>
      <c r="I1785">
        <v>1277</v>
      </c>
      <c r="J1785">
        <v>1650</v>
      </c>
      <c r="K1785">
        <v>864.25564233389468</v>
      </c>
      <c r="L1785">
        <v>1036.9934573787409</v>
      </c>
    </row>
    <row r="1786" spans="1:12" x14ac:dyDescent="0.55000000000000004">
      <c r="A1786" s="1">
        <v>1784</v>
      </c>
      <c r="B1786" t="s">
        <v>24</v>
      </c>
      <c r="C1786" t="s">
        <v>539</v>
      </c>
      <c r="D1786" t="s">
        <v>2552</v>
      </c>
      <c r="E1786" t="s">
        <v>5171</v>
      </c>
      <c r="F1786">
        <v>829</v>
      </c>
      <c r="G1786">
        <v>603.9658203125</v>
      </c>
      <c r="H1786">
        <v>1277</v>
      </c>
      <c r="I1786">
        <v>1277</v>
      </c>
      <c r="J1786">
        <v>1650</v>
      </c>
      <c r="K1786">
        <v>607.39101778899794</v>
      </c>
      <c r="L1786">
        <v>828.99112610541385</v>
      </c>
    </row>
    <row r="1787" spans="1:12" x14ac:dyDescent="0.55000000000000004">
      <c r="A1787" s="1">
        <v>1785</v>
      </c>
      <c r="B1787" t="s">
        <v>24</v>
      </c>
      <c r="C1787" t="s">
        <v>70</v>
      </c>
      <c r="D1787" t="s">
        <v>2553</v>
      </c>
      <c r="E1787" t="s">
        <v>5169</v>
      </c>
      <c r="F1787">
        <v>158</v>
      </c>
      <c r="G1787">
        <v>87.92559814453125</v>
      </c>
      <c r="H1787">
        <v>194</v>
      </c>
      <c r="I1787">
        <v>194</v>
      </c>
      <c r="J1787">
        <v>238.3</v>
      </c>
      <c r="K1787">
        <v>151.00000015663099</v>
      </c>
      <c r="L1787">
        <v>157.99725279966461</v>
      </c>
    </row>
    <row r="1788" spans="1:12" x14ac:dyDescent="0.55000000000000004">
      <c r="A1788" s="1">
        <v>1786</v>
      </c>
      <c r="B1788" t="s">
        <v>24</v>
      </c>
      <c r="C1788" t="s">
        <v>70</v>
      </c>
      <c r="D1788" t="s">
        <v>2553</v>
      </c>
      <c r="E1788" t="s">
        <v>5170</v>
      </c>
      <c r="F1788">
        <v>145</v>
      </c>
      <c r="G1788">
        <v>86.611183166503906</v>
      </c>
      <c r="H1788">
        <v>194</v>
      </c>
      <c r="I1788">
        <v>194</v>
      </c>
      <c r="J1788">
        <v>238.3</v>
      </c>
      <c r="K1788">
        <v>108.00000031326201</v>
      </c>
      <c r="L1788">
        <v>144.88889100864259</v>
      </c>
    </row>
    <row r="1789" spans="1:12" x14ac:dyDescent="0.55000000000000004">
      <c r="A1789" s="1">
        <v>1787</v>
      </c>
      <c r="B1789" t="s">
        <v>24</v>
      </c>
      <c r="C1789" t="s">
        <v>70</v>
      </c>
      <c r="D1789" t="s">
        <v>2553</v>
      </c>
      <c r="E1789" t="s">
        <v>5171</v>
      </c>
      <c r="F1789">
        <v>125</v>
      </c>
      <c r="G1789">
        <v>84.662406921386719</v>
      </c>
      <c r="H1789">
        <v>194</v>
      </c>
      <c r="I1789">
        <v>194</v>
      </c>
      <c r="J1789">
        <v>238.3</v>
      </c>
      <c r="K1789">
        <v>65.000000469892967</v>
      </c>
      <c r="L1789">
        <v>124.8482934925695</v>
      </c>
    </row>
    <row r="1790" spans="1:12" x14ac:dyDescent="0.55000000000000004">
      <c r="A1790" s="1">
        <v>1788</v>
      </c>
      <c r="B1790" t="s">
        <v>24</v>
      </c>
      <c r="C1790" t="s">
        <v>175</v>
      </c>
      <c r="D1790" t="s">
        <v>2554</v>
      </c>
      <c r="E1790" t="s">
        <v>5169</v>
      </c>
      <c r="F1790">
        <v>433</v>
      </c>
      <c r="G1790">
        <v>244.86351013183591</v>
      </c>
      <c r="H1790">
        <v>564.5</v>
      </c>
      <c r="I1790">
        <v>580.5</v>
      </c>
      <c r="J1790">
        <v>643</v>
      </c>
      <c r="K1790">
        <v>462.69105603563997</v>
      </c>
      <c r="L1790">
        <v>433.03521944274752</v>
      </c>
    </row>
    <row r="1791" spans="1:12" x14ac:dyDescent="0.55000000000000004">
      <c r="A1791" s="1">
        <v>1789</v>
      </c>
      <c r="B1791" t="s">
        <v>24</v>
      </c>
      <c r="C1791" t="s">
        <v>175</v>
      </c>
      <c r="D1791" t="s">
        <v>2554</v>
      </c>
      <c r="E1791" t="s">
        <v>5170</v>
      </c>
      <c r="F1791">
        <v>439</v>
      </c>
      <c r="G1791">
        <v>243.7568054199219</v>
      </c>
      <c r="H1791">
        <v>564.5</v>
      </c>
      <c r="I1791">
        <v>564.5</v>
      </c>
      <c r="J1791">
        <v>643</v>
      </c>
      <c r="K1791">
        <v>366.82275286985009</v>
      </c>
      <c r="L1791">
        <v>439.01574907156868</v>
      </c>
    </row>
    <row r="1792" spans="1:12" x14ac:dyDescent="0.55000000000000004">
      <c r="A1792" s="1">
        <v>1790</v>
      </c>
      <c r="B1792" t="s">
        <v>24</v>
      </c>
      <c r="C1792" t="s">
        <v>175</v>
      </c>
      <c r="D1792" t="s">
        <v>2554</v>
      </c>
      <c r="E1792" t="s">
        <v>5171</v>
      </c>
      <c r="F1792">
        <v>344</v>
      </c>
      <c r="G1792">
        <v>235.2920837402344</v>
      </c>
      <c r="H1792">
        <v>564.5</v>
      </c>
      <c r="I1792">
        <v>564.5</v>
      </c>
      <c r="J1792">
        <v>643</v>
      </c>
      <c r="K1792">
        <v>270.95444970406021</v>
      </c>
      <c r="L1792">
        <v>344.0203649143553</v>
      </c>
    </row>
    <row r="1793" spans="1:12" x14ac:dyDescent="0.55000000000000004">
      <c r="A1793" s="1">
        <v>1791</v>
      </c>
      <c r="B1793" t="s">
        <v>24</v>
      </c>
      <c r="C1793" t="s">
        <v>540</v>
      </c>
      <c r="D1793" t="s">
        <v>2555</v>
      </c>
      <c r="E1793" t="s">
        <v>5169</v>
      </c>
      <c r="F1793">
        <v>364</v>
      </c>
      <c r="G1793">
        <v>206.326171875</v>
      </c>
      <c r="H1793">
        <v>443</v>
      </c>
      <c r="I1793">
        <v>501</v>
      </c>
      <c r="J1793">
        <v>562</v>
      </c>
      <c r="K1793">
        <v>534.58756873408606</v>
      </c>
      <c r="L1793">
        <v>363.99069817716332</v>
      </c>
    </row>
    <row r="1794" spans="1:12" x14ac:dyDescent="0.55000000000000004">
      <c r="A1794" s="1">
        <v>1792</v>
      </c>
      <c r="B1794" t="s">
        <v>24</v>
      </c>
      <c r="C1794" t="s">
        <v>540</v>
      </c>
      <c r="D1794" t="s">
        <v>2555</v>
      </c>
      <c r="E1794" t="s">
        <v>5170</v>
      </c>
      <c r="F1794">
        <v>342</v>
      </c>
      <c r="G1794">
        <v>203.6231384277344</v>
      </c>
      <c r="H1794">
        <v>443</v>
      </c>
      <c r="I1794">
        <v>515</v>
      </c>
      <c r="J1794">
        <v>562</v>
      </c>
      <c r="K1794">
        <v>534.58756873408606</v>
      </c>
      <c r="L1794">
        <v>341.99383510508608</v>
      </c>
    </row>
    <row r="1795" spans="1:12" x14ac:dyDescent="0.55000000000000004">
      <c r="A1795" s="1">
        <v>1793</v>
      </c>
      <c r="B1795" t="s">
        <v>24</v>
      </c>
      <c r="C1795" t="s">
        <v>540</v>
      </c>
      <c r="D1795" t="s">
        <v>2555</v>
      </c>
      <c r="E1795" t="s">
        <v>5171</v>
      </c>
      <c r="F1795">
        <v>275</v>
      </c>
      <c r="G1795">
        <v>198.01429748535159</v>
      </c>
      <c r="H1795">
        <v>443</v>
      </c>
      <c r="I1795">
        <v>515</v>
      </c>
      <c r="J1795">
        <v>562</v>
      </c>
      <c r="K1795">
        <v>534.58756873408606</v>
      </c>
      <c r="L1795">
        <v>274.98467282870803</v>
      </c>
    </row>
    <row r="1796" spans="1:12" x14ac:dyDescent="0.55000000000000004">
      <c r="A1796" s="1">
        <v>1794</v>
      </c>
      <c r="B1796" t="s">
        <v>24</v>
      </c>
      <c r="C1796" t="s">
        <v>541</v>
      </c>
      <c r="D1796" t="s">
        <v>2556</v>
      </c>
      <c r="E1796" t="s">
        <v>5169</v>
      </c>
      <c r="F1796">
        <v>5422</v>
      </c>
      <c r="G1796">
        <v>2874.3173828125</v>
      </c>
      <c r="H1796">
        <v>6209</v>
      </c>
      <c r="I1796">
        <v>7215</v>
      </c>
      <c r="J1796">
        <v>7635.5</v>
      </c>
      <c r="K1796">
        <v>5800.2674474670021</v>
      </c>
      <c r="L1796">
        <v>5421.9974217364679</v>
      </c>
    </row>
    <row r="1797" spans="1:12" x14ac:dyDescent="0.55000000000000004">
      <c r="A1797" s="1">
        <v>1795</v>
      </c>
      <c r="B1797" t="s">
        <v>24</v>
      </c>
      <c r="C1797" t="s">
        <v>541</v>
      </c>
      <c r="D1797" t="s">
        <v>2556</v>
      </c>
      <c r="E1797" t="s">
        <v>5170</v>
      </c>
      <c r="F1797">
        <v>5315</v>
      </c>
      <c r="G1797">
        <v>2882.29248046875</v>
      </c>
      <c r="H1797">
        <v>6209</v>
      </c>
      <c r="I1797">
        <v>7215</v>
      </c>
      <c r="J1797">
        <v>7635.5</v>
      </c>
      <c r="K1797">
        <v>4899.2230810332967</v>
      </c>
      <c r="L1797">
        <v>5314.9960817828833</v>
      </c>
    </row>
    <row r="1798" spans="1:12" x14ac:dyDescent="0.55000000000000004">
      <c r="A1798" s="1">
        <v>1796</v>
      </c>
      <c r="B1798" t="s">
        <v>24</v>
      </c>
      <c r="C1798" t="s">
        <v>541</v>
      </c>
      <c r="D1798" t="s">
        <v>2556</v>
      </c>
      <c r="E1798" t="s">
        <v>5171</v>
      </c>
      <c r="F1798">
        <v>4427</v>
      </c>
      <c r="G1798">
        <v>2796.7841796875</v>
      </c>
      <c r="H1798">
        <v>6209</v>
      </c>
      <c r="I1798">
        <v>7215</v>
      </c>
      <c r="J1798">
        <v>7635.5</v>
      </c>
      <c r="K1798">
        <v>3998.1787145995909</v>
      </c>
      <c r="L1798">
        <v>4426.9957943619329</v>
      </c>
    </row>
    <row r="1799" spans="1:12" x14ac:dyDescent="0.55000000000000004">
      <c r="A1799" s="1">
        <v>1797</v>
      </c>
      <c r="B1799" t="s">
        <v>24</v>
      </c>
      <c r="C1799" t="s">
        <v>542</v>
      </c>
      <c r="D1799" t="s">
        <v>2557</v>
      </c>
      <c r="E1799" t="s">
        <v>5169</v>
      </c>
      <c r="F1799">
        <v>1017</v>
      </c>
      <c r="G1799">
        <v>563.83154296875</v>
      </c>
      <c r="H1799">
        <v>1197</v>
      </c>
      <c r="I1799">
        <v>1375.5</v>
      </c>
      <c r="J1799">
        <v>1548.5</v>
      </c>
      <c r="K1799">
        <v>1489.898391321756</v>
      </c>
      <c r="L1799">
        <v>1016.999975106703</v>
      </c>
    </row>
    <row r="1800" spans="1:12" x14ac:dyDescent="0.55000000000000004">
      <c r="A1800" s="1">
        <v>1798</v>
      </c>
      <c r="B1800" t="s">
        <v>24</v>
      </c>
      <c r="C1800" t="s">
        <v>542</v>
      </c>
      <c r="D1800" t="s">
        <v>2557</v>
      </c>
      <c r="E1800" t="s">
        <v>5170</v>
      </c>
      <c r="F1800">
        <v>964</v>
      </c>
      <c r="G1800">
        <v>550.9266357421875</v>
      </c>
      <c r="H1800">
        <v>1197</v>
      </c>
      <c r="I1800">
        <v>1375.5</v>
      </c>
      <c r="J1800">
        <v>1548.5</v>
      </c>
      <c r="K1800">
        <v>1489.898391321756</v>
      </c>
      <c r="L1800">
        <v>963.9994315344203</v>
      </c>
    </row>
    <row r="1801" spans="1:12" x14ac:dyDescent="0.55000000000000004">
      <c r="A1801" s="1">
        <v>1799</v>
      </c>
      <c r="B1801" t="s">
        <v>24</v>
      </c>
      <c r="C1801" t="s">
        <v>542</v>
      </c>
      <c r="D1801" t="s">
        <v>2557</v>
      </c>
      <c r="E1801" t="s">
        <v>5171</v>
      </c>
      <c r="F1801">
        <v>768</v>
      </c>
      <c r="G1801">
        <v>531.111572265625</v>
      </c>
      <c r="H1801">
        <v>1197</v>
      </c>
      <c r="I1801">
        <v>1375.5</v>
      </c>
      <c r="J1801">
        <v>1548.5</v>
      </c>
      <c r="K1801">
        <v>1489.898391321756</v>
      </c>
      <c r="L1801">
        <v>768.000321784623</v>
      </c>
    </row>
    <row r="1802" spans="1:12" x14ac:dyDescent="0.55000000000000004">
      <c r="A1802" s="1">
        <v>1800</v>
      </c>
      <c r="B1802" t="s">
        <v>24</v>
      </c>
      <c r="C1802" t="s">
        <v>177</v>
      </c>
      <c r="D1802" t="s">
        <v>2558</v>
      </c>
      <c r="E1802" t="s">
        <v>5169</v>
      </c>
      <c r="F1802">
        <v>502</v>
      </c>
      <c r="G1802">
        <v>278.21051025390619</v>
      </c>
      <c r="H1802">
        <v>568</v>
      </c>
      <c r="I1802">
        <v>568</v>
      </c>
      <c r="J1802">
        <v>754.5</v>
      </c>
      <c r="K1802">
        <v>823.69710838622905</v>
      </c>
      <c r="L1802">
        <v>501.97327622957931</v>
      </c>
    </row>
    <row r="1803" spans="1:12" x14ac:dyDescent="0.55000000000000004">
      <c r="A1803" s="1">
        <v>1801</v>
      </c>
      <c r="B1803" t="s">
        <v>24</v>
      </c>
      <c r="C1803" t="s">
        <v>177</v>
      </c>
      <c r="D1803" t="s">
        <v>2558</v>
      </c>
      <c r="E1803" t="s">
        <v>5170</v>
      </c>
      <c r="F1803">
        <v>469</v>
      </c>
      <c r="G1803">
        <v>279.46929931640619</v>
      </c>
      <c r="H1803">
        <v>568</v>
      </c>
      <c r="I1803">
        <v>568</v>
      </c>
      <c r="J1803">
        <v>754.5</v>
      </c>
      <c r="K1803">
        <v>823.69710838622905</v>
      </c>
      <c r="L1803">
        <v>468.94792811999611</v>
      </c>
    </row>
    <row r="1804" spans="1:12" x14ac:dyDescent="0.55000000000000004">
      <c r="A1804" s="1">
        <v>1802</v>
      </c>
      <c r="B1804" t="s">
        <v>24</v>
      </c>
      <c r="C1804" t="s">
        <v>177</v>
      </c>
      <c r="D1804" t="s">
        <v>2558</v>
      </c>
      <c r="E1804" t="s">
        <v>5171</v>
      </c>
      <c r="F1804">
        <v>375</v>
      </c>
      <c r="G1804">
        <v>269.4180908203125</v>
      </c>
      <c r="H1804">
        <v>568</v>
      </c>
      <c r="I1804">
        <v>568</v>
      </c>
      <c r="J1804">
        <v>754.5</v>
      </c>
      <c r="K1804">
        <v>823.69710838622905</v>
      </c>
      <c r="L1804">
        <v>374.98479404912882</v>
      </c>
    </row>
    <row r="1805" spans="1:12" x14ac:dyDescent="0.55000000000000004">
      <c r="A1805" s="1">
        <v>1803</v>
      </c>
      <c r="B1805" t="s">
        <v>24</v>
      </c>
      <c r="C1805" t="s">
        <v>76</v>
      </c>
      <c r="D1805" t="s">
        <v>2559</v>
      </c>
      <c r="E1805" t="s">
        <v>5169</v>
      </c>
      <c r="F1805">
        <v>469</v>
      </c>
      <c r="G1805">
        <v>239.5763244628906</v>
      </c>
      <c r="H1805">
        <v>514</v>
      </c>
      <c r="I1805">
        <v>675</v>
      </c>
      <c r="J1805">
        <v>633</v>
      </c>
      <c r="K1805">
        <v>459.37421048432969</v>
      </c>
      <c r="L1805">
        <v>468.96707124658559</v>
      </c>
    </row>
    <row r="1806" spans="1:12" x14ac:dyDescent="0.55000000000000004">
      <c r="A1806" s="1">
        <v>1804</v>
      </c>
      <c r="B1806" t="s">
        <v>24</v>
      </c>
      <c r="C1806" t="s">
        <v>76</v>
      </c>
      <c r="D1806" t="s">
        <v>2559</v>
      </c>
      <c r="E1806" t="s">
        <v>5170</v>
      </c>
      <c r="F1806">
        <v>452</v>
      </c>
      <c r="G1806">
        <v>240.89202880859381</v>
      </c>
      <c r="H1806">
        <v>514</v>
      </c>
      <c r="I1806">
        <v>675</v>
      </c>
      <c r="J1806">
        <v>633</v>
      </c>
      <c r="K1806">
        <v>377.5609493895256</v>
      </c>
      <c r="L1806">
        <v>451.94093910556552</v>
      </c>
    </row>
    <row r="1807" spans="1:12" x14ac:dyDescent="0.55000000000000004">
      <c r="A1807" s="1">
        <v>1805</v>
      </c>
      <c r="B1807" t="s">
        <v>24</v>
      </c>
      <c r="C1807" t="s">
        <v>76</v>
      </c>
      <c r="D1807" t="s">
        <v>2559</v>
      </c>
      <c r="E1807" t="s">
        <v>5171</v>
      </c>
      <c r="F1807">
        <v>346</v>
      </c>
      <c r="G1807">
        <v>231.26737976074219</v>
      </c>
      <c r="H1807">
        <v>514</v>
      </c>
      <c r="I1807">
        <v>675</v>
      </c>
      <c r="J1807">
        <v>633</v>
      </c>
      <c r="K1807">
        <v>295.74768829472151</v>
      </c>
      <c r="L1807">
        <v>345.94947164926549</v>
      </c>
    </row>
    <row r="1808" spans="1:12" x14ac:dyDescent="0.55000000000000004">
      <c r="A1808" s="1">
        <v>1806</v>
      </c>
      <c r="B1808" t="s">
        <v>24</v>
      </c>
      <c r="C1808" t="s">
        <v>543</v>
      </c>
      <c r="D1808" t="s">
        <v>2560</v>
      </c>
      <c r="E1808" t="s">
        <v>5169</v>
      </c>
      <c r="F1808">
        <v>905</v>
      </c>
      <c r="G1808">
        <v>503.63534545898438</v>
      </c>
      <c r="H1808">
        <v>1082</v>
      </c>
      <c r="I1808">
        <v>1217.5</v>
      </c>
      <c r="J1808">
        <v>1353.5</v>
      </c>
      <c r="K1808">
        <v>1301.172294416217</v>
      </c>
      <c r="L1808">
        <v>904.99830115668033</v>
      </c>
    </row>
    <row r="1809" spans="1:12" x14ac:dyDescent="0.55000000000000004">
      <c r="A1809" s="1">
        <v>1807</v>
      </c>
      <c r="B1809" t="s">
        <v>24</v>
      </c>
      <c r="C1809" t="s">
        <v>543</v>
      </c>
      <c r="D1809" t="s">
        <v>2560</v>
      </c>
      <c r="E1809" t="s">
        <v>5170</v>
      </c>
      <c r="F1809">
        <v>902</v>
      </c>
      <c r="G1809">
        <v>492.44284057617188</v>
      </c>
      <c r="H1809">
        <v>1082</v>
      </c>
      <c r="I1809">
        <v>1373.5</v>
      </c>
      <c r="J1809">
        <v>1353.5</v>
      </c>
      <c r="K1809">
        <v>1301.172294416217</v>
      </c>
      <c r="L1809">
        <v>901.96956374112278</v>
      </c>
    </row>
    <row r="1810" spans="1:12" x14ac:dyDescent="0.55000000000000004">
      <c r="A1810" s="1">
        <v>1808</v>
      </c>
      <c r="B1810" t="s">
        <v>24</v>
      </c>
      <c r="C1810" t="s">
        <v>543</v>
      </c>
      <c r="D1810" t="s">
        <v>2560</v>
      </c>
      <c r="E1810" t="s">
        <v>5171</v>
      </c>
      <c r="F1810">
        <v>704</v>
      </c>
      <c r="G1810">
        <v>491.88906860351563</v>
      </c>
      <c r="H1810">
        <v>1082</v>
      </c>
      <c r="I1810">
        <v>1373.5</v>
      </c>
      <c r="J1810">
        <v>1353.5</v>
      </c>
      <c r="K1810">
        <v>1301.172294416217</v>
      </c>
      <c r="L1810">
        <v>703.97844693833565</v>
      </c>
    </row>
    <row r="1811" spans="1:12" x14ac:dyDescent="0.55000000000000004">
      <c r="A1811" s="1">
        <v>1809</v>
      </c>
      <c r="B1811" t="s">
        <v>24</v>
      </c>
      <c r="C1811" t="s">
        <v>544</v>
      </c>
      <c r="D1811" t="s">
        <v>2561</v>
      </c>
      <c r="E1811" t="s">
        <v>5169</v>
      </c>
      <c r="F1811">
        <v>1457</v>
      </c>
      <c r="G1811">
        <v>790.728515625</v>
      </c>
      <c r="H1811">
        <v>1643</v>
      </c>
      <c r="I1811">
        <v>1893.5</v>
      </c>
      <c r="J1811">
        <v>2161</v>
      </c>
      <c r="K1811">
        <v>1334.437940519527</v>
      </c>
      <c r="L1811">
        <v>1456.9960774129761</v>
      </c>
    </row>
    <row r="1812" spans="1:12" x14ac:dyDescent="0.55000000000000004">
      <c r="A1812" s="1">
        <v>1810</v>
      </c>
      <c r="B1812" t="s">
        <v>24</v>
      </c>
      <c r="C1812" t="s">
        <v>544</v>
      </c>
      <c r="D1812" t="s">
        <v>2561</v>
      </c>
      <c r="E1812" t="s">
        <v>5170</v>
      </c>
      <c r="F1812">
        <v>1428</v>
      </c>
      <c r="G1812">
        <v>796.53448486328125</v>
      </c>
      <c r="H1812">
        <v>1643</v>
      </c>
      <c r="I1812">
        <v>1910.5</v>
      </c>
      <c r="J1812">
        <v>2161</v>
      </c>
      <c r="K1812">
        <v>1334.437940519527</v>
      </c>
      <c r="L1812">
        <v>1427.9888545841841</v>
      </c>
    </row>
    <row r="1813" spans="1:12" x14ac:dyDescent="0.55000000000000004">
      <c r="A1813" s="1">
        <v>1811</v>
      </c>
      <c r="B1813" t="s">
        <v>24</v>
      </c>
      <c r="C1813" t="s">
        <v>544</v>
      </c>
      <c r="D1813" t="s">
        <v>2561</v>
      </c>
      <c r="E1813" t="s">
        <v>5171</v>
      </c>
      <c r="F1813">
        <v>1121</v>
      </c>
      <c r="G1813">
        <v>780.361572265625</v>
      </c>
      <c r="H1813">
        <v>1643</v>
      </c>
      <c r="I1813">
        <v>1910.5</v>
      </c>
      <c r="J1813">
        <v>2161</v>
      </c>
      <c r="K1813">
        <v>1334.437940519527</v>
      </c>
      <c r="L1813">
        <v>1120.988335334509</v>
      </c>
    </row>
    <row r="1814" spans="1:12" x14ac:dyDescent="0.55000000000000004">
      <c r="A1814" s="1">
        <v>1812</v>
      </c>
      <c r="B1814" t="s">
        <v>24</v>
      </c>
      <c r="C1814" t="s">
        <v>419</v>
      </c>
      <c r="D1814" t="s">
        <v>2562</v>
      </c>
      <c r="E1814" t="s">
        <v>5169</v>
      </c>
      <c r="F1814">
        <v>164367</v>
      </c>
      <c r="G1814">
        <v>93870.109375</v>
      </c>
      <c r="H1814">
        <v>198193</v>
      </c>
      <c r="I1814">
        <v>198193</v>
      </c>
      <c r="J1814">
        <v>256358</v>
      </c>
      <c r="K1814">
        <v>293292.85362883331</v>
      </c>
      <c r="L1814">
        <v>164366.9999830389</v>
      </c>
    </row>
    <row r="1815" spans="1:12" x14ac:dyDescent="0.55000000000000004">
      <c r="A1815" s="1">
        <v>1813</v>
      </c>
      <c r="B1815" t="s">
        <v>24</v>
      </c>
      <c r="C1815" t="s">
        <v>419</v>
      </c>
      <c r="D1815" t="s">
        <v>2562</v>
      </c>
      <c r="E1815" t="s">
        <v>5170</v>
      </c>
      <c r="F1815">
        <v>162335</v>
      </c>
      <c r="G1815">
        <v>94215.6875</v>
      </c>
      <c r="H1815">
        <v>198193</v>
      </c>
      <c r="I1815">
        <v>198193</v>
      </c>
      <c r="J1815">
        <v>256358</v>
      </c>
      <c r="K1815">
        <v>293292.85362883331</v>
      </c>
      <c r="L1815">
        <v>162334.9999796332</v>
      </c>
    </row>
    <row r="1816" spans="1:12" x14ac:dyDescent="0.55000000000000004">
      <c r="A1816" s="1">
        <v>1814</v>
      </c>
      <c r="B1816" t="s">
        <v>24</v>
      </c>
      <c r="C1816" t="s">
        <v>419</v>
      </c>
      <c r="D1816" t="s">
        <v>2562</v>
      </c>
      <c r="E1816" t="s">
        <v>5171</v>
      </c>
      <c r="F1816">
        <v>139040</v>
      </c>
      <c r="G1816">
        <v>92191.515625</v>
      </c>
      <c r="H1816">
        <v>198193</v>
      </c>
      <c r="I1816">
        <v>198193</v>
      </c>
      <c r="J1816">
        <v>256358</v>
      </c>
      <c r="K1816">
        <v>293292.85362883331</v>
      </c>
      <c r="L1816">
        <v>139040.00000323099</v>
      </c>
    </row>
    <row r="1817" spans="1:12" x14ac:dyDescent="0.55000000000000004">
      <c r="A1817" s="1">
        <v>1815</v>
      </c>
      <c r="B1817" t="s">
        <v>24</v>
      </c>
      <c r="C1817" t="s">
        <v>182</v>
      </c>
      <c r="D1817" t="s">
        <v>2563</v>
      </c>
      <c r="E1817" t="s">
        <v>5169</v>
      </c>
      <c r="F1817">
        <v>570</v>
      </c>
      <c r="G1817">
        <v>290.83071899414063</v>
      </c>
      <c r="H1817">
        <v>631</v>
      </c>
      <c r="I1817">
        <v>730</v>
      </c>
      <c r="J1817">
        <v>795.5</v>
      </c>
      <c r="K1817">
        <v>707.81864672109384</v>
      </c>
      <c r="L1817">
        <v>569.99303066886648</v>
      </c>
    </row>
    <row r="1818" spans="1:12" x14ac:dyDescent="0.55000000000000004">
      <c r="A1818" s="1">
        <v>1816</v>
      </c>
      <c r="B1818" t="s">
        <v>24</v>
      </c>
      <c r="C1818" t="s">
        <v>182</v>
      </c>
      <c r="D1818" t="s">
        <v>2563</v>
      </c>
      <c r="E1818" t="s">
        <v>5170</v>
      </c>
      <c r="F1818">
        <v>556</v>
      </c>
      <c r="G1818">
        <v>283.57427978515619</v>
      </c>
      <c r="H1818">
        <v>631</v>
      </c>
      <c r="I1818">
        <v>730</v>
      </c>
      <c r="J1818">
        <v>795.5</v>
      </c>
      <c r="K1818">
        <v>675.72434309104085</v>
      </c>
      <c r="L1818">
        <v>555.99717980264074</v>
      </c>
    </row>
    <row r="1819" spans="1:12" x14ac:dyDescent="0.55000000000000004">
      <c r="A1819" s="1">
        <v>1817</v>
      </c>
      <c r="B1819" t="s">
        <v>24</v>
      </c>
      <c r="C1819" t="s">
        <v>182</v>
      </c>
      <c r="D1819" t="s">
        <v>2563</v>
      </c>
      <c r="E1819" t="s">
        <v>5171</v>
      </c>
      <c r="F1819">
        <v>455</v>
      </c>
      <c r="G1819">
        <v>273.54779052734381</v>
      </c>
      <c r="H1819">
        <v>631</v>
      </c>
      <c r="I1819">
        <v>730</v>
      </c>
      <c r="J1819">
        <v>795.5</v>
      </c>
      <c r="K1819">
        <v>643.63003946098797</v>
      </c>
      <c r="L1819">
        <v>454.99399939428082</v>
      </c>
    </row>
    <row r="1820" spans="1:12" x14ac:dyDescent="0.55000000000000004">
      <c r="A1820" s="1">
        <v>1818</v>
      </c>
      <c r="B1820" t="s">
        <v>24</v>
      </c>
      <c r="C1820" t="s">
        <v>545</v>
      </c>
      <c r="D1820" t="s">
        <v>2564</v>
      </c>
      <c r="E1820" t="s">
        <v>5169</v>
      </c>
      <c r="F1820">
        <v>311</v>
      </c>
      <c r="G1820">
        <v>169.28355407714841</v>
      </c>
      <c r="H1820">
        <v>345</v>
      </c>
      <c r="I1820">
        <v>404</v>
      </c>
      <c r="J1820">
        <v>459</v>
      </c>
      <c r="K1820">
        <v>285.98648909677081</v>
      </c>
      <c r="L1820">
        <v>310.99327420867871</v>
      </c>
    </row>
    <row r="1821" spans="1:12" x14ac:dyDescent="0.55000000000000004">
      <c r="A1821" s="1">
        <v>1819</v>
      </c>
      <c r="B1821" t="s">
        <v>24</v>
      </c>
      <c r="C1821" t="s">
        <v>545</v>
      </c>
      <c r="D1821" t="s">
        <v>2564</v>
      </c>
      <c r="E1821" t="s">
        <v>5170</v>
      </c>
      <c r="F1821">
        <v>307</v>
      </c>
      <c r="G1821">
        <v>170.1360778808594</v>
      </c>
      <c r="H1821">
        <v>345</v>
      </c>
      <c r="I1821">
        <v>404</v>
      </c>
      <c r="J1821">
        <v>459</v>
      </c>
      <c r="K1821">
        <v>204.46371441965849</v>
      </c>
      <c r="L1821">
        <v>307.0030971627599</v>
      </c>
    </row>
    <row r="1822" spans="1:12" x14ac:dyDescent="0.55000000000000004">
      <c r="A1822" s="1">
        <v>1820</v>
      </c>
      <c r="B1822" t="s">
        <v>24</v>
      </c>
      <c r="C1822" t="s">
        <v>545</v>
      </c>
      <c r="D1822" t="s">
        <v>2564</v>
      </c>
      <c r="E1822" t="s">
        <v>5171</v>
      </c>
      <c r="F1822">
        <v>238</v>
      </c>
      <c r="G1822">
        <v>167.7566833496094</v>
      </c>
      <c r="H1822">
        <v>345</v>
      </c>
      <c r="I1822">
        <v>404</v>
      </c>
      <c r="J1822">
        <v>459</v>
      </c>
      <c r="K1822">
        <v>122.94093974254621</v>
      </c>
      <c r="L1822">
        <v>238.01782243067811</v>
      </c>
    </row>
    <row r="1823" spans="1:12" x14ac:dyDescent="0.55000000000000004">
      <c r="A1823" s="1">
        <v>1821</v>
      </c>
      <c r="B1823" t="s">
        <v>24</v>
      </c>
      <c r="C1823" t="s">
        <v>546</v>
      </c>
      <c r="D1823" t="s">
        <v>2565</v>
      </c>
      <c r="E1823" t="s">
        <v>5169</v>
      </c>
      <c r="F1823">
        <v>442</v>
      </c>
      <c r="G1823">
        <v>248.32427978515619</v>
      </c>
      <c r="H1823">
        <v>525</v>
      </c>
      <c r="I1823">
        <v>525</v>
      </c>
      <c r="J1823">
        <v>682.5</v>
      </c>
      <c r="K1823">
        <v>484.03705142389322</v>
      </c>
      <c r="L1823">
        <v>441.99851411149842</v>
      </c>
    </row>
    <row r="1824" spans="1:12" x14ac:dyDescent="0.55000000000000004">
      <c r="A1824" s="1">
        <v>1822</v>
      </c>
      <c r="B1824" t="s">
        <v>24</v>
      </c>
      <c r="C1824" t="s">
        <v>546</v>
      </c>
      <c r="D1824" t="s">
        <v>2565</v>
      </c>
      <c r="E1824" t="s">
        <v>5170</v>
      </c>
      <c r="F1824">
        <v>447</v>
      </c>
      <c r="G1824">
        <v>247.86175537109381</v>
      </c>
      <c r="H1824">
        <v>525</v>
      </c>
      <c r="I1824">
        <v>525</v>
      </c>
      <c r="J1824">
        <v>682.5</v>
      </c>
      <c r="K1824">
        <v>390.27583168458699</v>
      </c>
      <c r="L1824">
        <v>446.99635025186291</v>
      </c>
    </row>
    <row r="1825" spans="1:12" x14ac:dyDescent="0.55000000000000004">
      <c r="A1825" s="1">
        <v>1823</v>
      </c>
      <c r="B1825" t="s">
        <v>24</v>
      </c>
      <c r="C1825" t="s">
        <v>546</v>
      </c>
      <c r="D1825" t="s">
        <v>2565</v>
      </c>
      <c r="E1825" t="s">
        <v>5171</v>
      </c>
      <c r="F1825">
        <v>354</v>
      </c>
      <c r="G1825">
        <v>240.4830322265625</v>
      </c>
      <c r="H1825">
        <v>525</v>
      </c>
      <c r="I1825">
        <v>525</v>
      </c>
      <c r="J1825">
        <v>682.5</v>
      </c>
      <c r="K1825">
        <v>296.51461194528088</v>
      </c>
      <c r="L1825">
        <v>353.9959416572961</v>
      </c>
    </row>
    <row r="1826" spans="1:12" x14ac:dyDescent="0.55000000000000004">
      <c r="A1826" s="1">
        <v>1824</v>
      </c>
      <c r="B1826" t="s">
        <v>24</v>
      </c>
      <c r="C1826" t="s">
        <v>87</v>
      </c>
      <c r="D1826" t="s">
        <v>2566</v>
      </c>
      <c r="E1826" t="s">
        <v>5169</v>
      </c>
      <c r="F1826">
        <v>3052</v>
      </c>
      <c r="G1826">
        <v>1737.037353515625</v>
      </c>
      <c r="H1826">
        <v>3595</v>
      </c>
      <c r="I1826">
        <v>4144</v>
      </c>
      <c r="J1826">
        <v>4589</v>
      </c>
      <c r="K1826">
        <v>3019.198002536089</v>
      </c>
      <c r="L1826">
        <v>3052.0004691836161</v>
      </c>
    </row>
    <row r="1827" spans="1:12" x14ac:dyDescent="0.55000000000000004">
      <c r="A1827" s="1">
        <v>1825</v>
      </c>
      <c r="B1827" t="s">
        <v>24</v>
      </c>
      <c r="C1827" t="s">
        <v>87</v>
      </c>
      <c r="D1827" t="s">
        <v>2566</v>
      </c>
      <c r="E1827" t="s">
        <v>5170</v>
      </c>
      <c r="F1827">
        <v>2913</v>
      </c>
      <c r="G1827">
        <v>1700.800537109375</v>
      </c>
      <c r="H1827">
        <v>3595</v>
      </c>
      <c r="I1827">
        <v>4144</v>
      </c>
      <c r="J1827">
        <v>4589</v>
      </c>
      <c r="K1827">
        <v>2280.1847583442368</v>
      </c>
      <c r="L1827">
        <v>2912.9994955706179</v>
      </c>
    </row>
    <row r="1828" spans="1:12" x14ac:dyDescent="0.55000000000000004">
      <c r="A1828" s="1">
        <v>1826</v>
      </c>
      <c r="B1828" t="s">
        <v>24</v>
      </c>
      <c r="C1828" t="s">
        <v>87</v>
      </c>
      <c r="D1828" t="s">
        <v>2566</v>
      </c>
      <c r="E1828" t="s">
        <v>5171</v>
      </c>
      <c r="F1828">
        <v>2471</v>
      </c>
      <c r="G1828">
        <v>1699.72265625</v>
      </c>
      <c r="H1828">
        <v>3595</v>
      </c>
      <c r="I1828">
        <v>4144</v>
      </c>
      <c r="J1828">
        <v>4589</v>
      </c>
      <c r="K1828">
        <v>1541.171514152385</v>
      </c>
      <c r="L1828">
        <v>2470.9988879116609</v>
      </c>
    </row>
    <row r="1829" spans="1:12" x14ac:dyDescent="0.55000000000000004">
      <c r="A1829" s="1">
        <v>1827</v>
      </c>
      <c r="B1829" t="s">
        <v>24</v>
      </c>
      <c r="C1829" t="s">
        <v>297</v>
      </c>
      <c r="D1829" t="s">
        <v>2567</v>
      </c>
      <c r="E1829" t="s">
        <v>5169</v>
      </c>
      <c r="F1829">
        <v>496</v>
      </c>
      <c r="G1829">
        <v>271.29037475585938</v>
      </c>
      <c r="H1829">
        <v>630.5</v>
      </c>
      <c r="I1829">
        <v>700.5</v>
      </c>
      <c r="J1829">
        <v>701</v>
      </c>
      <c r="K1829">
        <v>498.78521159808292</v>
      </c>
      <c r="L1829">
        <v>495.9926612558977</v>
      </c>
    </row>
    <row r="1830" spans="1:12" x14ac:dyDescent="0.55000000000000004">
      <c r="A1830" s="1">
        <v>1828</v>
      </c>
      <c r="B1830" t="s">
        <v>24</v>
      </c>
      <c r="C1830" t="s">
        <v>297</v>
      </c>
      <c r="D1830" t="s">
        <v>2567</v>
      </c>
      <c r="E1830" t="s">
        <v>5170</v>
      </c>
      <c r="F1830">
        <v>479</v>
      </c>
      <c r="G1830">
        <v>272.90399169921881</v>
      </c>
      <c r="H1830">
        <v>630.5</v>
      </c>
      <c r="I1830">
        <v>700.5</v>
      </c>
      <c r="J1830">
        <v>701</v>
      </c>
      <c r="K1830">
        <v>412.48094351666498</v>
      </c>
      <c r="L1830">
        <v>478.98477352464562</v>
      </c>
    </row>
    <row r="1831" spans="1:12" x14ac:dyDescent="0.55000000000000004">
      <c r="A1831" s="1">
        <v>1829</v>
      </c>
      <c r="B1831" t="s">
        <v>24</v>
      </c>
      <c r="C1831" t="s">
        <v>297</v>
      </c>
      <c r="D1831" t="s">
        <v>2567</v>
      </c>
      <c r="E1831" t="s">
        <v>5171</v>
      </c>
      <c r="F1831">
        <v>406</v>
      </c>
      <c r="G1831">
        <v>264.26959228515619</v>
      </c>
      <c r="H1831">
        <v>630.5</v>
      </c>
      <c r="I1831">
        <v>700.5</v>
      </c>
      <c r="J1831">
        <v>701</v>
      </c>
      <c r="K1831">
        <v>326.17667543524709</v>
      </c>
      <c r="L1831">
        <v>405.97427150602221</v>
      </c>
    </row>
    <row r="1832" spans="1:12" x14ac:dyDescent="0.55000000000000004">
      <c r="A1832" s="1">
        <v>1830</v>
      </c>
      <c r="B1832" t="s">
        <v>24</v>
      </c>
      <c r="C1832" t="s">
        <v>547</v>
      </c>
      <c r="D1832" t="s">
        <v>2568</v>
      </c>
      <c r="E1832" t="s">
        <v>5169</v>
      </c>
      <c r="F1832">
        <v>24311</v>
      </c>
      <c r="G1832">
        <v>13939.0673828125</v>
      </c>
      <c r="H1832">
        <v>29186</v>
      </c>
      <c r="I1832">
        <v>29186</v>
      </c>
      <c r="J1832">
        <v>37766</v>
      </c>
      <c r="K1832">
        <v>26287.52970745926</v>
      </c>
      <c r="L1832">
        <v>24311.0000037073</v>
      </c>
    </row>
    <row r="1833" spans="1:12" x14ac:dyDescent="0.55000000000000004">
      <c r="A1833" s="1">
        <v>1831</v>
      </c>
      <c r="B1833" t="s">
        <v>24</v>
      </c>
      <c r="C1833" t="s">
        <v>547</v>
      </c>
      <c r="D1833" t="s">
        <v>2568</v>
      </c>
      <c r="E1833" t="s">
        <v>5170</v>
      </c>
      <c r="F1833">
        <v>24520</v>
      </c>
      <c r="G1833">
        <v>14004.7138671875</v>
      </c>
      <c r="H1833">
        <v>29186</v>
      </c>
      <c r="I1833">
        <v>29186</v>
      </c>
      <c r="J1833">
        <v>37766</v>
      </c>
      <c r="K1833">
        <v>21316.764486923101</v>
      </c>
      <c r="L1833">
        <v>24519.999999559081</v>
      </c>
    </row>
    <row r="1834" spans="1:12" x14ac:dyDescent="0.55000000000000004">
      <c r="A1834" s="1">
        <v>1832</v>
      </c>
      <c r="B1834" t="s">
        <v>24</v>
      </c>
      <c r="C1834" t="s">
        <v>547</v>
      </c>
      <c r="D1834" t="s">
        <v>2568</v>
      </c>
      <c r="E1834" t="s">
        <v>5171</v>
      </c>
      <c r="F1834">
        <v>21039</v>
      </c>
      <c r="G1834">
        <v>13627.900390625</v>
      </c>
      <c r="H1834">
        <v>29186</v>
      </c>
      <c r="I1834">
        <v>29186</v>
      </c>
      <c r="J1834">
        <v>37766</v>
      </c>
      <c r="K1834">
        <v>16345.99926638694</v>
      </c>
      <c r="L1834">
        <v>21038.999977802261</v>
      </c>
    </row>
    <row r="1835" spans="1:12" x14ac:dyDescent="0.55000000000000004">
      <c r="A1835" s="1">
        <v>1833</v>
      </c>
      <c r="B1835" t="s">
        <v>24</v>
      </c>
      <c r="C1835" t="s">
        <v>548</v>
      </c>
      <c r="D1835" t="s">
        <v>2569</v>
      </c>
      <c r="E1835" t="s">
        <v>5169</v>
      </c>
      <c r="F1835">
        <v>589</v>
      </c>
      <c r="G1835">
        <v>324.49282836914063</v>
      </c>
      <c r="H1835">
        <v>655</v>
      </c>
      <c r="I1835">
        <v>816.5</v>
      </c>
      <c r="J1835">
        <v>868.5</v>
      </c>
      <c r="K1835">
        <v>595.83536414696664</v>
      </c>
      <c r="L1835">
        <v>588.99961729428173</v>
      </c>
    </row>
    <row r="1836" spans="1:12" x14ac:dyDescent="0.55000000000000004">
      <c r="A1836" s="1">
        <v>1834</v>
      </c>
      <c r="B1836" t="s">
        <v>24</v>
      </c>
      <c r="C1836" t="s">
        <v>548</v>
      </c>
      <c r="D1836" t="s">
        <v>2569</v>
      </c>
      <c r="E1836" t="s">
        <v>5170</v>
      </c>
      <c r="F1836">
        <v>574</v>
      </c>
      <c r="G1836">
        <v>328.55288696289063</v>
      </c>
      <c r="H1836">
        <v>655</v>
      </c>
      <c r="I1836">
        <v>816.5</v>
      </c>
      <c r="J1836">
        <v>868.5</v>
      </c>
      <c r="K1836">
        <v>460.064910704883</v>
      </c>
      <c r="L1836">
        <v>574.00264104836776</v>
      </c>
    </row>
    <row r="1837" spans="1:12" x14ac:dyDescent="0.55000000000000004">
      <c r="A1837" s="1">
        <v>1835</v>
      </c>
      <c r="B1837" t="s">
        <v>24</v>
      </c>
      <c r="C1837" t="s">
        <v>548</v>
      </c>
      <c r="D1837" t="s">
        <v>2569</v>
      </c>
      <c r="E1837" t="s">
        <v>5171</v>
      </c>
      <c r="F1837">
        <v>452</v>
      </c>
      <c r="G1837">
        <v>318.90701293945313</v>
      </c>
      <c r="H1837">
        <v>655</v>
      </c>
      <c r="I1837">
        <v>816.5</v>
      </c>
      <c r="J1837">
        <v>868.5</v>
      </c>
      <c r="K1837">
        <v>324.29445726279943</v>
      </c>
      <c r="L1837">
        <v>452.01342501344561</v>
      </c>
    </row>
    <row r="1838" spans="1:12" x14ac:dyDescent="0.55000000000000004">
      <c r="A1838" s="1">
        <v>1836</v>
      </c>
      <c r="B1838" t="s">
        <v>24</v>
      </c>
      <c r="C1838" t="s">
        <v>549</v>
      </c>
      <c r="D1838" t="s">
        <v>2570</v>
      </c>
      <c r="E1838" t="s">
        <v>5169</v>
      </c>
      <c r="F1838">
        <v>175</v>
      </c>
      <c r="G1838">
        <v>89.846916198730469</v>
      </c>
      <c r="H1838">
        <v>192</v>
      </c>
      <c r="I1838">
        <v>215.5</v>
      </c>
      <c r="J1838">
        <v>242.5</v>
      </c>
      <c r="K1838">
        <v>352.20350545853779</v>
      </c>
      <c r="L1838">
        <v>174.9282761583938</v>
      </c>
    </row>
    <row r="1839" spans="1:12" x14ac:dyDescent="0.55000000000000004">
      <c r="A1839" s="1">
        <v>1837</v>
      </c>
      <c r="B1839" t="s">
        <v>24</v>
      </c>
      <c r="C1839" t="s">
        <v>549</v>
      </c>
      <c r="D1839" t="s">
        <v>2570</v>
      </c>
      <c r="E1839" t="s">
        <v>5170</v>
      </c>
      <c r="F1839">
        <v>171</v>
      </c>
      <c r="G1839">
        <v>90.172439575195313</v>
      </c>
      <c r="H1839">
        <v>192</v>
      </c>
      <c r="I1839">
        <v>215.5</v>
      </c>
      <c r="J1839">
        <v>242.5</v>
      </c>
      <c r="K1839">
        <v>352.20350545853779</v>
      </c>
      <c r="L1839">
        <v>170.8797030490804</v>
      </c>
    </row>
    <row r="1840" spans="1:12" x14ac:dyDescent="0.55000000000000004">
      <c r="A1840" s="1">
        <v>1838</v>
      </c>
      <c r="B1840" t="s">
        <v>24</v>
      </c>
      <c r="C1840" t="s">
        <v>549</v>
      </c>
      <c r="D1840" t="s">
        <v>2570</v>
      </c>
      <c r="E1840" t="s">
        <v>5171</v>
      </c>
      <c r="F1840">
        <v>128</v>
      </c>
      <c r="G1840">
        <v>86.644889831542969</v>
      </c>
      <c r="H1840">
        <v>192</v>
      </c>
      <c r="I1840">
        <v>219</v>
      </c>
      <c r="J1840">
        <v>242.5</v>
      </c>
      <c r="K1840">
        <v>352.20350545853779</v>
      </c>
      <c r="L1840">
        <v>127.9142454115496</v>
      </c>
    </row>
    <row r="1841" spans="1:12" x14ac:dyDescent="0.55000000000000004">
      <c r="A1841" s="1">
        <v>1839</v>
      </c>
      <c r="B1841" t="s">
        <v>24</v>
      </c>
      <c r="C1841" t="s">
        <v>430</v>
      </c>
      <c r="D1841" t="s">
        <v>2571</v>
      </c>
      <c r="E1841" t="s">
        <v>5169</v>
      </c>
      <c r="F1841">
        <v>883</v>
      </c>
      <c r="G1841">
        <v>467.64688110351563</v>
      </c>
      <c r="H1841">
        <v>997</v>
      </c>
      <c r="I1841">
        <v>1104</v>
      </c>
      <c r="J1841">
        <v>1230.5</v>
      </c>
      <c r="K1841">
        <v>1220.469346790072</v>
      </c>
      <c r="L1841">
        <v>882.99814446278026</v>
      </c>
    </row>
    <row r="1842" spans="1:12" x14ac:dyDescent="0.55000000000000004">
      <c r="A1842" s="1">
        <v>1840</v>
      </c>
      <c r="B1842" t="s">
        <v>24</v>
      </c>
      <c r="C1842" t="s">
        <v>430</v>
      </c>
      <c r="D1842" t="s">
        <v>2571</v>
      </c>
      <c r="E1842" t="s">
        <v>5170</v>
      </c>
      <c r="F1842">
        <v>873</v>
      </c>
      <c r="G1842">
        <v>470.34292602539063</v>
      </c>
      <c r="H1842">
        <v>997</v>
      </c>
      <c r="I1842">
        <v>1246.5</v>
      </c>
      <c r="J1842">
        <v>1230.5</v>
      </c>
      <c r="K1842">
        <v>1220.469346790072</v>
      </c>
      <c r="L1842">
        <v>872.9652296704736</v>
      </c>
    </row>
    <row r="1843" spans="1:12" x14ac:dyDescent="0.55000000000000004">
      <c r="A1843" s="1">
        <v>1841</v>
      </c>
      <c r="B1843" t="s">
        <v>24</v>
      </c>
      <c r="C1843" t="s">
        <v>430</v>
      </c>
      <c r="D1843" t="s">
        <v>2571</v>
      </c>
      <c r="E1843" t="s">
        <v>5171</v>
      </c>
      <c r="F1843">
        <v>704</v>
      </c>
      <c r="G1843">
        <v>458.31314086914063</v>
      </c>
      <c r="H1843">
        <v>997</v>
      </c>
      <c r="I1843">
        <v>1246.5</v>
      </c>
      <c r="J1843">
        <v>1230.5</v>
      </c>
      <c r="K1843">
        <v>1220.469346790072</v>
      </c>
      <c r="L1843">
        <v>703.9637967081527</v>
      </c>
    </row>
    <row r="1844" spans="1:12" x14ac:dyDescent="0.55000000000000004">
      <c r="A1844" s="1">
        <v>1842</v>
      </c>
      <c r="B1844" t="s">
        <v>24</v>
      </c>
      <c r="C1844" t="s">
        <v>91</v>
      </c>
      <c r="D1844" t="s">
        <v>2572</v>
      </c>
      <c r="E1844" t="s">
        <v>5169</v>
      </c>
      <c r="F1844">
        <v>638</v>
      </c>
      <c r="G1844">
        <v>353.86541748046881</v>
      </c>
      <c r="H1844">
        <v>741</v>
      </c>
      <c r="I1844">
        <v>741</v>
      </c>
      <c r="J1844">
        <v>947</v>
      </c>
      <c r="K1844">
        <v>678.28634673481167</v>
      </c>
      <c r="L1844">
        <v>637.99268267953926</v>
      </c>
    </row>
    <row r="1845" spans="1:12" x14ac:dyDescent="0.55000000000000004">
      <c r="A1845" s="1">
        <v>1843</v>
      </c>
      <c r="B1845" t="s">
        <v>24</v>
      </c>
      <c r="C1845" t="s">
        <v>91</v>
      </c>
      <c r="D1845" t="s">
        <v>2572</v>
      </c>
      <c r="E1845" t="s">
        <v>5170</v>
      </c>
      <c r="F1845">
        <v>636</v>
      </c>
      <c r="G1845">
        <v>354.44253540039063</v>
      </c>
      <c r="H1845">
        <v>741</v>
      </c>
      <c r="I1845">
        <v>741</v>
      </c>
      <c r="J1845">
        <v>947</v>
      </c>
      <c r="K1845">
        <v>551.22968968206897</v>
      </c>
      <c r="L1845">
        <v>635.98382324262957</v>
      </c>
    </row>
    <row r="1846" spans="1:12" x14ac:dyDescent="0.55000000000000004">
      <c r="A1846" s="1">
        <v>1844</v>
      </c>
      <c r="B1846" t="s">
        <v>24</v>
      </c>
      <c r="C1846" t="s">
        <v>91</v>
      </c>
      <c r="D1846" t="s">
        <v>2572</v>
      </c>
      <c r="E1846" t="s">
        <v>5171</v>
      </c>
      <c r="F1846">
        <v>520</v>
      </c>
      <c r="G1846">
        <v>336.28244018554688</v>
      </c>
      <c r="H1846">
        <v>741</v>
      </c>
      <c r="I1846">
        <v>741</v>
      </c>
      <c r="J1846">
        <v>947</v>
      </c>
      <c r="K1846">
        <v>424.17303262932631</v>
      </c>
      <c r="L1846">
        <v>519.9750801640771</v>
      </c>
    </row>
    <row r="1847" spans="1:12" x14ac:dyDescent="0.55000000000000004">
      <c r="A1847" s="1">
        <v>1845</v>
      </c>
      <c r="B1847" t="s">
        <v>24</v>
      </c>
      <c r="C1847" t="s">
        <v>550</v>
      </c>
      <c r="D1847" t="s">
        <v>2573</v>
      </c>
      <c r="E1847" t="s">
        <v>5169</v>
      </c>
      <c r="F1847">
        <v>352</v>
      </c>
      <c r="G1847">
        <v>188.78694152832031</v>
      </c>
      <c r="H1847">
        <v>444.5</v>
      </c>
      <c r="I1847">
        <v>498</v>
      </c>
      <c r="J1847">
        <v>509</v>
      </c>
      <c r="K1847">
        <v>316.12807632589119</v>
      </c>
      <c r="L1847">
        <v>352.00507430886933</v>
      </c>
    </row>
    <row r="1848" spans="1:12" x14ac:dyDescent="0.55000000000000004">
      <c r="A1848" s="1">
        <v>1846</v>
      </c>
      <c r="B1848" t="s">
        <v>24</v>
      </c>
      <c r="C1848" t="s">
        <v>550</v>
      </c>
      <c r="D1848" t="s">
        <v>2573</v>
      </c>
      <c r="E1848" t="s">
        <v>5170</v>
      </c>
      <c r="F1848">
        <v>357</v>
      </c>
      <c r="G1848">
        <v>194.135498046875</v>
      </c>
      <c r="H1848">
        <v>444.5</v>
      </c>
      <c r="I1848">
        <v>498</v>
      </c>
      <c r="J1848">
        <v>509</v>
      </c>
      <c r="K1848">
        <v>231.8811487332849</v>
      </c>
      <c r="L1848">
        <v>357.01414552705461</v>
      </c>
    </row>
    <row r="1849" spans="1:12" x14ac:dyDescent="0.55000000000000004">
      <c r="A1849" s="1">
        <v>1847</v>
      </c>
      <c r="B1849" t="s">
        <v>24</v>
      </c>
      <c r="C1849" t="s">
        <v>550</v>
      </c>
      <c r="D1849" t="s">
        <v>2573</v>
      </c>
      <c r="E1849" t="s">
        <v>5171</v>
      </c>
      <c r="F1849">
        <v>305</v>
      </c>
      <c r="G1849">
        <v>188.83653259277341</v>
      </c>
      <c r="H1849">
        <v>444.5</v>
      </c>
      <c r="I1849">
        <v>391</v>
      </c>
      <c r="J1849">
        <v>509</v>
      </c>
      <c r="K1849">
        <v>147.63422114067859</v>
      </c>
      <c r="L1849">
        <v>305.01684307630978</v>
      </c>
    </row>
    <row r="1850" spans="1:12" x14ac:dyDescent="0.55000000000000004">
      <c r="A1850" s="1">
        <v>1848</v>
      </c>
      <c r="B1850" t="s">
        <v>24</v>
      </c>
      <c r="C1850" t="s">
        <v>92</v>
      </c>
      <c r="D1850" t="s">
        <v>2574</v>
      </c>
      <c r="E1850" t="s">
        <v>5169</v>
      </c>
      <c r="F1850">
        <v>1332</v>
      </c>
      <c r="G1850">
        <v>706.113037109375</v>
      </c>
      <c r="H1850">
        <v>1538</v>
      </c>
      <c r="I1850">
        <v>1774</v>
      </c>
      <c r="J1850">
        <v>1907</v>
      </c>
      <c r="K1850">
        <v>1834.996634976907</v>
      </c>
      <c r="L1850">
        <v>1331.997607749026</v>
      </c>
    </row>
    <row r="1851" spans="1:12" x14ac:dyDescent="0.55000000000000004">
      <c r="A1851" s="1">
        <v>1849</v>
      </c>
      <c r="B1851" t="s">
        <v>24</v>
      </c>
      <c r="C1851" t="s">
        <v>92</v>
      </c>
      <c r="D1851" t="s">
        <v>2574</v>
      </c>
      <c r="E1851" t="s">
        <v>5170</v>
      </c>
      <c r="F1851">
        <v>1335</v>
      </c>
      <c r="G1851">
        <v>709.21728515625</v>
      </c>
      <c r="H1851">
        <v>1538</v>
      </c>
      <c r="I1851">
        <v>1774</v>
      </c>
      <c r="J1851">
        <v>1907</v>
      </c>
      <c r="K1851">
        <v>1834.996634976907</v>
      </c>
      <c r="L1851">
        <v>1334.985629441459</v>
      </c>
    </row>
    <row r="1852" spans="1:12" x14ac:dyDescent="0.55000000000000004">
      <c r="A1852" s="1">
        <v>1850</v>
      </c>
      <c r="B1852" t="s">
        <v>24</v>
      </c>
      <c r="C1852" t="s">
        <v>92</v>
      </c>
      <c r="D1852" t="s">
        <v>2574</v>
      </c>
      <c r="E1852" t="s">
        <v>5171</v>
      </c>
      <c r="F1852">
        <v>1045</v>
      </c>
      <c r="G1852">
        <v>680.33331298828125</v>
      </c>
      <c r="H1852">
        <v>1538</v>
      </c>
      <c r="I1852">
        <v>1774</v>
      </c>
      <c r="J1852">
        <v>1907</v>
      </c>
      <c r="K1852">
        <v>1834.996634976907</v>
      </c>
      <c r="L1852">
        <v>1044.98259893208</v>
      </c>
    </row>
    <row r="1853" spans="1:12" x14ac:dyDescent="0.55000000000000004">
      <c r="A1853" s="1">
        <v>1851</v>
      </c>
      <c r="B1853" t="s">
        <v>24</v>
      </c>
      <c r="C1853" t="s">
        <v>188</v>
      </c>
      <c r="D1853" t="s">
        <v>2575</v>
      </c>
      <c r="E1853" t="s">
        <v>5169</v>
      </c>
      <c r="F1853">
        <v>1203</v>
      </c>
      <c r="G1853">
        <v>638.2344970703125</v>
      </c>
      <c r="H1853">
        <v>1351</v>
      </c>
      <c r="I1853">
        <v>1561</v>
      </c>
      <c r="J1853">
        <v>1725</v>
      </c>
      <c r="K1853">
        <v>1425.191961707442</v>
      </c>
      <c r="L1853">
        <v>1203.00118675673</v>
      </c>
    </row>
    <row r="1854" spans="1:12" x14ac:dyDescent="0.55000000000000004">
      <c r="A1854" s="1">
        <v>1852</v>
      </c>
      <c r="B1854" t="s">
        <v>24</v>
      </c>
      <c r="C1854" t="s">
        <v>188</v>
      </c>
      <c r="D1854" t="s">
        <v>2575</v>
      </c>
      <c r="E1854" t="s">
        <v>5170</v>
      </c>
      <c r="F1854">
        <v>1154</v>
      </c>
      <c r="G1854">
        <v>625.66766357421875</v>
      </c>
      <c r="H1854">
        <v>1351</v>
      </c>
      <c r="I1854">
        <v>1561</v>
      </c>
      <c r="J1854">
        <v>1725</v>
      </c>
      <c r="K1854">
        <v>1310.8205086283849</v>
      </c>
      <c r="L1854">
        <v>1154.002023023156</v>
      </c>
    </row>
    <row r="1855" spans="1:12" x14ac:dyDescent="0.55000000000000004">
      <c r="A1855" s="1">
        <v>1853</v>
      </c>
      <c r="B1855" t="s">
        <v>24</v>
      </c>
      <c r="C1855" t="s">
        <v>188</v>
      </c>
      <c r="D1855" t="s">
        <v>2575</v>
      </c>
      <c r="E1855" t="s">
        <v>5171</v>
      </c>
      <c r="F1855">
        <v>966</v>
      </c>
      <c r="G1855">
        <v>608.9501953125</v>
      </c>
      <c r="H1855">
        <v>1351</v>
      </c>
      <c r="I1855">
        <v>1561</v>
      </c>
      <c r="J1855">
        <v>1725</v>
      </c>
      <c r="K1855">
        <v>1196.449055549328</v>
      </c>
      <c r="L1855">
        <v>966.00240440798279</v>
      </c>
    </row>
    <row r="1856" spans="1:12" x14ac:dyDescent="0.55000000000000004">
      <c r="A1856" s="1">
        <v>1854</v>
      </c>
      <c r="B1856" t="s">
        <v>24</v>
      </c>
      <c r="C1856" t="s">
        <v>551</v>
      </c>
      <c r="D1856" t="s">
        <v>2576</v>
      </c>
      <c r="E1856" t="s">
        <v>5169</v>
      </c>
      <c r="F1856">
        <v>165</v>
      </c>
      <c r="G1856">
        <v>85.053146362304688</v>
      </c>
      <c r="H1856">
        <v>175</v>
      </c>
      <c r="I1856">
        <v>204.5</v>
      </c>
      <c r="J1856">
        <v>220.5</v>
      </c>
      <c r="K1856">
        <v>203.88040374634389</v>
      </c>
      <c r="L1856">
        <v>164.95564871350911</v>
      </c>
    </row>
    <row r="1857" spans="1:12" x14ac:dyDescent="0.55000000000000004">
      <c r="A1857" s="1">
        <v>1855</v>
      </c>
      <c r="B1857" t="s">
        <v>24</v>
      </c>
      <c r="C1857" t="s">
        <v>551</v>
      </c>
      <c r="D1857" t="s">
        <v>2576</v>
      </c>
      <c r="E1857" t="s">
        <v>5170</v>
      </c>
      <c r="F1857">
        <v>189</v>
      </c>
      <c r="G1857">
        <v>87.803192138671875</v>
      </c>
      <c r="H1857">
        <v>175</v>
      </c>
      <c r="I1857">
        <v>220.5</v>
      </c>
      <c r="J1857">
        <v>220.5</v>
      </c>
      <c r="K1857">
        <v>198.3766635761572</v>
      </c>
      <c r="L1857">
        <v>188.79996354688811</v>
      </c>
    </row>
    <row r="1858" spans="1:12" x14ac:dyDescent="0.55000000000000004">
      <c r="A1858" s="1">
        <v>1856</v>
      </c>
      <c r="B1858" t="s">
        <v>24</v>
      </c>
      <c r="C1858" t="s">
        <v>551</v>
      </c>
      <c r="D1858" t="s">
        <v>2576</v>
      </c>
      <c r="E1858" t="s">
        <v>5171</v>
      </c>
      <c r="F1858">
        <v>139</v>
      </c>
      <c r="G1858">
        <v>83.098365783691406</v>
      </c>
      <c r="H1858">
        <v>175</v>
      </c>
      <c r="I1858">
        <v>193.5</v>
      </c>
      <c r="J1858">
        <v>220.5</v>
      </c>
      <c r="K1858">
        <v>192.8729234059704</v>
      </c>
      <c r="L1858">
        <v>138.85874419028519</v>
      </c>
    </row>
    <row r="1859" spans="1:12" x14ac:dyDescent="0.55000000000000004">
      <c r="A1859" s="1">
        <v>1857</v>
      </c>
      <c r="B1859" t="s">
        <v>24</v>
      </c>
      <c r="C1859" t="s">
        <v>94</v>
      </c>
      <c r="D1859" t="s">
        <v>2577</v>
      </c>
      <c r="E1859" t="s">
        <v>5169</v>
      </c>
      <c r="F1859">
        <v>371</v>
      </c>
      <c r="G1859">
        <v>197.4327087402344</v>
      </c>
      <c r="H1859">
        <v>418</v>
      </c>
      <c r="I1859">
        <v>418</v>
      </c>
      <c r="J1859">
        <v>546</v>
      </c>
      <c r="K1859">
        <v>712.01765158000478</v>
      </c>
      <c r="L1859">
        <v>370.99443239568768</v>
      </c>
    </row>
    <row r="1860" spans="1:12" x14ac:dyDescent="0.55000000000000004">
      <c r="A1860" s="1">
        <v>1858</v>
      </c>
      <c r="B1860" t="s">
        <v>24</v>
      </c>
      <c r="C1860" t="s">
        <v>94</v>
      </c>
      <c r="D1860" t="s">
        <v>2577</v>
      </c>
      <c r="E1860" t="s">
        <v>5170</v>
      </c>
      <c r="F1860">
        <v>348</v>
      </c>
      <c r="G1860">
        <v>197.75956726074219</v>
      </c>
      <c r="H1860">
        <v>418</v>
      </c>
      <c r="I1860">
        <v>418</v>
      </c>
      <c r="J1860">
        <v>546</v>
      </c>
      <c r="K1860">
        <v>712.01765158000478</v>
      </c>
      <c r="L1860">
        <v>347.97933812537491</v>
      </c>
    </row>
    <row r="1861" spans="1:12" x14ac:dyDescent="0.55000000000000004">
      <c r="A1861" s="1">
        <v>1859</v>
      </c>
      <c r="B1861" t="s">
        <v>24</v>
      </c>
      <c r="C1861" t="s">
        <v>94</v>
      </c>
      <c r="D1861" t="s">
        <v>2577</v>
      </c>
      <c r="E1861" t="s">
        <v>5171</v>
      </c>
      <c r="F1861">
        <v>299</v>
      </c>
      <c r="G1861">
        <v>192.11408996582031</v>
      </c>
      <c r="H1861">
        <v>418</v>
      </c>
      <c r="I1861">
        <v>418</v>
      </c>
      <c r="J1861">
        <v>546</v>
      </c>
      <c r="K1861">
        <v>712.01765158000478</v>
      </c>
      <c r="L1861">
        <v>298.97081818902541</v>
      </c>
    </row>
    <row r="1862" spans="1:12" x14ac:dyDescent="0.55000000000000004">
      <c r="A1862" s="1">
        <v>1860</v>
      </c>
      <c r="B1862" t="s">
        <v>24</v>
      </c>
      <c r="C1862" t="s">
        <v>552</v>
      </c>
      <c r="D1862" t="s">
        <v>2578</v>
      </c>
      <c r="E1862" t="s">
        <v>5169</v>
      </c>
      <c r="F1862">
        <v>1764</v>
      </c>
      <c r="G1862">
        <v>1090.315185546875</v>
      </c>
      <c r="H1862">
        <v>2231</v>
      </c>
      <c r="I1862">
        <v>2231</v>
      </c>
      <c r="J1862">
        <v>2983</v>
      </c>
      <c r="K1862">
        <v>2047.2783916493679</v>
      </c>
      <c r="L1862">
        <v>1763.998541142216</v>
      </c>
    </row>
    <row r="1863" spans="1:12" x14ac:dyDescent="0.55000000000000004">
      <c r="A1863" s="1">
        <v>1861</v>
      </c>
      <c r="B1863" t="s">
        <v>24</v>
      </c>
      <c r="C1863" t="s">
        <v>552</v>
      </c>
      <c r="D1863" t="s">
        <v>2578</v>
      </c>
      <c r="E1863" t="s">
        <v>5170</v>
      </c>
      <c r="F1863">
        <v>1742</v>
      </c>
      <c r="G1863">
        <v>1096.770141601562</v>
      </c>
      <c r="H1863">
        <v>2231</v>
      </c>
      <c r="I1863">
        <v>2231</v>
      </c>
      <c r="J1863">
        <v>2983</v>
      </c>
      <c r="K1863">
        <v>1585.277753085235</v>
      </c>
      <c r="L1863">
        <v>1741.9951603136531</v>
      </c>
    </row>
    <row r="1864" spans="1:12" x14ac:dyDescent="0.55000000000000004">
      <c r="A1864" s="1">
        <v>1862</v>
      </c>
      <c r="B1864" t="s">
        <v>24</v>
      </c>
      <c r="C1864" t="s">
        <v>552</v>
      </c>
      <c r="D1864" t="s">
        <v>2578</v>
      </c>
      <c r="E1864" t="s">
        <v>5171</v>
      </c>
      <c r="F1864">
        <v>1522</v>
      </c>
      <c r="G1864">
        <v>1077.339111328125</v>
      </c>
      <c r="H1864">
        <v>2231</v>
      </c>
      <c r="I1864">
        <v>2231</v>
      </c>
      <c r="J1864">
        <v>2983</v>
      </c>
      <c r="K1864">
        <v>1123.2771145211011</v>
      </c>
      <c r="L1864">
        <v>1521.9981074277389</v>
      </c>
    </row>
    <row r="1865" spans="1:12" x14ac:dyDescent="0.55000000000000004">
      <c r="A1865" s="1">
        <v>1863</v>
      </c>
      <c r="B1865" t="s">
        <v>24</v>
      </c>
      <c r="C1865" t="s">
        <v>362</v>
      </c>
      <c r="D1865" t="s">
        <v>2579</v>
      </c>
      <c r="E1865" t="s">
        <v>5169</v>
      </c>
      <c r="F1865">
        <v>240</v>
      </c>
      <c r="G1865">
        <v>124.4929122924805</v>
      </c>
      <c r="H1865">
        <v>257</v>
      </c>
      <c r="I1865">
        <v>257</v>
      </c>
      <c r="J1865">
        <v>315</v>
      </c>
      <c r="K1865">
        <v>254.44400551834809</v>
      </c>
      <c r="L1865">
        <v>240.0415973525123</v>
      </c>
    </row>
    <row r="1866" spans="1:12" x14ac:dyDescent="0.55000000000000004">
      <c r="A1866" s="1">
        <v>1864</v>
      </c>
      <c r="B1866" t="s">
        <v>24</v>
      </c>
      <c r="C1866" t="s">
        <v>362</v>
      </c>
      <c r="D1866" t="s">
        <v>2579</v>
      </c>
      <c r="E1866" t="s">
        <v>5170</v>
      </c>
      <c r="F1866">
        <v>264</v>
      </c>
      <c r="G1866">
        <v>122.7887802124023</v>
      </c>
      <c r="H1866">
        <v>257</v>
      </c>
      <c r="I1866">
        <v>257</v>
      </c>
      <c r="J1866">
        <v>315</v>
      </c>
      <c r="K1866">
        <v>223.3027492968356</v>
      </c>
      <c r="L1866">
        <v>264.01421265698048</v>
      </c>
    </row>
    <row r="1867" spans="1:12" x14ac:dyDescent="0.55000000000000004">
      <c r="A1867" s="1">
        <v>1865</v>
      </c>
      <c r="B1867" t="s">
        <v>24</v>
      </c>
      <c r="C1867" t="s">
        <v>362</v>
      </c>
      <c r="D1867" t="s">
        <v>2579</v>
      </c>
      <c r="E1867" t="s">
        <v>5171</v>
      </c>
      <c r="F1867">
        <v>195</v>
      </c>
      <c r="G1867">
        <v>119.1397171020508</v>
      </c>
      <c r="H1867">
        <v>257</v>
      </c>
      <c r="I1867">
        <v>257</v>
      </c>
      <c r="J1867">
        <v>315</v>
      </c>
      <c r="K1867">
        <v>192.16149307532311</v>
      </c>
      <c r="L1867">
        <v>195.0291920854367</v>
      </c>
    </row>
    <row r="1868" spans="1:12" x14ac:dyDescent="0.55000000000000004">
      <c r="A1868" s="1">
        <v>1866</v>
      </c>
      <c r="B1868" t="s">
        <v>24</v>
      </c>
      <c r="C1868" t="s">
        <v>444</v>
      </c>
      <c r="D1868" t="s">
        <v>2580</v>
      </c>
      <c r="E1868" t="s">
        <v>5169</v>
      </c>
      <c r="F1868">
        <v>551</v>
      </c>
      <c r="G1868">
        <v>283.72943115234381</v>
      </c>
      <c r="H1868">
        <v>575</v>
      </c>
      <c r="I1868">
        <v>664.5</v>
      </c>
      <c r="J1868">
        <v>761</v>
      </c>
      <c r="K1868">
        <v>478.53280006070031</v>
      </c>
      <c r="L1868">
        <v>550.97563627597708</v>
      </c>
    </row>
    <row r="1869" spans="1:12" x14ac:dyDescent="0.55000000000000004">
      <c r="A1869" s="1">
        <v>1867</v>
      </c>
      <c r="B1869" t="s">
        <v>24</v>
      </c>
      <c r="C1869" t="s">
        <v>444</v>
      </c>
      <c r="D1869" t="s">
        <v>2580</v>
      </c>
      <c r="E1869" t="s">
        <v>5170</v>
      </c>
      <c r="F1869">
        <v>569</v>
      </c>
      <c r="G1869">
        <v>288.76675415039063</v>
      </c>
      <c r="H1869">
        <v>575</v>
      </c>
      <c r="I1869">
        <v>664.5</v>
      </c>
      <c r="J1869">
        <v>761</v>
      </c>
      <c r="K1869">
        <v>349.9883395456522</v>
      </c>
      <c r="L1869">
        <v>568.96525447533747</v>
      </c>
    </row>
    <row r="1870" spans="1:12" x14ac:dyDescent="0.55000000000000004">
      <c r="A1870" s="1">
        <v>1868</v>
      </c>
      <c r="B1870" t="s">
        <v>24</v>
      </c>
      <c r="C1870" t="s">
        <v>444</v>
      </c>
      <c r="D1870" t="s">
        <v>2580</v>
      </c>
      <c r="E1870" t="s">
        <v>5171</v>
      </c>
      <c r="F1870">
        <v>432</v>
      </c>
      <c r="G1870">
        <v>272.4305419921875</v>
      </c>
      <c r="H1870">
        <v>575</v>
      </c>
      <c r="I1870">
        <v>664.5</v>
      </c>
      <c r="J1870">
        <v>761</v>
      </c>
      <c r="K1870">
        <v>221.44387903060411</v>
      </c>
      <c r="L1870">
        <v>431.95926064613099</v>
      </c>
    </row>
    <row r="1871" spans="1:12" x14ac:dyDescent="0.55000000000000004">
      <c r="A1871" s="1">
        <v>1869</v>
      </c>
      <c r="B1871" t="s">
        <v>24</v>
      </c>
      <c r="C1871" t="s">
        <v>553</v>
      </c>
      <c r="D1871" t="s">
        <v>2581</v>
      </c>
      <c r="E1871" t="s">
        <v>5169</v>
      </c>
      <c r="F1871">
        <v>129</v>
      </c>
      <c r="G1871">
        <v>65.901527404785156</v>
      </c>
      <c r="H1871">
        <v>143</v>
      </c>
      <c r="I1871">
        <v>170</v>
      </c>
      <c r="J1871">
        <v>186</v>
      </c>
      <c r="K1871">
        <v>182.75396325707581</v>
      </c>
      <c r="L1871">
        <v>129.00638183169249</v>
      </c>
    </row>
    <row r="1872" spans="1:12" x14ac:dyDescent="0.55000000000000004">
      <c r="A1872" s="1">
        <v>1870</v>
      </c>
      <c r="B1872" t="s">
        <v>24</v>
      </c>
      <c r="C1872" t="s">
        <v>553</v>
      </c>
      <c r="D1872" t="s">
        <v>2581</v>
      </c>
      <c r="E1872" t="s">
        <v>5170</v>
      </c>
      <c r="F1872">
        <v>134</v>
      </c>
      <c r="G1872">
        <v>66.131263732910156</v>
      </c>
      <c r="H1872">
        <v>143</v>
      </c>
      <c r="I1872">
        <v>170</v>
      </c>
      <c r="J1872">
        <v>186</v>
      </c>
      <c r="K1872">
        <v>182.67075562759001</v>
      </c>
      <c r="L1872">
        <v>134.02438597939741</v>
      </c>
    </row>
    <row r="1873" spans="1:12" x14ac:dyDescent="0.55000000000000004">
      <c r="A1873" s="1">
        <v>1871</v>
      </c>
      <c r="B1873" t="s">
        <v>24</v>
      </c>
      <c r="C1873" t="s">
        <v>553</v>
      </c>
      <c r="D1873" t="s">
        <v>2581</v>
      </c>
      <c r="E1873" t="s">
        <v>5171</v>
      </c>
      <c r="F1873">
        <v>102</v>
      </c>
      <c r="G1873">
        <v>62.920692443847663</v>
      </c>
      <c r="H1873">
        <v>143</v>
      </c>
      <c r="I1873">
        <v>170</v>
      </c>
      <c r="J1873">
        <v>186</v>
      </c>
      <c r="K1873">
        <v>182.58754799810421</v>
      </c>
      <c r="L1873">
        <v>102.0219478671374</v>
      </c>
    </row>
    <row r="1874" spans="1:12" x14ac:dyDescent="0.55000000000000004">
      <c r="A1874" s="1">
        <v>1872</v>
      </c>
      <c r="B1874" t="s">
        <v>24</v>
      </c>
      <c r="C1874" t="s">
        <v>554</v>
      </c>
      <c r="D1874" t="s">
        <v>2582</v>
      </c>
      <c r="E1874" t="s">
        <v>5169</v>
      </c>
      <c r="F1874">
        <v>225</v>
      </c>
      <c r="G1874">
        <v>112.84633636474609</v>
      </c>
      <c r="H1874">
        <v>237</v>
      </c>
      <c r="I1874">
        <v>267</v>
      </c>
      <c r="J1874">
        <v>293</v>
      </c>
      <c r="K1874">
        <v>284.89138762821688</v>
      </c>
      <c r="L1874">
        <v>225.02023425739819</v>
      </c>
    </row>
    <row r="1875" spans="1:12" x14ac:dyDescent="0.55000000000000004">
      <c r="A1875" s="1">
        <v>1873</v>
      </c>
      <c r="B1875" t="s">
        <v>24</v>
      </c>
      <c r="C1875" t="s">
        <v>554</v>
      </c>
      <c r="D1875" t="s">
        <v>2582</v>
      </c>
      <c r="E1875" t="s">
        <v>5170</v>
      </c>
      <c r="F1875">
        <v>224</v>
      </c>
      <c r="G1875">
        <v>112.3880233764648</v>
      </c>
      <c r="H1875">
        <v>237</v>
      </c>
      <c r="I1875">
        <v>267</v>
      </c>
      <c r="J1875">
        <v>293</v>
      </c>
      <c r="K1875">
        <v>284.89093273482439</v>
      </c>
      <c r="L1875">
        <v>224.00069588715871</v>
      </c>
    </row>
    <row r="1876" spans="1:12" x14ac:dyDescent="0.55000000000000004">
      <c r="A1876" s="1">
        <v>1874</v>
      </c>
      <c r="B1876" t="s">
        <v>24</v>
      </c>
      <c r="C1876" t="s">
        <v>554</v>
      </c>
      <c r="D1876" t="s">
        <v>2582</v>
      </c>
      <c r="E1876" t="s">
        <v>5171</v>
      </c>
      <c r="F1876">
        <v>182</v>
      </c>
      <c r="G1876">
        <v>108.814697265625</v>
      </c>
      <c r="H1876">
        <v>237</v>
      </c>
      <c r="I1876">
        <v>293</v>
      </c>
      <c r="J1876">
        <v>293</v>
      </c>
      <c r="K1876">
        <v>284.89047784143179</v>
      </c>
      <c r="L1876">
        <v>182.03110080303861</v>
      </c>
    </row>
    <row r="1877" spans="1:12" x14ac:dyDescent="0.55000000000000004">
      <c r="A1877" s="1">
        <v>1875</v>
      </c>
      <c r="B1877" t="s">
        <v>24</v>
      </c>
      <c r="C1877" t="s">
        <v>96</v>
      </c>
      <c r="D1877" t="s">
        <v>2583</v>
      </c>
      <c r="E1877" t="s">
        <v>5169</v>
      </c>
      <c r="F1877">
        <v>1540</v>
      </c>
      <c r="G1877">
        <v>736.2139892578125</v>
      </c>
      <c r="H1877">
        <v>1681</v>
      </c>
      <c r="I1877">
        <v>1827</v>
      </c>
      <c r="J1877">
        <v>1956.5</v>
      </c>
      <c r="K1877">
        <v>1629.861336488297</v>
      </c>
      <c r="L1877">
        <v>1539.998856856279</v>
      </c>
    </row>
    <row r="1878" spans="1:12" x14ac:dyDescent="0.55000000000000004">
      <c r="A1878" s="1">
        <v>1876</v>
      </c>
      <c r="B1878" t="s">
        <v>24</v>
      </c>
      <c r="C1878" t="s">
        <v>96</v>
      </c>
      <c r="D1878" t="s">
        <v>2583</v>
      </c>
      <c r="E1878" t="s">
        <v>5170</v>
      </c>
      <c r="F1878">
        <v>1503</v>
      </c>
      <c r="G1878">
        <v>736.337646484375</v>
      </c>
      <c r="H1878">
        <v>1681</v>
      </c>
      <c r="I1878">
        <v>1827</v>
      </c>
      <c r="J1878">
        <v>1956.5</v>
      </c>
      <c r="K1878">
        <v>1478.5748452787079</v>
      </c>
      <c r="L1878">
        <v>1502.9947600026769</v>
      </c>
    </row>
    <row r="1879" spans="1:12" x14ac:dyDescent="0.55000000000000004">
      <c r="A1879" s="1">
        <v>1877</v>
      </c>
      <c r="B1879" t="s">
        <v>24</v>
      </c>
      <c r="C1879" t="s">
        <v>96</v>
      </c>
      <c r="D1879" t="s">
        <v>2583</v>
      </c>
      <c r="E1879" t="s">
        <v>5171</v>
      </c>
      <c r="F1879">
        <v>1245</v>
      </c>
      <c r="G1879">
        <v>715.2535400390625</v>
      </c>
      <c r="H1879">
        <v>1681</v>
      </c>
      <c r="I1879">
        <v>1827</v>
      </c>
      <c r="J1879">
        <v>1956.5</v>
      </c>
      <c r="K1879">
        <v>1327.2883540691189</v>
      </c>
      <c r="L1879">
        <v>1244.995190410064</v>
      </c>
    </row>
    <row r="1880" spans="1:12" x14ac:dyDescent="0.55000000000000004">
      <c r="A1880" s="1">
        <v>1878</v>
      </c>
      <c r="B1880" t="s">
        <v>24</v>
      </c>
      <c r="C1880" t="s">
        <v>555</v>
      </c>
      <c r="D1880" t="s">
        <v>2584</v>
      </c>
      <c r="E1880" t="s">
        <v>5169</v>
      </c>
      <c r="F1880">
        <v>838</v>
      </c>
      <c r="G1880">
        <v>475.13522338867188</v>
      </c>
      <c r="H1880">
        <v>957</v>
      </c>
      <c r="I1880">
        <v>1113</v>
      </c>
      <c r="J1880">
        <v>1287</v>
      </c>
      <c r="K1880">
        <v>774.65384232439806</v>
      </c>
      <c r="L1880">
        <v>837.99813099070457</v>
      </c>
    </row>
    <row r="1881" spans="1:12" x14ac:dyDescent="0.55000000000000004">
      <c r="A1881" s="1">
        <v>1879</v>
      </c>
      <c r="B1881" t="s">
        <v>24</v>
      </c>
      <c r="C1881" t="s">
        <v>555</v>
      </c>
      <c r="D1881" t="s">
        <v>2584</v>
      </c>
      <c r="E1881" t="s">
        <v>5170</v>
      </c>
      <c r="F1881">
        <v>805</v>
      </c>
      <c r="G1881">
        <v>464.6275634765625</v>
      </c>
      <c r="H1881">
        <v>957</v>
      </c>
      <c r="I1881">
        <v>1113</v>
      </c>
      <c r="J1881">
        <v>1287</v>
      </c>
      <c r="K1881">
        <v>538.0671648165403</v>
      </c>
      <c r="L1881">
        <v>804.99541993209652</v>
      </c>
    </row>
    <row r="1882" spans="1:12" x14ac:dyDescent="0.55000000000000004">
      <c r="A1882" s="1">
        <v>1880</v>
      </c>
      <c r="B1882" t="s">
        <v>24</v>
      </c>
      <c r="C1882" t="s">
        <v>555</v>
      </c>
      <c r="D1882" t="s">
        <v>2584</v>
      </c>
      <c r="E1882" t="s">
        <v>5171</v>
      </c>
      <c r="F1882">
        <v>654</v>
      </c>
      <c r="G1882">
        <v>463.33905029296881</v>
      </c>
      <c r="H1882">
        <v>957</v>
      </c>
      <c r="I1882">
        <v>1113</v>
      </c>
      <c r="J1882">
        <v>1287</v>
      </c>
      <c r="K1882">
        <v>301.48048730868271</v>
      </c>
      <c r="L1882">
        <v>653.99363281306478</v>
      </c>
    </row>
    <row r="1883" spans="1:12" x14ac:dyDescent="0.55000000000000004">
      <c r="A1883" s="1">
        <v>1881</v>
      </c>
      <c r="B1883" t="s">
        <v>24</v>
      </c>
      <c r="C1883" t="s">
        <v>98</v>
      </c>
      <c r="D1883" t="s">
        <v>2585</v>
      </c>
      <c r="E1883" t="s">
        <v>5169</v>
      </c>
      <c r="F1883">
        <v>1591</v>
      </c>
      <c r="G1883">
        <v>849.0802001953125</v>
      </c>
      <c r="H1883">
        <v>1825</v>
      </c>
      <c r="I1883">
        <v>2054</v>
      </c>
      <c r="J1883">
        <v>2274.5</v>
      </c>
      <c r="K1883">
        <v>2201.5879946168052</v>
      </c>
      <c r="L1883">
        <v>1591.0008116634269</v>
      </c>
    </row>
    <row r="1884" spans="1:12" x14ac:dyDescent="0.55000000000000004">
      <c r="A1884" s="1">
        <v>1882</v>
      </c>
      <c r="B1884" t="s">
        <v>24</v>
      </c>
      <c r="C1884" t="s">
        <v>98</v>
      </c>
      <c r="D1884" t="s">
        <v>2585</v>
      </c>
      <c r="E1884" t="s">
        <v>5170</v>
      </c>
      <c r="F1884">
        <v>1527</v>
      </c>
      <c r="G1884">
        <v>826.747802734375</v>
      </c>
      <c r="H1884">
        <v>1825</v>
      </c>
      <c r="I1884">
        <v>2054</v>
      </c>
      <c r="J1884">
        <v>2274.5</v>
      </c>
      <c r="K1884">
        <v>2201.5879946168052</v>
      </c>
      <c r="L1884">
        <v>1526.989688802744</v>
      </c>
    </row>
    <row r="1885" spans="1:12" x14ac:dyDescent="0.55000000000000004">
      <c r="A1885" s="1">
        <v>1883</v>
      </c>
      <c r="B1885" t="s">
        <v>24</v>
      </c>
      <c r="C1885" t="s">
        <v>98</v>
      </c>
      <c r="D1885" t="s">
        <v>2585</v>
      </c>
      <c r="E1885" t="s">
        <v>5171</v>
      </c>
      <c r="F1885">
        <v>1231</v>
      </c>
      <c r="G1885">
        <v>798.09857177734375</v>
      </c>
      <c r="H1885">
        <v>1825</v>
      </c>
      <c r="I1885">
        <v>2045.5</v>
      </c>
      <c r="J1885">
        <v>2274.5</v>
      </c>
      <c r="K1885">
        <v>2201.5879946168052</v>
      </c>
      <c r="L1885">
        <v>1230.9952848900041</v>
      </c>
    </row>
    <row r="1886" spans="1:12" x14ac:dyDescent="0.55000000000000004">
      <c r="A1886" s="1">
        <v>1884</v>
      </c>
      <c r="B1886" t="s">
        <v>24</v>
      </c>
      <c r="C1886" t="s">
        <v>450</v>
      </c>
      <c r="D1886" t="s">
        <v>2586</v>
      </c>
      <c r="E1886" t="s">
        <v>5169</v>
      </c>
      <c r="F1886">
        <v>289</v>
      </c>
      <c r="G1886">
        <v>138.6310119628906</v>
      </c>
      <c r="H1886">
        <v>297</v>
      </c>
      <c r="I1886">
        <v>297</v>
      </c>
      <c r="J1886">
        <v>375.99999129303882</v>
      </c>
      <c r="K1886">
        <v>363.06730643703622</v>
      </c>
      <c r="L1886">
        <v>288.98391616389722</v>
      </c>
    </row>
    <row r="1887" spans="1:12" x14ac:dyDescent="0.55000000000000004">
      <c r="A1887" s="1">
        <v>1885</v>
      </c>
      <c r="B1887" t="s">
        <v>24</v>
      </c>
      <c r="C1887" t="s">
        <v>450</v>
      </c>
      <c r="D1887" t="s">
        <v>2586</v>
      </c>
      <c r="E1887" t="s">
        <v>5170</v>
      </c>
      <c r="F1887">
        <v>288</v>
      </c>
      <c r="G1887">
        <v>138.6400451660156</v>
      </c>
      <c r="H1887">
        <v>297</v>
      </c>
      <c r="I1887">
        <v>297</v>
      </c>
      <c r="J1887">
        <v>375.99999990327439</v>
      </c>
      <c r="K1887">
        <v>363.06730643703622</v>
      </c>
      <c r="L1887">
        <v>287.95710977039352</v>
      </c>
    </row>
    <row r="1888" spans="1:12" x14ac:dyDescent="0.55000000000000004">
      <c r="A1888" s="1">
        <v>1886</v>
      </c>
      <c r="B1888" t="s">
        <v>24</v>
      </c>
      <c r="C1888" t="s">
        <v>450</v>
      </c>
      <c r="D1888" t="s">
        <v>2586</v>
      </c>
      <c r="E1888" t="s">
        <v>5171</v>
      </c>
      <c r="F1888">
        <v>218</v>
      </c>
      <c r="G1888">
        <v>133.82476806640619</v>
      </c>
      <c r="H1888">
        <v>297</v>
      </c>
      <c r="I1888">
        <v>297</v>
      </c>
      <c r="J1888">
        <v>376</v>
      </c>
      <c r="K1888">
        <v>363.06730643703622</v>
      </c>
      <c r="L1888">
        <v>217.9961875351454</v>
      </c>
    </row>
    <row r="1889" spans="1:12" x14ac:dyDescent="0.55000000000000004">
      <c r="A1889" s="1">
        <v>1887</v>
      </c>
      <c r="B1889" t="s">
        <v>24</v>
      </c>
      <c r="C1889" t="s">
        <v>99</v>
      </c>
      <c r="D1889" t="s">
        <v>2587</v>
      </c>
      <c r="E1889" t="s">
        <v>5169</v>
      </c>
      <c r="F1889">
        <v>1160</v>
      </c>
      <c r="G1889">
        <v>603.48712158203125</v>
      </c>
      <c r="H1889">
        <v>1317</v>
      </c>
      <c r="I1889">
        <v>1317</v>
      </c>
      <c r="J1889">
        <v>1669.5</v>
      </c>
      <c r="K1889">
        <v>1587.819051627622</v>
      </c>
      <c r="L1889">
        <v>1160.000108972509</v>
      </c>
    </row>
    <row r="1890" spans="1:12" x14ac:dyDescent="0.55000000000000004">
      <c r="A1890" s="1">
        <v>1888</v>
      </c>
      <c r="B1890" t="s">
        <v>24</v>
      </c>
      <c r="C1890" t="s">
        <v>99</v>
      </c>
      <c r="D1890" t="s">
        <v>2587</v>
      </c>
      <c r="E1890" t="s">
        <v>5170</v>
      </c>
      <c r="F1890">
        <v>1112</v>
      </c>
      <c r="G1890">
        <v>595.8743896484375</v>
      </c>
      <c r="H1890">
        <v>1317</v>
      </c>
      <c r="I1890">
        <v>1317</v>
      </c>
      <c r="J1890">
        <v>1669.5</v>
      </c>
      <c r="K1890">
        <v>1587.819051627622</v>
      </c>
      <c r="L1890">
        <v>1111.981030855565</v>
      </c>
    </row>
    <row r="1891" spans="1:12" x14ac:dyDescent="0.55000000000000004">
      <c r="A1891" s="1">
        <v>1889</v>
      </c>
      <c r="B1891" t="s">
        <v>24</v>
      </c>
      <c r="C1891" t="s">
        <v>99</v>
      </c>
      <c r="D1891" t="s">
        <v>2587</v>
      </c>
      <c r="E1891" t="s">
        <v>5171</v>
      </c>
      <c r="F1891">
        <v>935</v>
      </c>
      <c r="G1891">
        <v>581.279541015625</v>
      </c>
      <c r="H1891">
        <v>1317</v>
      </c>
      <c r="I1891">
        <v>1317</v>
      </c>
      <c r="J1891">
        <v>1669.5</v>
      </c>
      <c r="K1891">
        <v>1587.819051627622</v>
      </c>
      <c r="L1891">
        <v>934.9781152746458</v>
      </c>
    </row>
    <row r="1892" spans="1:12" x14ac:dyDescent="0.55000000000000004">
      <c r="A1892" s="1">
        <v>1890</v>
      </c>
      <c r="B1892" t="s">
        <v>24</v>
      </c>
      <c r="C1892" t="s">
        <v>556</v>
      </c>
      <c r="D1892" t="s">
        <v>2588</v>
      </c>
      <c r="E1892" t="s">
        <v>5169</v>
      </c>
      <c r="F1892">
        <v>702</v>
      </c>
      <c r="G1892">
        <v>370.4730224609375</v>
      </c>
      <c r="H1892">
        <v>794</v>
      </c>
      <c r="I1892">
        <v>896.5</v>
      </c>
      <c r="J1892">
        <v>1013</v>
      </c>
      <c r="K1892">
        <v>589</v>
      </c>
      <c r="L1892">
        <v>702.00213642637323</v>
      </c>
    </row>
    <row r="1893" spans="1:12" x14ac:dyDescent="0.55000000000000004">
      <c r="A1893" s="1">
        <v>1891</v>
      </c>
      <c r="B1893" t="s">
        <v>24</v>
      </c>
      <c r="C1893" t="s">
        <v>556</v>
      </c>
      <c r="D1893" t="s">
        <v>2588</v>
      </c>
      <c r="E1893" t="s">
        <v>5170</v>
      </c>
      <c r="F1893">
        <v>638</v>
      </c>
      <c r="G1893">
        <v>370.43365478515619</v>
      </c>
      <c r="H1893">
        <v>794</v>
      </c>
      <c r="I1893">
        <v>896.5</v>
      </c>
      <c r="J1893">
        <v>1013</v>
      </c>
      <c r="K1893">
        <v>384</v>
      </c>
      <c r="L1893">
        <v>638.01364948070272</v>
      </c>
    </row>
    <row r="1894" spans="1:12" x14ac:dyDescent="0.55000000000000004">
      <c r="A1894" s="1">
        <v>1892</v>
      </c>
      <c r="B1894" t="s">
        <v>24</v>
      </c>
      <c r="C1894" t="s">
        <v>556</v>
      </c>
      <c r="D1894" t="s">
        <v>2588</v>
      </c>
      <c r="E1894" t="s">
        <v>5171</v>
      </c>
      <c r="F1894">
        <v>518</v>
      </c>
      <c r="G1894">
        <v>361.33154296875</v>
      </c>
      <c r="H1894">
        <v>794</v>
      </c>
      <c r="I1894">
        <v>896.5</v>
      </c>
      <c r="J1894">
        <v>1013</v>
      </c>
      <c r="K1894">
        <v>179</v>
      </c>
      <c r="L1894">
        <v>518.01605154310653</v>
      </c>
    </row>
    <row r="1895" spans="1:12" x14ac:dyDescent="0.55000000000000004">
      <c r="A1895" s="1">
        <v>1893</v>
      </c>
      <c r="B1895" t="s">
        <v>24</v>
      </c>
      <c r="C1895" t="s">
        <v>557</v>
      </c>
      <c r="D1895" t="s">
        <v>2589</v>
      </c>
      <c r="E1895" t="s">
        <v>5169</v>
      </c>
      <c r="F1895">
        <v>627</v>
      </c>
      <c r="G1895">
        <v>338.3497314453125</v>
      </c>
      <c r="H1895">
        <v>711</v>
      </c>
      <c r="I1895">
        <v>797.5</v>
      </c>
      <c r="J1895">
        <v>891</v>
      </c>
      <c r="K1895">
        <v>645.21117361784434</v>
      </c>
      <c r="L1895">
        <v>626.99666828295346</v>
      </c>
    </row>
    <row r="1896" spans="1:12" x14ac:dyDescent="0.55000000000000004">
      <c r="A1896" s="1">
        <v>1894</v>
      </c>
      <c r="B1896" t="s">
        <v>24</v>
      </c>
      <c r="C1896" t="s">
        <v>557</v>
      </c>
      <c r="D1896" t="s">
        <v>2589</v>
      </c>
      <c r="E1896" t="s">
        <v>5170</v>
      </c>
      <c r="F1896">
        <v>605</v>
      </c>
      <c r="G1896">
        <v>328.18429565429688</v>
      </c>
      <c r="H1896">
        <v>711</v>
      </c>
      <c r="I1896">
        <v>797.5</v>
      </c>
      <c r="J1896">
        <v>891</v>
      </c>
      <c r="K1896">
        <v>536.34813125815754</v>
      </c>
      <c r="L1896">
        <v>604.99115706170835</v>
      </c>
    </row>
    <row r="1897" spans="1:12" x14ac:dyDescent="0.55000000000000004">
      <c r="A1897" s="1">
        <v>1895</v>
      </c>
      <c r="B1897" t="s">
        <v>24</v>
      </c>
      <c r="C1897" t="s">
        <v>557</v>
      </c>
      <c r="D1897" t="s">
        <v>2589</v>
      </c>
      <c r="E1897" t="s">
        <v>5171</v>
      </c>
      <c r="F1897">
        <v>484</v>
      </c>
      <c r="G1897">
        <v>315.523193359375</v>
      </c>
      <c r="H1897">
        <v>711</v>
      </c>
      <c r="I1897">
        <v>797.5</v>
      </c>
      <c r="J1897">
        <v>891</v>
      </c>
      <c r="K1897">
        <v>427.48508889847062</v>
      </c>
      <c r="L1897">
        <v>483.99879588567308</v>
      </c>
    </row>
    <row r="1898" spans="1:12" x14ac:dyDescent="0.55000000000000004">
      <c r="A1898" s="1">
        <v>1896</v>
      </c>
      <c r="B1898" t="s">
        <v>24</v>
      </c>
      <c r="C1898" t="s">
        <v>196</v>
      </c>
      <c r="D1898" t="s">
        <v>2590</v>
      </c>
      <c r="E1898" t="s">
        <v>5169</v>
      </c>
      <c r="F1898">
        <v>353</v>
      </c>
      <c r="G1898">
        <v>185.20509338378909</v>
      </c>
      <c r="H1898">
        <v>396</v>
      </c>
      <c r="I1898">
        <v>396</v>
      </c>
      <c r="J1898">
        <v>506</v>
      </c>
      <c r="K1898">
        <v>481.67482790258993</v>
      </c>
      <c r="L1898">
        <v>353.00946678715638</v>
      </c>
    </row>
    <row r="1899" spans="1:12" x14ac:dyDescent="0.55000000000000004">
      <c r="A1899" s="1">
        <v>1897</v>
      </c>
      <c r="B1899" t="s">
        <v>24</v>
      </c>
      <c r="C1899" t="s">
        <v>196</v>
      </c>
      <c r="D1899" t="s">
        <v>2590</v>
      </c>
      <c r="E1899" t="s">
        <v>5170</v>
      </c>
      <c r="F1899">
        <v>363</v>
      </c>
      <c r="G1899">
        <v>186.35188293457031</v>
      </c>
      <c r="H1899">
        <v>396</v>
      </c>
      <c r="I1899">
        <v>396</v>
      </c>
      <c r="J1899">
        <v>506</v>
      </c>
      <c r="K1899">
        <v>481.67482790258993</v>
      </c>
      <c r="L1899">
        <v>363.03975651443812</v>
      </c>
    </row>
    <row r="1900" spans="1:12" x14ac:dyDescent="0.55000000000000004">
      <c r="A1900" s="1">
        <v>1898</v>
      </c>
      <c r="B1900" t="s">
        <v>24</v>
      </c>
      <c r="C1900" t="s">
        <v>196</v>
      </c>
      <c r="D1900" t="s">
        <v>2590</v>
      </c>
      <c r="E1900" t="s">
        <v>5171</v>
      </c>
      <c r="F1900">
        <v>299</v>
      </c>
      <c r="G1900">
        <v>178.40960693359381</v>
      </c>
      <c r="H1900">
        <v>396</v>
      </c>
      <c r="I1900">
        <v>396</v>
      </c>
      <c r="J1900">
        <v>506</v>
      </c>
      <c r="K1900">
        <v>481.67482790258993</v>
      </c>
      <c r="L1900">
        <v>299.01635232806012</v>
      </c>
    </row>
    <row r="1901" spans="1:12" x14ac:dyDescent="0.55000000000000004">
      <c r="A1901" s="1">
        <v>1899</v>
      </c>
      <c r="B1901" t="s">
        <v>24</v>
      </c>
      <c r="C1901" t="s">
        <v>558</v>
      </c>
      <c r="D1901" t="s">
        <v>2591</v>
      </c>
      <c r="E1901" t="s">
        <v>5169</v>
      </c>
      <c r="F1901">
        <v>15416</v>
      </c>
      <c r="G1901">
        <v>8708.37890625</v>
      </c>
      <c r="H1901">
        <v>18220</v>
      </c>
      <c r="I1901">
        <v>18220</v>
      </c>
      <c r="J1901">
        <v>23416.5</v>
      </c>
      <c r="K1901">
        <v>15714.774756405121</v>
      </c>
      <c r="L1901">
        <v>15416.000333625419</v>
      </c>
    </row>
    <row r="1902" spans="1:12" x14ac:dyDescent="0.55000000000000004">
      <c r="A1902" s="1">
        <v>1900</v>
      </c>
      <c r="B1902" t="s">
        <v>24</v>
      </c>
      <c r="C1902" t="s">
        <v>558</v>
      </c>
      <c r="D1902" t="s">
        <v>2591</v>
      </c>
      <c r="E1902" t="s">
        <v>5170</v>
      </c>
      <c r="F1902">
        <v>14789</v>
      </c>
      <c r="G1902">
        <v>8737.7333984375</v>
      </c>
      <c r="H1902">
        <v>18220</v>
      </c>
      <c r="I1902">
        <v>18220</v>
      </c>
      <c r="J1902">
        <v>23416.5</v>
      </c>
      <c r="K1902">
        <v>12057.04442919495</v>
      </c>
      <c r="L1902">
        <v>14789.000675939389</v>
      </c>
    </row>
    <row r="1903" spans="1:12" x14ac:dyDescent="0.55000000000000004">
      <c r="A1903" s="1">
        <v>1901</v>
      </c>
      <c r="B1903" t="s">
        <v>24</v>
      </c>
      <c r="C1903" t="s">
        <v>558</v>
      </c>
      <c r="D1903" t="s">
        <v>2591</v>
      </c>
      <c r="E1903" t="s">
        <v>5171</v>
      </c>
      <c r="F1903">
        <v>12638</v>
      </c>
      <c r="G1903">
        <v>8533.2255859375</v>
      </c>
      <c r="H1903">
        <v>18220</v>
      </c>
      <c r="I1903">
        <v>18220</v>
      </c>
      <c r="J1903">
        <v>23416.5</v>
      </c>
      <c r="K1903">
        <v>8399.3141019847862</v>
      </c>
      <c r="L1903">
        <v>12638.0004836152</v>
      </c>
    </row>
    <row r="1904" spans="1:12" x14ac:dyDescent="0.55000000000000004">
      <c r="A1904" s="1">
        <v>1902</v>
      </c>
      <c r="B1904" t="s">
        <v>24</v>
      </c>
      <c r="C1904" t="s">
        <v>559</v>
      </c>
      <c r="D1904" t="s">
        <v>2592</v>
      </c>
      <c r="E1904" t="s">
        <v>5169</v>
      </c>
      <c r="F1904">
        <v>3719</v>
      </c>
      <c r="G1904">
        <v>2168.709716796875</v>
      </c>
      <c r="H1904">
        <v>4433</v>
      </c>
      <c r="I1904">
        <v>4433</v>
      </c>
      <c r="J1904">
        <v>5841.5</v>
      </c>
      <c r="K1904">
        <v>3759.0008741178681</v>
      </c>
      <c r="L1904">
        <v>3718.999691901925</v>
      </c>
    </row>
    <row r="1905" spans="1:12" x14ac:dyDescent="0.55000000000000004">
      <c r="A1905" s="1">
        <v>1903</v>
      </c>
      <c r="B1905" t="s">
        <v>24</v>
      </c>
      <c r="C1905" t="s">
        <v>559</v>
      </c>
      <c r="D1905" t="s">
        <v>2592</v>
      </c>
      <c r="E1905" t="s">
        <v>5170</v>
      </c>
      <c r="F1905">
        <v>3496</v>
      </c>
      <c r="G1905">
        <v>2131.0986328125</v>
      </c>
      <c r="H1905">
        <v>4433</v>
      </c>
      <c r="I1905">
        <v>4433</v>
      </c>
      <c r="J1905">
        <v>5841.5</v>
      </c>
      <c r="K1905">
        <v>2775.3658822240059</v>
      </c>
      <c r="L1905">
        <v>3495.9994290505479</v>
      </c>
    </row>
    <row r="1906" spans="1:12" x14ac:dyDescent="0.55000000000000004">
      <c r="A1906" s="1">
        <v>1904</v>
      </c>
      <c r="B1906" t="s">
        <v>24</v>
      </c>
      <c r="C1906" t="s">
        <v>559</v>
      </c>
      <c r="D1906" t="s">
        <v>2592</v>
      </c>
      <c r="E1906" t="s">
        <v>5171</v>
      </c>
      <c r="F1906">
        <v>2919</v>
      </c>
      <c r="G1906">
        <v>2095.015625</v>
      </c>
      <c r="H1906">
        <v>4433</v>
      </c>
      <c r="I1906">
        <v>4433</v>
      </c>
      <c r="J1906">
        <v>5841.5</v>
      </c>
      <c r="K1906">
        <v>1791.7308903301439</v>
      </c>
      <c r="L1906">
        <v>2919.0000379012799</v>
      </c>
    </row>
    <row r="1907" spans="1:12" x14ac:dyDescent="0.55000000000000004">
      <c r="A1907" s="1">
        <v>1905</v>
      </c>
      <c r="B1907" t="s">
        <v>24</v>
      </c>
      <c r="C1907" t="s">
        <v>560</v>
      </c>
      <c r="D1907" t="s">
        <v>2593</v>
      </c>
      <c r="E1907" t="s">
        <v>5169</v>
      </c>
      <c r="F1907">
        <v>3432</v>
      </c>
      <c r="G1907">
        <v>1998.583618164062</v>
      </c>
      <c r="H1907">
        <v>4183</v>
      </c>
      <c r="I1907">
        <v>4183</v>
      </c>
      <c r="J1907">
        <v>5349.5</v>
      </c>
      <c r="K1907">
        <v>3920.0860209713301</v>
      </c>
      <c r="L1907">
        <v>3431.9999704918901</v>
      </c>
    </row>
    <row r="1908" spans="1:12" x14ac:dyDescent="0.55000000000000004">
      <c r="A1908" s="1">
        <v>1906</v>
      </c>
      <c r="B1908" t="s">
        <v>24</v>
      </c>
      <c r="C1908" t="s">
        <v>560</v>
      </c>
      <c r="D1908" t="s">
        <v>2593</v>
      </c>
      <c r="E1908" t="s">
        <v>5170</v>
      </c>
      <c r="F1908">
        <v>3497</v>
      </c>
      <c r="G1908">
        <v>2022.030639648438</v>
      </c>
      <c r="H1908">
        <v>4183</v>
      </c>
      <c r="I1908">
        <v>4183</v>
      </c>
      <c r="J1908">
        <v>5349.5</v>
      </c>
      <c r="K1908">
        <v>3210.8836919247419</v>
      </c>
      <c r="L1908">
        <v>3496.999899942045</v>
      </c>
    </row>
    <row r="1909" spans="1:12" x14ac:dyDescent="0.55000000000000004">
      <c r="A1909" s="1">
        <v>1907</v>
      </c>
      <c r="B1909" t="s">
        <v>24</v>
      </c>
      <c r="C1909" t="s">
        <v>560</v>
      </c>
      <c r="D1909" t="s">
        <v>2593</v>
      </c>
      <c r="E1909" t="s">
        <v>5171</v>
      </c>
      <c r="F1909">
        <v>3042</v>
      </c>
      <c r="G1909">
        <v>2022.403442382812</v>
      </c>
      <c r="H1909">
        <v>4183</v>
      </c>
      <c r="I1909">
        <v>4183</v>
      </c>
      <c r="J1909">
        <v>5349.5</v>
      </c>
      <c r="K1909">
        <v>2501.6813628781551</v>
      </c>
      <c r="L1909">
        <v>3041.9999765114758</v>
      </c>
    </row>
    <row r="1910" spans="1:12" x14ac:dyDescent="0.55000000000000004">
      <c r="A1910" s="1">
        <v>1908</v>
      </c>
      <c r="B1910" t="s">
        <v>24</v>
      </c>
      <c r="C1910" t="s">
        <v>561</v>
      </c>
      <c r="D1910" t="s">
        <v>2594</v>
      </c>
      <c r="E1910" t="s">
        <v>5169</v>
      </c>
      <c r="F1910">
        <v>1412</v>
      </c>
      <c r="G1910">
        <v>752.588134765625</v>
      </c>
      <c r="H1910">
        <v>1634</v>
      </c>
      <c r="I1910">
        <v>1865.5</v>
      </c>
      <c r="J1910">
        <v>2063</v>
      </c>
      <c r="K1910">
        <v>1456.243292119977</v>
      </c>
      <c r="L1910">
        <v>1412.0001229787381</v>
      </c>
    </row>
    <row r="1911" spans="1:12" x14ac:dyDescent="0.55000000000000004">
      <c r="A1911" s="1">
        <v>1909</v>
      </c>
      <c r="B1911" t="s">
        <v>24</v>
      </c>
      <c r="C1911" t="s">
        <v>561</v>
      </c>
      <c r="D1911" t="s">
        <v>2594</v>
      </c>
      <c r="E1911" t="s">
        <v>5170</v>
      </c>
      <c r="F1911">
        <v>1395</v>
      </c>
      <c r="G1911">
        <v>748.65234375</v>
      </c>
      <c r="H1911">
        <v>1634</v>
      </c>
      <c r="I1911">
        <v>1865.5</v>
      </c>
      <c r="J1911">
        <v>2063</v>
      </c>
      <c r="K1911">
        <v>1159.2576191408141</v>
      </c>
      <c r="L1911">
        <v>1394.9977853430089</v>
      </c>
    </row>
    <row r="1912" spans="1:12" x14ac:dyDescent="0.55000000000000004">
      <c r="A1912" s="1">
        <v>1910</v>
      </c>
      <c r="B1912" t="s">
        <v>24</v>
      </c>
      <c r="C1912" t="s">
        <v>561</v>
      </c>
      <c r="D1912" t="s">
        <v>2594</v>
      </c>
      <c r="E1912" t="s">
        <v>5171</v>
      </c>
      <c r="F1912">
        <v>1144</v>
      </c>
      <c r="G1912">
        <v>727.62615966796875</v>
      </c>
      <c r="H1912">
        <v>1634</v>
      </c>
      <c r="I1912">
        <v>1865.5</v>
      </c>
      <c r="J1912">
        <v>2063</v>
      </c>
      <c r="K1912">
        <v>862.27194616165161</v>
      </c>
      <c r="L1912">
        <v>1143.998394344801</v>
      </c>
    </row>
    <row r="1913" spans="1:12" x14ac:dyDescent="0.55000000000000004">
      <c r="A1913" s="1">
        <v>1911</v>
      </c>
      <c r="B1913" t="s">
        <v>24</v>
      </c>
      <c r="C1913" t="s">
        <v>562</v>
      </c>
      <c r="D1913" t="s">
        <v>2595</v>
      </c>
      <c r="E1913" t="s">
        <v>5169</v>
      </c>
      <c r="F1913">
        <v>4000</v>
      </c>
      <c r="G1913">
        <v>2222.904296875</v>
      </c>
      <c r="H1913">
        <v>4658</v>
      </c>
      <c r="I1913">
        <v>4658</v>
      </c>
      <c r="J1913">
        <v>5991</v>
      </c>
      <c r="K1913">
        <v>6983.4018208250855</v>
      </c>
      <c r="L1913">
        <v>3999.99889918184</v>
      </c>
    </row>
    <row r="1914" spans="1:12" x14ac:dyDescent="0.55000000000000004">
      <c r="A1914" s="1">
        <v>1912</v>
      </c>
      <c r="B1914" t="s">
        <v>24</v>
      </c>
      <c r="C1914" t="s">
        <v>562</v>
      </c>
      <c r="D1914" t="s">
        <v>2595</v>
      </c>
      <c r="E1914" t="s">
        <v>5170</v>
      </c>
      <c r="F1914">
        <v>3817</v>
      </c>
      <c r="G1914">
        <v>2218.49560546875</v>
      </c>
      <c r="H1914">
        <v>4658</v>
      </c>
      <c r="I1914">
        <v>4658</v>
      </c>
      <c r="J1914">
        <v>5991</v>
      </c>
      <c r="K1914">
        <v>6983.4018208250855</v>
      </c>
      <c r="L1914">
        <v>3816.9980845899372</v>
      </c>
    </row>
    <row r="1915" spans="1:12" x14ac:dyDescent="0.55000000000000004">
      <c r="A1915" s="1">
        <v>1913</v>
      </c>
      <c r="B1915" t="s">
        <v>24</v>
      </c>
      <c r="C1915" t="s">
        <v>562</v>
      </c>
      <c r="D1915" t="s">
        <v>2595</v>
      </c>
      <c r="E1915" t="s">
        <v>5171</v>
      </c>
      <c r="F1915">
        <v>3073</v>
      </c>
      <c r="G1915">
        <v>2157.332275390625</v>
      </c>
      <c r="H1915">
        <v>4658</v>
      </c>
      <c r="I1915">
        <v>4658</v>
      </c>
      <c r="J1915">
        <v>5991</v>
      </c>
      <c r="K1915">
        <v>6983.4018208250855</v>
      </c>
      <c r="L1915">
        <v>3072.998240288277</v>
      </c>
    </row>
    <row r="1916" spans="1:12" x14ac:dyDescent="0.55000000000000004">
      <c r="A1916" s="1">
        <v>1914</v>
      </c>
      <c r="B1916" t="s">
        <v>24</v>
      </c>
      <c r="C1916" t="s">
        <v>240</v>
      </c>
      <c r="D1916" t="s">
        <v>2596</v>
      </c>
      <c r="E1916" t="s">
        <v>5169</v>
      </c>
      <c r="F1916">
        <v>19773</v>
      </c>
      <c r="G1916">
        <v>10860.7578125</v>
      </c>
      <c r="H1916">
        <v>23529</v>
      </c>
      <c r="I1916">
        <v>26655</v>
      </c>
      <c r="J1916">
        <v>29288.5</v>
      </c>
      <c r="K1916">
        <v>20845.273849293058</v>
      </c>
      <c r="L1916">
        <v>19773.000333189859</v>
      </c>
    </row>
    <row r="1917" spans="1:12" x14ac:dyDescent="0.55000000000000004">
      <c r="A1917" s="1">
        <v>1915</v>
      </c>
      <c r="B1917" t="s">
        <v>24</v>
      </c>
      <c r="C1917" t="s">
        <v>240</v>
      </c>
      <c r="D1917" t="s">
        <v>2596</v>
      </c>
      <c r="E1917" t="s">
        <v>5170</v>
      </c>
      <c r="F1917">
        <v>19253</v>
      </c>
      <c r="G1917">
        <v>10923.9169921875</v>
      </c>
      <c r="H1917">
        <v>23529</v>
      </c>
      <c r="I1917">
        <v>26655</v>
      </c>
      <c r="J1917">
        <v>29288.5</v>
      </c>
      <c r="K1917">
        <v>16785.20057948515</v>
      </c>
      <c r="L1917">
        <v>19253.000795997072</v>
      </c>
    </row>
    <row r="1918" spans="1:12" x14ac:dyDescent="0.55000000000000004">
      <c r="A1918" s="1">
        <v>1916</v>
      </c>
      <c r="B1918" t="s">
        <v>24</v>
      </c>
      <c r="C1918" t="s">
        <v>240</v>
      </c>
      <c r="D1918" t="s">
        <v>2596</v>
      </c>
      <c r="E1918" t="s">
        <v>5171</v>
      </c>
      <c r="F1918">
        <v>16350</v>
      </c>
      <c r="G1918">
        <v>10646.1337890625</v>
      </c>
      <c r="H1918">
        <v>23529</v>
      </c>
      <c r="I1918">
        <v>26655</v>
      </c>
      <c r="J1918">
        <v>29288.5</v>
      </c>
      <c r="K1918">
        <v>12725.127309677249</v>
      </c>
      <c r="L1918">
        <v>16350.000801518119</v>
      </c>
    </row>
    <row r="1919" spans="1:12" x14ac:dyDescent="0.55000000000000004">
      <c r="A1919" s="1">
        <v>1917</v>
      </c>
      <c r="B1919" t="s">
        <v>24</v>
      </c>
      <c r="C1919" t="s">
        <v>102</v>
      </c>
      <c r="D1919" t="s">
        <v>2597</v>
      </c>
      <c r="E1919" t="s">
        <v>5169</v>
      </c>
      <c r="F1919">
        <v>436</v>
      </c>
      <c r="G1919">
        <v>237.53912353515619</v>
      </c>
      <c r="H1919">
        <v>493</v>
      </c>
      <c r="I1919">
        <v>569.5</v>
      </c>
      <c r="J1919">
        <v>653</v>
      </c>
      <c r="K1919">
        <v>633.83998805772671</v>
      </c>
      <c r="L1919">
        <v>436.00793186497617</v>
      </c>
    </row>
    <row r="1920" spans="1:12" x14ac:dyDescent="0.55000000000000004">
      <c r="A1920" s="1">
        <v>1918</v>
      </c>
      <c r="B1920" t="s">
        <v>24</v>
      </c>
      <c r="C1920" t="s">
        <v>102</v>
      </c>
      <c r="D1920" t="s">
        <v>2597</v>
      </c>
      <c r="E1920" t="s">
        <v>5170</v>
      </c>
      <c r="F1920">
        <v>453</v>
      </c>
      <c r="G1920">
        <v>237.75433349609381</v>
      </c>
      <c r="H1920">
        <v>493</v>
      </c>
      <c r="I1920">
        <v>569.5</v>
      </c>
      <c r="J1920">
        <v>653</v>
      </c>
      <c r="K1920">
        <v>633.79900775374324</v>
      </c>
      <c r="L1920">
        <v>452.99582747507731</v>
      </c>
    </row>
    <row r="1921" spans="1:12" x14ac:dyDescent="0.55000000000000004">
      <c r="A1921" s="1">
        <v>1919</v>
      </c>
      <c r="B1921" t="s">
        <v>24</v>
      </c>
      <c r="C1921" t="s">
        <v>102</v>
      </c>
      <c r="D1921" t="s">
        <v>2597</v>
      </c>
      <c r="E1921" t="s">
        <v>5171</v>
      </c>
      <c r="F1921">
        <v>361</v>
      </c>
      <c r="G1921">
        <v>231.48133850097659</v>
      </c>
      <c r="H1921">
        <v>493</v>
      </c>
      <c r="I1921">
        <v>569.5</v>
      </c>
      <c r="J1921">
        <v>653</v>
      </c>
      <c r="K1921">
        <v>633.75802744975977</v>
      </c>
      <c r="L1921">
        <v>360.99939841995689</v>
      </c>
    </row>
    <row r="1922" spans="1:12" x14ac:dyDescent="0.55000000000000004">
      <c r="A1922" s="1">
        <v>1920</v>
      </c>
      <c r="B1922" t="s">
        <v>24</v>
      </c>
      <c r="C1922" t="s">
        <v>103</v>
      </c>
      <c r="D1922" t="s">
        <v>2598</v>
      </c>
      <c r="E1922" t="s">
        <v>5169</v>
      </c>
      <c r="F1922">
        <v>952</v>
      </c>
      <c r="G1922">
        <v>550.8543701171875</v>
      </c>
      <c r="H1922">
        <v>1135</v>
      </c>
      <c r="I1922">
        <v>1292.5</v>
      </c>
      <c r="J1922">
        <v>1480.5</v>
      </c>
      <c r="K1922">
        <v>1012.518652406432</v>
      </c>
      <c r="L1922">
        <v>951.9991279337786</v>
      </c>
    </row>
    <row r="1923" spans="1:12" x14ac:dyDescent="0.55000000000000004">
      <c r="A1923" s="1">
        <v>1921</v>
      </c>
      <c r="B1923" t="s">
        <v>24</v>
      </c>
      <c r="C1923" t="s">
        <v>103</v>
      </c>
      <c r="D1923" t="s">
        <v>2598</v>
      </c>
      <c r="E1923" t="s">
        <v>5170</v>
      </c>
      <c r="F1923">
        <v>913</v>
      </c>
      <c r="G1923">
        <v>553.15283203125</v>
      </c>
      <c r="H1923">
        <v>1135</v>
      </c>
      <c r="I1923">
        <v>1323</v>
      </c>
      <c r="J1923">
        <v>1480.5</v>
      </c>
      <c r="K1923">
        <v>775.44683950215403</v>
      </c>
      <c r="L1923">
        <v>912.99739091032234</v>
      </c>
    </row>
    <row r="1924" spans="1:12" x14ac:dyDescent="0.55000000000000004">
      <c r="A1924" s="1">
        <v>1922</v>
      </c>
      <c r="B1924" t="s">
        <v>24</v>
      </c>
      <c r="C1924" t="s">
        <v>103</v>
      </c>
      <c r="D1924" t="s">
        <v>2598</v>
      </c>
      <c r="E1924" t="s">
        <v>5171</v>
      </c>
      <c r="F1924">
        <v>756</v>
      </c>
      <c r="G1924">
        <v>537.87432861328125</v>
      </c>
      <c r="H1924">
        <v>1135</v>
      </c>
      <c r="I1924">
        <v>1292.5</v>
      </c>
      <c r="J1924">
        <v>1480.5</v>
      </c>
      <c r="K1924">
        <v>538.37502659787583</v>
      </c>
      <c r="L1924">
        <v>755.99408326970183</v>
      </c>
    </row>
    <row r="1925" spans="1:12" x14ac:dyDescent="0.55000000000000004">
      <c r="A1925" s="1">
        <v>1923</v>
      </c>
      <c r="B1925" t="s">
        <v>24</v>
      </c>
      <c r="C1925" t="s">
        <v>563</v>
      </c>
      <c r="D1925" t="s">
        <v>2599</v>
      </c>
      <c r="E1925" t="s">
        <v>5169</v>
      </c>
      <c r="F1925">
        <v>928</v>
      </c>
      <c r="G1925">
        <v>512.3248291015625</v>
      </c>
      <c r="H1925">
        <v>1117</v>
      </c>
      <c r="I1925">
        <v>1117</v>
      </c>
      <c r="J1925">
        <v>1419</v>
      </c>
      <c r="K1925">
        <v>1000.35215041427</v>
      </c>
      <c r="L1925">
        <v>927.99980758842037</v>
      </c>
    </row>
    <row r="1926" spans="1:12" x14ac:dyDescent="0.55000000000000004">
      <c r="A1926" s="1">
        <v>1924</v>
      </c>
      <c r="B1926" t="s">
        <v>24</v>
      </c>
      <c r="C1926" t="s">
        <v>563</v>
      </c>
      <c r="D1926" t="s">
        <v>2599</v>
      </c>
      <c r="E1926" t="s">
        <v>5170</v>
      </c>
      <c r="F1926">
        <v>910</v>
      </c>
      <c r="G1926">
        <v>509.43814086914063</v>
      </c>
      <c r="H1926">
        <v>1117</v>
      </c>
      <c r="I1926">
        <v>1117</v>
      </c>
      <c r="J1926">
        <v>1419</v>
      </c>
      <c r="K1926">
        <v>808.55698898567266</v>
      </c>
      <c r="L1926">
        <v>909.99947392093566</v>
      </c>
    </row>
    <row r="1927" spans="1:12" x14ac:dyDescent="0.55000000000000004">
      <c r="A1927" s="1">
        <v>1925</v>
      </c>
      <c r="B1927" t="s">
        <v>24</v>
      </c>
      <c r="C1927" t="s">
        <v>563</v>
      </c>
      <c r="D1927" t="s">
        <v>2599</v>
      </c>
      <c r="E1927" t="s">
        <v>5171</v>
      </c>
      <c r="F1927">
        <v>729</v>
      </c>
      <c r="G1927">
        <v>491.57150268554688</v>
      </c>
      <c r="H1927">
        <v>1117</v>
      </c>
      <c r="I1927">
        <v>1117</v>
      </c>
      <c r="J1927">
        <v>1419</v>
      </c>
      <c r="K1927">
        <v>616.76182755707555</v>
      </c>
      <c r="L1927">
        <v>728.99945592618803</v>
      </c>
    </row>
    <row r="1928" spans="1:12" x14ac:dyDescent="0.55000000000000004">
      <c r="A1928" s="1">
        <v>1926</v>
      </c>
      <c r="B1928" t="s">
        <v>24</v>
      </c>
      <c r="C1928" t="s">
        <v>200</v>
      </c>
      <c r="D1928" t="s">
        <v>2600</v>
      </c>
      <c r="E1928" t="s">
        <v>5169</v>
      </c>
      <c r="F1928">
        <v>703</v>
      </c>
      <c r="G1928">
        <v>376.26577758789063</v>
      </c>
      <c r="H1928">
        <v>832</v>
      </c>
      <c r="I1928">
        <v>944.5</v>
      </c>
      <c r="J1928">
        <v>1035</v>
      </c>
      <c r="K1928">
        <v>925.21810233113911</v>
      </c>
      <c r="L1928">
        <v>702.9938183499678</v>
      </c>
    </row>
    <row r="1929" spans="1:12" x14ac:dyDescent="0.55000000000000004">
      <c r="A1929" s="1">
        <v>1927</v>
      </c>
      <c r="B1929" t="s">
        <v>24</v>
      </c>
      <c r="C1929" t="s">
        <v>200</v>
      </c>
      <c r="D1929" t="s">
        <v>2600</v>
      </c>
      <c r="E1929" t="s">
        <v>5170</v>
      </c>
      <c r="F1929">
        <v>687</v>
      </c>
      <c r="G1929">
        <v>376.931640625</v>
      </c>
      <c r="H1929">
        <v>832</v>
      </c>
      <c r="I1929">
        <v>944.5</v>
      </c>
      <c r="J1929">
        <v>1035</v>
      </c>
      <c r="K1929">
        <v>925.21810233113911</v>
      </c>
      <c r="L1929">
        <v>686.97883215459228</v>
      </c>
    </row>
    <row r="1930" spans="1:12" x14ac:dyDescent="0.55000000000000004">
      <c r="A1930" s="1">
        <v>1928</v>
      </c>
      <c r="B1930" t="s">
        <v>24</v>
      </c>
      <c r="C1930" t="s">
        <v>200</v>
      </c>
      <c r="D1930" t="s">
        <v>2600</v>
      </c>
      <c r="E1930" t="s">
        <v>5171</v>
      </c>
      <c r="F1930">
        <v>581</v>
      </c>
      <c r="G1930">
        <v>374.90560913085938</v>
      </c>
      <c r="H1930">
        <v>832</v>
      </c>
      <c r="I1930">
        <v>944.5</v>
      </c>
      <c r="J1930">
        <v>1035</v>
      </c>
      <c r="K1930">
        <v>925.21810233113911</v>
      </c>
      <c r="L1930">
        <v>580.98910669611564</v>
      </c>
    </row>
    <row r="1931" spans="1:12" x14ac:dyDescent="0.55000000000000004">
      <c r="A1931" s="1">
        <v>1929</v>
      </c>
      <c r="B1931" t="s">
        <v>24</v>
      </c>
      <c r="C1931" t="s">
        <v>106</v>
      </c>
      <c r="D1931" t="s">
        <v>2601</v>
      </c>
      <c r="E1931" t="s">
        <v>5169</v>
      </c>
      <c r="F1931">
        <v>3538</v>
      </c>
      <c r="G1931">
        <v>1996.090576171875</v>
      </c>
      <c r="H1931">
        <v>4338</v>
      </c>
      <c r="I1931">
        <v>5144.5</v>
      </c>
      <c r="J1931">
        <v>5435.5</v>
      </c>
      <c r="K1931">
        <v>5259.4335004883114</v>
      </c>
      <c r="L1931">
        <v>3537.9972982911499</v>
      </c>
    </row>
    <row r="1932" spans="1:12" x14ac:dyDescent="0.55000000000000004">
      <c r="A1932" s="1">
        <v>1930</v>
      </c>
      <c r="B1932" t="s">
        <v>24</v>
      </c>
      <c r="C1932" t="s">
        <v>106</v>
      </c>
      <c r="D1932" t="s">
        <v>2601</v>
      </c>
      <c r="E1932" t="s">
        <v>5170</v>
      </c>
      <c r="F1932">
        <v>3294</v>
      </c>
      <c r="G1932">
        <v>1992.787475585938</v>
      </c>
      <c r="H1932">
        <v>4338</v>
      </c>
      <c r="I1932">
        <v>5144.5</v>
      </c>
      <c r="J1932">
        <v>5435.5</v>
      </c>
      <c r="K1932">
        <v>5259.4335004883114</v>
      </c>
      <c r="L1932">
        <v>3293.9978610424118</v>
      </c>
    </row>
    <row r="1933" spans="1:12" x14ac:dyDescent="0.55000000000000004">
      <c r="A1933" s="1">
        <v>1931</v>
      </c>
      <c r="B1933" t="s">
        <v>24</v>
      </c>
      <c r="C1933" t="s">
        <v>106</v>
      </c>
      <c r="D1933" t="s">
        <v>2601</v>
      </c>
      <c r="E1933" t="s">
        <v>5171</v>
      </c>
      <c r="F1933">
        <v>2688</v>
      </c>
      <c r="G1933">
        <v>1941.145751953125</v>
      </c>
      <c r="H1933">
        <v>4338</v>
      </c>
      <c r="I1933">
        <v>5144.5</v>
      </c>
      <c r="J1933">
        <v>5435.5</v>
      </c>
      <c r="K1933">
        <v>5259.4335004883114</v>
      </c>
      <c r="L1933">
        <v>2687.9969759249152</v>
      </c>
    </row>
    <row r="1934" spans="1:12" x14ac:dyDescent="0.55000000000000004">
      <c r="A1934" s="1">
        <v>1932</v>
      </c>
      <c r="B1934" t="s">
        <v>24</v>
      </c>
      <c r="C1934" t="s">
        <v>564</v>
      </c>
      <c r="D1934" t="s">
        <v>2602</v>
      </c>
      <c r="E1934" t="s">
        <v>5169</v>
      </c>
      <c r="F1934">
        <v>1457</v>
      </c>
      <c r="G1934">
        <v>808.87841796875</v>
      </c>
      <c r="H1934">
        <v>1727</v>
      </c>
      <c r="I1934">
        <v>1727</v>
      </c>
      <c r="J1934">
        <v>2250.5</v>
      </c>
      <c r="K1934">
        <v>2187.5730748704468</v>
      </c>
      <c r="L1934">
        <v>1457.00001952146</v>
      </c>
    </row>
    <row r="1935" spans="1:12" x14ac:dyDescent="0.55000000000000004">
      <c r="A1935" s="1">
        <v>1933</v>
      </c>
      <c r="B1935" t="s">
        <v>24</v>
      </c>
      <c r="C1935" t="s">
        <v>564</v>
      </c>
      <c r="D1935" t="s">
        <v>2602</v>
      </c>
      <c r="E1935" t="s">
        <v>5170</v>
      </c>
      <c r="F1935">
        <v>1375</v>
      </c>
      <c r="G1935">
        <v>813.6168212890625</v>
      </c>
      <c r="H1935">
        <v>1727</v>
      </c>
      <c r="I1935">
        <v>1727</v>
      </c>
      <c r="J1935">
        <v>2250.5</v>
      </c>
      <c r="K1935">
        <v>2187.4353318072849</v>
      </c>
      <c r="L1935">
        <v>1375.00262553477</v>
      </c>
    </row>
    <row r="1936" spans="1:12" x14ac:dyDescent="0.55000000000000004">
      <c r="A1936" s="1">
        <v>1934</v>
      </c>
      <c r="B1936" t="s">
        <v>24</v>
      </c>
      <c r="C1936" t="s">
        <v>564</v>
      </c>
      <c r="D1936" t="s">
        <v>2602</v>
      </c>
      <c r="E1936" t="s">
        <v>5171</v>
      </c>
      <c r="F1936">
        <v>1100</v>
      </c>
      <c r="G1936">
        <v>794.69354248046875</v>
      </c>
      <c r="H1936">
        <v>1727</v>
      </c>
      <c r="I1936">
        <v>1727</v>
      </c>
      <c r="J1936">
        <v>2250.5</v>
      </c>
      <c r="K1936">
        <v>2187.297588744123</v>
      </c>
      <c r="L1936">
        <v>1100.0032940177009</v>
      </c>
    </row>
    <row r="1937" spans="1:12" x14ac:dyDescent="0.55000000000000004">
      <c r="A1937" s="1">
        <v>1935</v>
      </c>
      <c r="B1937" t="s">
        <v>24</v>
      </c>
      <c r="C1937" t="s">
        <v>107</v>
      </c>
      <c r="D1937" t="s">
        <v>2603</v>
      </c>
      <c r="E1937" t="s">
        <v>5169</v>
      </c>
      <c r="F1937">
        <v>7987</v>
      </c>
      <c r="G1937">
        <v>4362.71630859375</v>
      </c>
      <c r="H1937">
        <v>9308</v>
      </c>
      <c r="I1937">
        <v>10623</v>
      </c>
      <c r="J1937">
        <v>11886</v>
      </c>
      <c r="K1937">
        <v>11440.36825361318</v>
      </c>
      <c r="L1937">
        <v>7986.9988018509321</v>
      </c>
    </row>
    <row r="1938" spans="1:12" x14ac:dyDescent="0.55000000000000004">
      <c r="A1938" s="1">
        <v>1936</v>
      </c>
      <c r="B1938" t="s">
        <v>24</v>
      </c>
      <c r="C1938" t="s">
        <v>107</v>
      </c>
      <c r="D1938" t="s">
        <v>2603</v>
      </c>
      <c r="E1938" t="s">
        <v>5170</v>
      </c>
      <c r="F1938">
        <v>7863</v>
      </c>
      <c r="G1938">
        <v>4389.97607421875</v>
      </c>
      <c r="H1938">
        <v>9308</v>
      </c>
      <c r="I1938">
        <v>12131.5</v>
      </c>
      <c r="J1938">
        <v>11886</v>
      </c>
      <c r="K1938">
        <v>11440.36825361318</v>
      </c>
      <c r="L1938">
        <v>7862.9966510758231</v>
      </c>
    </row>
    <row r="1939" spans="1:12" x14ac:dyDescent="0.55000000000000004">
      <c r="A1939" s="1">
        <v>1937</v>
      </c>
      <c r="B1939" t="s">
        <v>24</v>
      </c>
      <c r="C1939" t="s">
        <v>107</v>
      </c>
      <c r="D1939" t="s">
        <v>2603</v>
      </c>
      <c r="E1939" t="s">
        <v>5171</v>
      </c>
      <c r="F1939">
        <v>6186</v>
      </c>
      <c r="G1939">
        <v>4278.3564453125</v>
      </c>
      <c r="H1939">
        <v>9308</v>
      </c>
      <c r="I1939">
        <v>10623</v>
      </c>
      <c r="J1939">
        <v>11886</v>
      </c>
      <c r="K1939">
        <v>11440.36825361318</v>
      </c>
      <c r="L1939">
        <v>6185.9968332217404</v>
      </c>
    </row>
    <row r="1940" spans="1:12" x14ac:dyDescent="0.55000000000000004">
      <c r="A1940" s="1">
        <v>1938</v>
      </c>
      <c r="B1940" t="s">
        <v>24</v>
      </c>
      <c r="C1940" t="s">
        <v>109</v>
      </c>
      <c r="D1940" t="s">
        <v>2604</v>
      </c>
      <c r="E1940" t="s">
        <v>5169</v>
      </c>
      <c r="F1940">
        <v>1223</v>
      </c>
      <c r="G1940">
        <v>662.78802490234375</v>
      </c>
      <c r="H1940">
        <v>1374</v>
      </c>
      <c r="I1940">
        <v>1598</v>
      </c>
      <c r="J1940">
        <v>1824</v>
      </c>
      <c r="K1940">
        <v>1750.085091182518</v>
      </c>
      <c r="L1940">
        <v>1222.9938028415011</v>
      </c>
    </row>
    <row r="1941" spans="1:12" x14ac:dyDescent="0.55000000000000004">
      <c r="A1941" s="1">
        <v>1939</v>
      </c>
      <c r="B1941" t="s">
        <v>24</v>
      </c>
      <c r="C1941" t="s">
        <v>109</v>
      </c>
      <c r="D1941" t="s">
        <v>2604</v>
      </c>
      <c r="E1941" t="s">
        <v>5170</v>
      </c>
      <c r="F1941">
        <v>1137</v>
      </c>
      <c r="G1941">
        <v>648.54888916015625</v>
      </c>
      <c r="H1941">
        <v>1374</v>
      </c>
      <c r="I1941">
        <v>1598</v>
      </c>
      <c r="J1941">
        <v>1824</v>
      </c>
      <c r="K1941">
        <v>1750.085091182518</v>
      </c>
      <c r="L1941">
        <v>1136.988018929278</v>
      </c>
    </row>
    <row r="1942" spans="1:12" x14ac:dyDescent="0.55000000000000004">
      <c r="A1942" s="1">
        <v>1940</v>
      </c>
      <c r="B1942" t="s">
        <v>24</v>
      </c>
      <c r="C1942" t="s">
        <v>109</v>
      </c>
      <c r="D1942" t="s">
        <v>2604</v>
      </c>
      <c r="E1942" t="s">
        <v>5171</v>
      </c>
      <c r="F1942">
        <v>907</v>
      </c>
      <c r="G1942">
        <v>631.52264404296875</v>
      </c>
      <c r="H1942">
        <v>1374</v>
      </c>
      <c r="I1942">
        <v>1598</v>
      </c>
      <c r="J1942">
        <v>1824</v>
      </c>
      <c r="K1942">
        <v>1750.085091182518</v>
      </c>
      <c r="L1942">
        <v>906.98851986178136</v>
      </c>
    </row>
    <row r="1943" spans="1:12" x14ac:dyDescent="0.55000000000000004">
      <c r="A1943" s="1">
        <v>1941</v>
      </c>
      <c r="B1943" t="s">
        <v>24</v>
      </c>
      <c r="C1943" t="s">
        <v>110</v>
      </c>
      <c r="D1943" t="s">
        <v>2605</v>
      </c>
      <c r="E1943" t="s">
        <v>5169</v>
      </c>
      <c r="F1943">
        <v>378</v>
      </c>
      <c r="G1943">
        <v>194.5203857421875</v>
      </c>
      <c r="H1943">
        <v>403</v>
      </c>
      <c r="I1943">
        <v>471</v>
      </c>
      <c r="J1943">
        <v>527.5</v>
      </c>
      <c r="K1943">
        <v>366.00445145056938</v>
      </c>
      <c r="L1943">
        <v>378.01180902155221</v>
      </c>
    </row>
    <row r="1944" spans="1:12" x14ac:dyDescent="0.55000000000000004">
      <c r="A1944" s="1">
        <v>1942</v>
      </c>
      <c r="B1944" t="s">
        <v>24</v>
      </c>
      <c r="C1944" t="s">
        <v>110</v>
      </c>
      <c r="D1944" t="s">
        <v>2605</v>
      </c>
      <c r="E1944" t="s">
        <v>5170</v>
      </c>
      <c r="F1944">
        <v>369</v>
      </c>
      <c r="G1944">
        <v>193.40283203125</v>
      </c>
      <c r="H1944">
        <v>403</v>
      </c>
      <c r="I1944">
        <v>471</v>
      </c>
      <c r="J1944">
        <v>527.5</v>
      </c>
      <c r="K1944">
        <v>287.15507692731052</v>
      </c>
      <c r="L1944">
        <v>369.01879606615381</v>
      </c>
    </row>
    <row r="1945" spans="1:12" x14ac:dyDescent="0.55000000000000004">
      <c r="A1945" s="1">
        <v>1943</v>
      </c>
      <c r="B1945" t="s">
        <v>24</v>
      </c>
      <c r="C1945" t="s">
        <v>110</v>
      </c>
      <c r="D1945" t="s">
        <v>2605</v>
      </c>
      <c r="E1945" t="s">
        <v>5171</v>
      </c>
      <c r="F1945">
        <v>290</v>
      </c>
      <c r="G1945">
        <v>182.04490661621091</v>
      </c>
      <c r="H1945">
        <v>403</v>
      </c>
      <c r="I1945">
        <v>471</v>
      </c>
      <c r="J1945">
        <v>527.5</v>
      </c>
      <c r="K1945">
        <v>208.30570240405169</v>
      </c>
      <c r="L1945">
        <v>290.01044922405231</v>
      </c>
    </row>
    <row r="1946" spans="1:12" x14ac:dyDescent="0.55000000000000004">
      <c r="A1946" s="1">
        <v>1944</v>
      </c>
      <c r="B1946" t="s">
        <v>24</v>
      </c>
      <c r="C1946" t="s">
        <v>565</v>
      </c>
      <c r="D1946" t="s">
        <v>2606</v>
      </c>
      <c r="E1946" t="s">
        <v>5169</v>
      </c>
      <c r="F1946">
        <v>471</v>
      </c>
      <c r="G1946">
        <v>260.31427001953119</v>
      </c>
      <c r="H1946">
        <v>570</v>
      </c>
      <c r="I1946">
        <v>653.5</v>
      </c>
      <c r="J1946">
        <v>720</v>
      </c>
      <c r="K1946">
        <v>576.93178970584358</v>
      </c>
      <c r="L1946">
        <v>470.99942588146757</v>
      </c>
    </row>
    <row r="1947" spans="1:12" x14ac:dyDescent="0.55000000000000004">
      <c r="A1947" s="1">
        <v>1945</v>
      </c>
      <c r="B1947" t="s">
        <v>24</v>
      </c>
      <c r="C1947" t="s">
        <v>565</v>
      </c>
      <c r="D1947" t="s">
        <v>2606</v>
      </c>
      <c r="E1947" t="s">
        <v>5170</v>
      </c>
      <c r="F1947">
        <v>454</v>
      </c>
      <c r="G1947">
        <v>257.50302124023438</v>
      </c>
      <c r="H1947">
        <v>570</v>
      </c>
      <c r="I1947">
        <v>653.5</v>
      </c>
      <c r="J1947">
        <v>720</v>
      </c>
      <c r="K1947">
        <v>516.69611787144106</v>
      </c>
      <c r="L1947">
        <v>453.99903600139118</v>
      </c>
    </row>
    <row r="1948" spans="1:12" x14ac:dyDescent="0.55000000000000004">
      <c r="A1948" s="1">
        <v>1946</v>
      </c>
      <c r="B1948" t="s">
        <v>24</v>
      </c>
      <c r="C1948" t="s">
        <v>565</v>
      </c>
      <c r="D1948" t="s">
        <v>2606</v>
      </c>
      <c r="E1948" t="s">
        <v>5171</v>
      </c>
      <c r="F1948">
        <v>380</v>
      </c>
      <c r="G1948">
        <v>252.357666015625</v>
      </c>
      <c r="H1948">
        <v>570</v>
      </c>
      <c r="I1948">
        <v>653.5</v>
      </c>
      <c r="J1948">
        <v>720</v>
      </c>
      <c r="K1948">
        <v>456.46044603703842</v>
      </c>
      <c r="L1948">
        <v>379.9979470082904</v>
      </c>
    </row>
    <row r="1949" spans="1:12" x14ac:dyDescent="0.55000000000000004">
      <c r="A1949" s="1">
        <v>1947</v>
      </c>
      <c r="B1949" t="s">
        <v>24</v>
      </c>
      <c r="C1949" t="s">
        <v>566</v>
      </c>
      <c r="D1949" t="s">
        <v>2607</v>
      </c>
      <c r="E1949" t="s">
        <v>5169</v>
      </c>
      <c r="F1949">
        <v>443</v>
      </c>
      <c r="G1949">
        <v>226.28575134277341</v>
      </c>
      <c r="H1949">
        <v>504</v>
      </c>
      <c r="I1949">
        <v>566</v>
      </c>
      <c r="J1949">
        <v>628.30000000000007</v>
      </c>
      <c r="K1949">
        <v>380.00000054148722</v>
      </c>
      <c r="L1949">
        <v>442.99435308546663</v>
      </c>
    </row>
    <row r="1950" spans="1:12" x14ac:dyDescent="0.55000000000000004">
      <c r="A1950" s="1">
        <v>1948</v>
      </c>
      <c r="B1950" t="s">
        <v>24</v>
      </c>
      <c r="C1950" t="s">
        <v>566</v>
      </c>
      <c r="D1950" t="s">
        <v>2607</v>
      </c>
      <c r="E1950" t="s">
        <v>5170</v>
      </c>
      <c r="F1950">
        <v>422</v>
      </c>
      <c r="G1950">
        <v>225.18492126464841</v>
      </c>
      <c r="H1950">
        <v>504</v>
      </c>
      <c r="I1950">
        <v>566</v>
      </c>
      <c r="J1950">
        <v>628.30000000000007</v>
      </c>
      <c r="K1950">
        <v>256.00000108297428</v>
      </c>
      <c r="L1950">
        <v>422.00576618541299</v>
      </c>
    </row>
    <row r="1951" spans="1:12" x14ac:dyDescent="0.55000000000000004">
      <c r="A1951" s="1">
        <v>1949</v>
      </c>
      <c r="B1951" t="s">
        <v>24</v>
      </c>
      <c r="C1951" t="s">
        <v>566</v>
      </c>
      <c r="D1951" t="s">
        <v>2607</v>
      </c>
      <c r="E1951" t="s">
        <v>5171</v>
      </c>
      <c r="F1951">
        <v>372</v>
      </c>
      <c r="G1951">
        <v>218.5991516113281</v>
      </c>
      <c r="H1951">
        <v>504</v>
      </c>
      <c r="I1951">
        <v>566</v>
      </c>
      <c r="J1951">
        <v>628.30000000000007</v>
      </c>
      <c r="K1951">
        <v>132.00000162446159</v>
      </c>
      <c r="L1951">
        <v>372.00010055123442</v>
      </c>
    </row>
    <row r="1952" spans="1:12" x14ac:dyDescent="0.55000000000000004">
      <c r="A1952" s="1">
        <v>1950</v>
      </c>
      <c r="B1952" t="s">
        <v>24</v>
      </c>
      <c r="C1952" t="s">
        <v>567</v>
      </c>
      <c r="D1952" t="s">
        <v>2608</v>
      </c>
      <c r="E1952" t="s">
        <v>5169</v>
      </c>
      <c r="F1952">
        <v>856</v>
      </c>
      <c r="G1952">
        <v>432.88714599609381</v>
      </c>
      <c r="H1952">
        <v>976</v>
      </c>
      <c r="I1952">
        <v>1095</v>
      </c>
      <c r="J1952">
        <v>1173.5</v>
      </c>
      <c r="K1952">
        <v>1147.6353368751229</v>
      </c>
      <c r="L1952">
        <v>855.99550802339854</v>
      </c>
    </row>
    <row r="1953" spans="1:12" x14ac:dyDescent="0.55000000000000004">
      <c r="A1953" s="1">
        <v>1951</v>
      </c>
      <c r="B1953" t="s">
        <v>24</v>
      </c>
      <c r="C1953" t="s">
        <v>567</v>
      </c>
      <c r="D1953" t="s">
        <v>2608</v>
      </c>
      <c r="E1953" t="s">
        <v>5170</v>
      </c>
      <c r="F1953">
        <v>870</v>
      </c>
      <c r="G1953">
        <v>432.04135131835938</v>
      </c>
      <c r="H1953">
        <v>976</v>
      </c>
      <c r="I1953">
        <v>1095</v>
      </c>
      <c r="J1953">
        <v>1173.5</v>
      </c>
      <c r="K1953">
        <v>1147.20305534976</v>
      </c>
      <c r="L1953">
        <v>869.99321645687041</v>
      </c>
    </row>
    <row r="1954" spans="1:12" x14ac:dyDescent="0.55000000000000004">
      <c r="A1954" s="1">
        <v>1952</v>
      </c>
      <c r="B1954" t="s">
        <v>24</v>
      </c>
      <c r="C1954" t="s">
        <v>567</v>
      </c>
      <c r="D1954" t="s">
        <v>2608</v>
      </c>
      <c r="E1954" t="s">
        <v>5171</v>
      </c>
      <c r="F1954">
        <v>658</v>
      </c>
      <c r="G1954">
        <v>415.62744140625</v>
      </c>
      <c r="H1954">
        <v>976</v>
      </c>
      <c r="I1954">
        <v>1095</v>
      </c>
      <c r="J1954">
        <v>1173.5</v>
      </c>
      <c r="K1954">
        <v>1146.770773824396</v>
      </c>
      <c r="L1954">
        <v>657.99446713926727</v>
      </c>
    </row>
    <row r="1955" spans="1:12" x14ac:dyDescent="0.55000000000000004">
      <c r="A1955" s="1">
        <v>1953</v>
      </c>
      <c r="B1955" t="s">
        <v>24</v>
      </c>
      <c r="C1955" t="s">
        <v>568</v>
      </c>
      <c r="D1955" t="s">
        <v>2609</v>
      </c>
      <c r="E1955" t="s">
        <v>5169</v>
      </c>
      <c r="F1955">
        <v>8984</v>
      </c>
      <c r="G1955">
        <v>5335.74072265625</v>
      </c>
      <c r="H1955">
        <v>10879</v>
      </c>
      <c r="I1955">
        <v>10879</v>
      </c>
      <c r="J1955">
        <v>14711.5</v>
      </c>
      <c r="K1955">
        <v>11217.531541141319</v>
      </c>
      <c r="L1955">
        <v>8983.9993647033407</v>
      </c>
    </row>
    <row r="1956" spans="1:12" x14ac:dyDescent="0.55000000000000004">
      <c r="A1956" s="1">
        <v>1954</v>
      </c>
      <c r="B1956" t="s">
        <v>24</v>
      </c>
      <c r="C1956" t="s">
        <v>568</v>
      </c>
      <c r="D1956" t="s">
        <v>2609</v>
      </c>
      <c r="E1956" t="s">
        <v>5170</v>
      </c>
      <c r="F1956">
        <v>8856</v>
      </c>
      <c r="G1956">
        <v>5368.89208984375</v>
      </c>
      <c r="H1956">
        <v>10879</v>
      </c>
      <c r="I1956">
        <v>10879</v>
      </c>
      <c r="J1956">
        <v>14711.5</v>
      </c>
      <c r="K1956">
        <v>9221.0890646379466</v>
      </c>
      <c r="L1956">
        <v>8856.0003100785234</v>
      </c>
    </row>
    <row r="1957" spans="1:12" x14ac:dyDescent="0.55000000000000004">
      <c r="A1957" s="1">
        <v>1955</v>
      </c>
      <c r="B1957" t="s">
        <v>24</v>
      </c>
      <c r="C1957" t="s">
        <v>568</v>
      </c>
      <c r="D1957" t="s">
        <v>2609</v>
      </c>
      <c r="E1957" t="s">
        <v>5171</v>
      </c>
      <c r="F1957">
        <v>7609</v>
      </c>
      <c r="G1957">
        <v>5367.31005859375</v>
      </c>
      <c r="H1957">
        <v>10879</v>
      </c>
      <c r="I1957">
        <v>10879</v>
      </c>
      <c r="J1957">
        <v>14711.5</v>
      </c>
      <c r="K1957">
        <v>7224.6465881345721</v>
      </c>
      <c r="L1957">
        <v>7609.0004811303352</v>
      </c>
    </row>
    <row r="1958" spans="1:12" x14ac:dyDescent="0.55000000000000004">
      <c r="A1958" s="1">
        <v>1956</v>
      </c>
      <c r="B1958" t="s">
        <v>24</v>
      </c>
      <c r="C1958" t="s">
        <v>569</v>
      </c>
      <c r="D1958" t="s">
        <v>2610</v>
      </c>
      <c r="E1958" t="s">
        <v>5169</v>
      </c>
      <c r="F1958">
        <v>4359</v>
      </c>
      <c r="G1958">
        <v>2277.8017578125</v>
      </c>
      <c r="H1958">
        <v>4971</v>
      </c>
      <c r="I1958">
        <v>5534</v>
      </c>
      <c r="J1958">
        <v>6064.5</v>
      </c>
      <c r="K1958">
        <v>5917.6685520192277</v>
      </c>
      <c r="L1958">
        <v>4359.0003773058779</v>
      </c>
    </row>
    <row r="1959" spans="1:12" x14ac:dyDescent="0.55000000000000004">
      <c r="A1959" s="1">
        <v>1957</v>
      </c>
      <c r="B1959" t="s">
        <v>24</v>
      </c>
      <c r="C1959" t="s">
        <v>569</v>
      </c>
      <c r="D1959" t="s">
        <v>2610</v>
      </c>
      <c r="E1959" t="s">
        <v>5170</v>
      </c>
      <c r="F1959">
        <v>4524</v>
      </c>
      <c r="G1959">
        <v>2268.155029296875</v>
      </c>
      <c r="H1959">
        <v>4971</v>
      </c>
      <c r="I1959">
        <v>5534</v>
      </c>
      <c r="J1959">
        <v>6064.5</v>
      </c>
      <c r="K1959">
        <v>5913.7772241682287</v>
      </c>
      <c r="L1959">
        <v>4524.0004988883784</v>
      </c>
    </row>
    <row r="1960" spans="1:12" x14ac:dyDescent="0.55000000000000004">
      <c r="A1960" s="1">
        <v>1958</v>
      </c>
      <c r="B1960" t="s">
        <v>24</v>
      </c>
      <c r="C1960" t="s">
        <v>569</v>
      </c>
      <c r="D1960" t="s">
        <v>2610</v>
      </c>
      <c r="E1960" t="s">
        <v>5171</v>
      </c>
      <c r="F1960">
        <v>3586</v>
      </c>
      <c r="G1960">
        <v>2187.642578125</v>
      </c>
      <c r="H1960">
        <v>4971</v>
      </c>
      <c r="I1960">
        <v>5534</v>
      </c>
      <c r="J1960">
        <v>6064.5</v>
      </c>
      <c r="K1960">
        <v>5909.8858963172297</v>
      </c>
      <c r="L1960">
        <v>3586.0004228391249</v>
      </c>
    </row>
    <row r="1961" spans="1:12" x14ac:dyDescent="0.55000000000000004">
      <c r="A1961" s="1">
        <v>1959</v>
      </c>
      <c r="B1961" t="s">
        <v>24</v>
      </c>
      <c r="C1961" t="s">
        <v>570</v>
      </c>
      <c r="D1961" t="s">
        <v>2611</v>
      </c>
      <c r="E1961" t="s">
        <v>5169</v>
      </c>
      <c r="F1961">
        <v>317</v>
      </c>
      <c r="G1961">
        <v>179.17628479003909</v>
      </c>
      <c r="H1961">
        <v>380</v>
      </c>
      <c r="I1961">
        <v>427</v>
      </c>
      <c r="J1961">
        <v>482.5</v>
      </c>
      <c r="K1961">
        <v>471.27143881910689</v>
      </c>
      <c r="L1961">
        <v>316.98765413361969</v>
      </c>
    </row>
    <row r="1962" spans="1:12" x14ac:dyDescent="0.55000000000000004">
      <c r="A1962" s="1">
        <v>1960</v>
      </c>
      <c r="B1962" t="s">
        <v>24</v>
      </c>
      <c r="C1962" t="s">
        <v>570</v>
      </c>
      <c r="D1962" t="s">
        <v>2611</v>
      </c>
      <c r="E1962" t="s">
        <v>5170</v>
      </c>
      <c r="F1962">
        <v>312</v>
      </c>
      <c r="G1962">
        <v>180.7973327636719</v>
      </c>
      <c r="H1962">
        <v>380</v>
      </c>
      <c r="I1962">
        <v>435.5</v>
      </c>
      <c r="J1962">
        <v>482.5</v>
      </c>
      <c r="K1962">
        <v>471.22513922248493</v>
      </c>
      <c r="L1962">
        <v>311.974809391311</v>
      </c>
    </row>
    <row r="1963" spans="1:12" x14ac:dyDescent="0.55000000000000004">
      <c r="A1963" s="1">
        <v>1961</v>
      </c>
      <c r="B1963" t="s">
        <v>24</v>
      </c>
      <c r="C1963" t="s">
        <v>570</v>
      </c>
      <c r="D1963" t="s">
        <v>2611</v>
      </c>
      <c r="E1963" t="s">
        <v>5171</v>
      </c>
      <c r="F1963">
        <v>270</v>
      </c>
      <c r="G1963">
        <v>173.91120910644531</v>
      </c>
      <c r="H1963">
        <v>380</v>
      </c>
      <c r="I1963">
        <v>427</v>
      </c>
      <c r="J1963">
        <v>482.5</v>
      </c>
      <c r="K1963">
        <v>471.17883962586291</v>
      </c>
      <c r="L1963">
        <v>269.95650852175038</v>
      </c>
    </row>
    <row r="1964" spans="1:12" x14ac:dyDescent="0.55000000000000004">
      <c r="A1964" s="1">
        <v>1962</v>
      </c>
      <c r="B1964" t="s">
        <v>24</v>
      </c>
      <c r="C1964" t="s">
        <v>571</v>
      </c>
      <c r="D1964" t="s">
        <v>2612</v>
      </c>
      <c r="E1964" t="s">
        <v>5169</v>
      </c>
      <c r="F1964">
        <v>513</v>
      </c>
      <c r="G1964">
        <v>256.10800170898438</v>
      </c>
      <c r="H1964">
        <v>621</v>
      </c>
      <c r="I1964">
        <v>582</v>
      </c>
      <c r="J1964">
        <v>664.5</v>
      </c>
      <c r="K1964">
        <v>537.01899827452542</v>
      </c>
      <c r="L1964">
        <v>512.99886443291746</v>
      </c>
    </row>
    <row r="1965" spans="1:12" x14ac:dyDescent="0.55000000000000004">
      <c r="A1965" s="1">
        <v>1963</v>
      </c>
      <c r="B1965" t="s">
        <v>24</v>
      </c>
      <c r="C1965" t="s">
        <v>571</v>
      </c>
      <c r="D1965" t="s">
        <v>2612</v>
      </c>
      <c r="E1965" t="s">
        <v>5170</v>
      </c>
      <c r="F1965">
        <v>505</v>
      </c>
      <c r="G1965">
        <v>255.93756103515619</v>
      </c>
      <c r="H1965">
        <v>621</v>
      </c>
      <c r="I1965">
        <v>582</v>
      </c>
      <c r="J1965">
        <v>664.5</v>
      </c>
      <c r="K1965">
        <v>481.6319486995634</v>
      </c>
      <c r="L1965">
        <v>504.98919108369603</v>
      </c>
    </row>
    <row r="1966" spans="1:12" x14ac:dyDescent="0.55000000000000004">
      <c r="A1966" s="1">
        <v>1964</v>
      </c>
      <c r="B1966" t="s">
        <v>24</v>
      </c>
      <c r="C1966" t="s">
        <v>571</v>
      </c>
      <c r="D1966" t="s">
        <v>2612</v>
      </c>
      <c r="E1966" t="s">
        <v>5171</v>
      </c>
      <c r="F1966">
        <v>405</v>
      </c>
      <c r="G1966">
        <v>248.45448303222659</v>
      </c>
      <c r="H1966">
        <v>621</v>
      </c>
      <c r="I1966">
        <v>582</v>
      </c>
      <c r="J1966">
        <v>664.5</v>
      </c>
      <c r="K1966">
        <v>426.24489912460149</v>
      </c>
      <c r="L1966">
        <v>404.98986401233748</v>
      </c>
    </row>
    <row r="1967" spans="1:12" x14ac:dyDescent="0.55000000000000004">
      <c r="A1967" s="1">
        <v>1965</v>
      </c>
      <c r="B1967" t="s">
        <v>24</v>
      </c>
      <c r="C1967" t="s">
        <v>112</v>
      </c>
      <c r="D1967" t="s">
        <v>2613</v>
      </c>
      <c r="E1967" t="s">
        <v>5169</v>
      </c>
      <c r="F1967">
        <v>792</v>
      </c>
      <c r="G1967">
        <v>437.1705322265625</v>
      </c>
      <c r="H1967">
        <v>960</v>
      </c>
      <c r="I1967">
        <v>1089.5</v>
      </c>
      <c r="J1967">
        <v>1197</v>
      </c>
      <c r="K1967">
        <v>734</v>
      </c>
      <c r="L1967">
        <v>792.0087041851242</v>
      </c>
    </row>
    <row r="1968" spans="1:12" x14ac:dyDescent="0.55000000000000004">
      <c r="A1968" s="1">
        <v>1966</v>
      </c>
      <c r="B1968" t="s">
        <v>24</v>
      </c>
      <c r="C1968" t="s">
        <v>112</v>
      </c>
      <c r="D1968" t="s">
        <v>2613</v>
      </c>
      <c r="E1968" t="s">
        <v>5170</v>
      </c>
      <c r="F1968">
        <v>742</v>
      </c>
      <c r="G1968">
        <v>441.3199462890625</v>
      </c>
      <c r="H1968">
        <v>960</v>
      </c>
      <c r="I1968">
        <v>1089.5</v>
      </c>
      <c r="J1968">
        <v>1197</v>
      </c>
      <c r="K1968">
        <v>508</v>
      </c>
      <c r="L1968">
        <v>742.02180433389594</v>
      </c>
    </row>
    <row r="1969" spans="1:12" x14ac:dyDescent="0.55000000000000004">
      <c r="A1969" s="1">
        <v>1967</v>
      </c>
      <c r="B1969" t="s">
        <v>24</v>
      </c>
      <c r="C1969" t="s">
        <v>112</v>
      </c>
      <c r="D1969" t="s">
        <v>2613</v>
      </c>
      <c r="E1969" t="s">
        <v>5171</v>
      </c>
      <c r="F1969">
        <v>604</v>
      </c>
      <c r="G1969">
        <v>427.71450805664063</v>
      </c>
      <c r="H1969">
        <v>960</v>
      </c>
      <c r="I1969">
        <v>1089.5</v>
      </c>
      <c r="J1969">
        <v>1197</v>
      </c>
      <c r="K1969">
        <v>282</v>
      </c>
      <c r="L1969">
        <v>604.02210297929628</v>
      </c>
    </row>
    <row r="1970" spans="1:12" x14ac:dyDescent="0.55000000000000004">
      <c r="A1970" s="1">
        <v>1968</v>
      </c>
      <c r="B1970" t="s">
        <v>24</v>
      </c>
      <c r="C1970" t="s">
        <v>113</v>
      </c>
      <c r="D1970" t="s">
        <v>2614</v>
      </c>
      <c r="E1970" t="s">
        <v>5169</v>
      </c>
      <c r="F1970">
        <v>910</v>
      </c>
      <c r="G1970">
        <v>526.114013671875</v>
      </c>
      <c r="H1970">
        <v>1061</v>
      </c>
      <c r="I1970">
        <v>1061</v>
      </c>
      <c r="J1970">
        <v>1425</v>
      </c>
      <c r="K1970">
        <v>801.15338546905173</v>
      </c>
      <c r="L1970">
        <v>910.00234679876564</v>
      </c>
    </row>
    <row r="1971" spans="1:12" x14ac:dyDescent="0.55000000000000004">
      <c r="A1971" s="1">
        <v>1969</v>
      </c>
      <c r="B1971" t="s">
        <v>24</v>
      </c>
      <c r="C1971" t="s">
        <v>113</v>
      </c>
      <c r="D1971" t="s">
        <v>2614</v>
      </c>
      <c r="E1971" t="s">
        <v>5170</v>
      </c>
      <c r="F1971">
        <v>850</v>
      </c>
      <c r="G1971">
        <v>517.8929443359375</v>
      </c>
      <c r="H1971">
        <v>1061</v>
      </c>
      <c r="I1971">
        <v>1061</v>
      </c>
      <c r="J1971">
        <v>1425</v>
      </c>
      <c r="K1971">
        <v>515.19307884786031</v>
      </c>
      <c r="L1971">
        <v>850.00507287814071</v>
      </c>
    </row>
    <row r="1972" spans="1:12" x14ac:dyDescent="0.55000000000000004">
      <c r="A1972" s="1">
        <v>1970</v>
      </c>
      <c r="B1972" t="s">
        <v>24</v>
      </c>
      <c r="C1972" t="s">
        <v>113</v>
      </c>
      <c r="D1972" t="s">
        <v>2614</v>
      </c>
      <c r="E1972" t="s">
        <v>5171</v>
      </c>
      <c r="F1972">
        <v>668</v>
      </c>
      <c r="G1972">
        <v>505.37954711914063</v>
      </c>
      <c r="H1972">
        <v>1061</v>
      </c>
      <c r="I1972">
        <v>1061</v>
      </c>
      <c r="J1972">
        <v>1425</v>
      </c>
      <c r="K1972">
        <v>229.23277222666891</v>
      </c>
      <c r="L1972">
        <v>668.00685706283866</v>
      </c>
    </row>
    <row r="1973" spans="1:12" x14ac:dyDescent="0.55000000000000004">
      <c r="A1973" s="1">
        <v>1971</v>
      </c>
      <c r="B1973" t="s">
        <v>24</v>
      </c>
      <c r="C1973" t="s">
        <v>114</v>
      </c>
      <c r="D1973" t="s">
        <v>2615</v>
      </c>
      <c r="E1973" t="s">
        <v>5169</v>
      </c>
      <c r="F1973">
        <v>849</v>
      </c>
      <c r="G1973">
        <v>497.40240478515619</v>
      </c>
      <c r="H1973">
        <v>1025</v>
      </c>
      <c r="I1973">
        <v>1025</v>
      </c>
      <c r="J1973">
        <v>1366</v>
      </c>
      <c r="K1973">
        <v>1324.8455854000761</v>
      </c>
      <c r="L1973">
        <v>848.99926524679063</v>
      </c>
    </row>
    <row r="1974" spans="1:12" x14ac:dyDescent="0.55000000000000004">
      <c r="A1974" s="1">
        <v>1972</v>
      </c>
      <c r="B1974" t="s">
        <v>24</v>
      </c>
      <c r="C1974" t="s">
        <v>114</v>
      </c>
      <c r="D1974" t="s">
        <v>2615</v>
      </c>
      <c r="E1974" t="s">
        <v>5170</v>
      </c>
      <c r="F1974">
        <v>827</v>
      </c>
      <c r="G1974">
        <v>497.4798583984375</v>
      </c>
      <c r="H1974">
        <v>1025</v>
      </c>
      <c r="I1974">
        <v>1025</v>
      </c>
      <c r="J1974">
        <v>1366</v>
      </c>
      <c r="K1974">
        <v>1323.122288722933</v>
      </c>
      <c r="L1974">
        <v>826.99394694627563</v>
      </c>
    </row>
    <row r="1975" spans="1:12" x14ac:dyDescent="0.55000000000000004">
      <c r="A1975" s="1">
        <v>1973</v>
      </c>
      <c r="B1975" t="s">
        <v>24</v>
      </c>
      <c r="C1975" t="s">
        <v>114</v>
      </c>
      <c r="D1975" t="s">
        <v>2615</v>
      </c>
      <c r="E1975" t="s">
        <v>5171</v>
      </c>
      <c r="F1975">
        <v>705</v>
      </c>
      <c r="G1975">
        <v>478.48858642578119</v>
      </c>
      <c r="H1975">
        <v>1025</v>
      </c>
      <c r="I1975">
        <v>1025</v>
      </c>
      <c r="J1975">
        <v>1366</v>
      </c>
      <c r="K1975">
        <v>1321.3989920457891</v>
      </c>
      <c r="L1975">
        <v>704.99699170522842</v>
      </c>
    </row>
    <row r="1976" spans="1:12" x14ac:dyDescent="0.55000000000000004">
      <c r="A1976" s="1">
        <v>1974</v>
      </c>
      <c r="B1976" t="s">
        <v>24</v>
      </c>
      <c r="C1976" t="s">
        <v>572</v>
      </c>
      <c r="D1976" t="s">
        <v>2616</v>
      </c>
      <c r="E1976" t="s">
        <v>5169</v>
      </c>
      <c r="F1976">
        <v>321</v>
      </c>
      <c r="G1976">
        <v>187.54771423339841</v>
      </c>
      <c r="H1976">
        <v>382</v>
      </c>
      <c r="I1976">
        <v>547.5</v>
      </c>
      <c r="J1976">
        <v>519</v>
      </c>
      <c r="K1976">
        <v>633.1261691868101</v>
      </c>
      <c r="L1976">
        <v>321.01680489061869</v>
      </c>
    </row>
    <row r="1977" spans="1:12" x14ac:dyDescent="0.55000000000000004">
      <c r="A1977" s="1">
        <v>1975</v>
      </c>
      <c r="B1977" t="s">
        <v>24</v>
      </c>
      <c r="C1977" t="s">
        <v>572</v>
      </c>
      <c r="D1977" t="s">
        <v>2616</v>
      </c>
      <c r="E1977" t="s">
        <v>5170</v>
      </c>
      <c r="F1977">
        <v>336</v>
      </c>
      <c r="G1977">
        <v>193.774169921875</v>
      </c>
      <c r="H1977">
        <v>382</v>
      </c>
      <c r="I1977">
        <v>547.5</v>
      </c>
      <c r="J1977">
        <v>519</v>
      </c>
      <c r="K1977">
        <v>633.1261691868101</v>
      </c>
      <c r="L1977">
        <v>336.03834492963102</v>
      </c>
    </row>
    <row r="1978" spans="1:12" x14ac:dyDescent="0.55000000000000004">
      <c r="A1978" s="1">
        <v>1976</v>
      </c>
      <c r="B1978" t="s">
        <v>24</v>
      </c>
      <c r="C1978" t="s">
        <v>572</v>
      </c>
      <c r="D1978" t="s">
        <v>2616</v>
      </c>
      <c r="E1978" t="s">
        <v>5171</v>
      </c>
      <c r="F1978">
        <v>279</v>
      </c>
      <c r="G1978">
        <v>186.8175354003906</v>
      </c>
      <c r="H1978">
        <v>382</v>
      </c>
      <c r="I1978">
        <v>547.5</v>
      </c>
      <c r="J1978">
        <v>519</v>
      </c>
      <c r="K1978">
        <v>633.1261691868101</v>
      </c>
      <c r="L1978">
        <v>279.03707274717289</v>
      </c>
    </row>
    <row r="1979" spans="1:12" x14ac:dyDescent="0.55000000000000004">
      <c r="A1979" s="1">
        <v>1977</v>
      </c>
      <c r="B1979" t="s">
        <v>24</v>
      </c>
      <c r="C1979" t="s">
        <v>573</v>
      </c>
      <c r="D1979" t="s">
        <v>2617</v>
      </c>
      <c r="E1979" t="s">
        <v>5169</v>
      </c>
      <c r="F1979">
        <v>1598</v>
      </c>
      <c r="G1979">
        <v>965.78594970703125</v>
      </c>
      <c r="H1979">
        <v>2230</v>
      </c>
      <c r="I1979">
        <v>2304</v>
      </c>
      <c r="J1979">
        <v>2614</v>
      </c>
      <c r="K1979">
        <v>1495.1801856844229</v>
      </c>
      <c r="L1979">
        <v>1598.001420938612</v>
      </c>
    </row>
    <row r="1980" spans="1:12" x14ac:dyDescent="0.55000000000000004">
      <c r="A1980" s="1">
        <v>1978</v>
      </c>
      <c r="B1980" t="s">
        <v>24</v>
      </c>
      <c r="C1980" t="s">
        <v>573</v>
      </c>
      <c r="D1980" t="s">
        <v>2617</v>
      </c>
      <c r="E1980" t="s">
        <v>5170</v>
      </c>
      <c r="F1980">
        <v>1506</v>
      </c>
      <c r="G1980">
        <v>964.22711181640625</v>
      </c>
      <c r="H1980">
        <v>2230</v>
      </c>
      <c r="I1980">
        <v>2304</v>
      </c>
      <c r="J1980">
        <v>2614</v>
      </c>
      <c r="K1980">
        <v>1002.012379863393</v>
      </c>
      <c r="L1980">
        <v>1506.0031130694661</v>
      </c>
    </row>
    <row r="1981" spans="1:12" x14ac:dyDescent="0.55000000000000004">
      <c r="A1981" s="1">
        <v>1979</v>
      </c>
      <c r="B1981" t="s">
        <v>24</v>
      </c>
      <c r="C1981" t="s">
        <v>573</v>
      </c>
      <c r="D1981" t="s">
        <v>2617</v>
      </c>
      <c r="E1981" t="s">
        <v>5171</v>
      </c>
      <c r="F1981">
        <v>1267</v>
      </c>
      <c r="G1981">
        <v>936.26849365234375</v>
      </c>
      <c r="H1981">
        <v>2230</v>
      </c>
      <c r="I1981">
        <v>2230</v>
      </c>
      <c r="J1981">
        <v>2614</v>
      </c>
      <c r="K1981">
        <v>508.84457404236241</v>
      </c>
      <c r="L1981">
        <v>1267.0027564360571</v>
      </c>
    </row>
    <row r="1982" spans="1:12" x14ac:dyDescent="0.55000000000000004">
      <c r="A1982" s="1">
        <v>1980</v>
      </c>
      <c r="B1982" t="s">
        <v>24</v>
      </c>
      <c r="C1982" t="s">
        <v>574</v>
      </c>
      <c r="D1982" t="s">
        <v>2618</v>
      </c>
      <c r="E1982" t="s">
        <v>5169</v>
      </c>
      <c r="F1982">
        <v>6168</v>
      </c>
      <c r="G1982">
        <v>3151.596923828125</v>
      </c>
      <c r="H1982">
        <v>7032</v>
      </c>
      <c r="I1982">
        <v>8019.5</v>
      </c>
      <c r="J1982">
        <v>8461</v>
      </c>
      <c r="K1982">
        <v>7546.9223184447692</v>
      </c>
      <c r="L1982">
        <v>6167.9991860388427</v>
      </c>
    </row>
    <row r="1983" spans="1:12" x14ac:dyDescent="0.55000000000000004">
      <c r="A1983" s="1">
        <v>1981</v>
      </c>
      <c r="B1983" t="s">
        <v>24</v>
      </c>
      <c r="C1983" t="s">
        <v>574</v>
      </c>
      <c r="D1983" t="s">
        <v>2618</v>
      </c>
      <c r="E1983" t="s">
        <v>5170</v>
      </c>
      <c r="F1983">
        <v>5998</v>
      </c>
      <c r="G1983">
        <v>3122.983642578125</v>
      </c>
      <c r="H1983">
        <v>7032</v>
      </c>
      <c r="I1983">
        <v>8019.5</v>
      </c>
      <c r="J1983">
        <v>8461</v>
      </c>
      <c r="K1983">
        <v>7196.110391471293</v>
      </c>
      <c r="L1983">
        <v>5997.9982869119603</v>
      </c>
    </row>
    <row r="1984" spans="1:12" x14ac:dyDescent="0.55000000000000004">
      <c r="A1984" s="1">
        <v>1982</v>
      </c>
      <c r="B1984" t="s">
        <v>24</v>
      </c>
      <c r="C1984" t="s">
        <v>574</v>
      </c>
      <c r="D1984" t="s">
        <v>2618</v>
      </c>
      <c r="E1984" t="s">
        <v>5171</v>
      </c>
      <c r="F1984">
        <v>4948</v>
      </c>
      <c r="G1984">
        <v>3030.35107421875</v>
      </c>
      <c r="H1984">
        <v>7032</v>
      </c>
      <c r="I1984">
        <v>8019.5</v>
      </c>
      <c r="J1984">
        <v>8461</v>
      </c>
      <c r="K1984">
        <v>6845.2984644978169</v>
      </c>
      <c r="L1984">
        <v>4947.9977228646731</v>
      </c>
    </row>
    <row r="1985" spans="1:12" x14ac:dyDescent="0.55000000000000004">
      <c r="A1985" s="1">
        <v>1983</v>
      </c>
      <c r="B1985" t="s">
        <v>24</v>
      </c>
      <c r="C1985" t="s">
        <v>115</v>
      </c>
      <c r="D1985" t="s">
        <v>2619</v>
      </c>
      <c r="E1985" t="s">
        <v>5169</v>
      </c>
      <c r="F1985">
        <v>631</v>
      </c>
      <c r="G1985">
        <v>353.08963012695313</v>
      </c>
      <c r="H1985">
        <v>751</v>
      </c>
      <c r="I1985">
        <v>873.5</v>
      </c>
      <c r="J1985">
        <v>970.5</v>
      </c>
      <c r="K1985">
        <v>812.75243394893948</v>
      </c>
      <c r="L1985">
        <v>630.99586552197502</v>
      </c>
    </row>
    <row r="1986" spans="1:12" x14ac:dyDescent="0.55000000000000004">
      <c r="A1986" s="1">
        <v>1984</v>
      </c>
      <c r="B1986" t="s">
        <v>24</v>
      </c>
      <c r="C1986" t="s">
        <v>115</v>
      </c>
      <c r="D1986" t="s">
        <v>2619</v>
      </c>
      <c r="E1986" t="s">
        <v>5170</v>
      </c>
      <c r="F1986">
        <v>611</v>
      </c>
      <c r="G1986">
        <v>350.49301147460938</v>
      </c>
      <c r="H1986">
        <v>751</v>
      </c>
      <c r="I1986">
        <v>873.5</v>
      </c>
      <c r="J1986">
        <v>970.5</v>
      </c>
      <c r="K1986">
        <v>754.31482386741197</v>
      </c>
      <c r="L1986">
        <v>610.99465771758844</v>
      </c>
    </row>
    <row r="1987" spans="1:12" x14ac:dyDescent="0.55000000000000004">
      <c r="A1987" s="1">
        <v>1985</v>
      </c>
      <c r="B1987" t="s">
        <v>24</v>
      </c>
      <c r="C1987" t="s">
        <v>115</v>
      </c>
      <c r="D1987" t="s">
        <v>2619</v>
      </c>
      <c r="E1987" t="s">
        <v>5171</v>
      </c>
      <c r="F1987">
        <v>491</v>
      </c>
      <c r="G1987">
        <v>338.24392700195313</v>
      </c>
      <c r="H1987">
        <v>751</v>
      </c>
      <c r="I1987">
        <v>873.5</v>
      </c>
      <c r="J1987">
        <v>970.5</v>
      </c>
      <c r="K1987">
        <v>695.87721378588435</v>
      </c>
      <c r="L1987">
        <v>491.00061309400701</v>
      </c>
    </row>
    <row r="1988" spans="1:12" x14ac:dyDescent="0.55000000000000004">
      <c r="A1988" s="1">
        <v>1986</v>
      </c>
      <c r="B1988" t="s">
        <v>24</v>
      </c>
      <c r="C1988" t="s">
        <v>575</v>
      </c>
      <c r="D1988" t="s">
        <v>2620</v>
      </c>
      <c r="E1988" t="s">
        <v>5169</v>
      </c>
      <c r="F1988">
        <v>420</v>
      </c>
      <c r="G1988">
        <v>219.86265563964841</v>
      </c>
      <c r="H1988">
        <v>472</v>
      </c>
      <c r="I1988">
        <v>536</v>
      </c>
      <c r="J1988">
        <v>597.5</v>
      </c>
      <c r="K1988">
        <v>577.81239105210545</v>
      </c>
      <c r="L1988">
        <v>419.99951576626762</v>
      </c>
    </row>
    <row r="1989" spans="1:12" x14ac:dyDescent="0.55000000000000004">
      <c r="A1989" s="1">
        <v>1987</v>
      </c>
      <c r="B1989" t="s">
        <v>24</v>
      </c>
      <c r="C1989" t="s">
        <v>575</v>
      </c>
      <c r="D1989" t="s">
        <v>2620</v>
      </c>
      <c r="E1989" t="s">
        <v>5170</v>
      </c>
      <c r="F1989">
        <v>418</v>
      </c>
      <c r="G1989">
        <v>221.8482360839844</v>
      </c>
      <c r="H1989">
        <v>472</v>
      </c>
      <c r="I1989">
        <v>609.5</v>
      </c>
      <c r="J1989">
        <v>597.5</v>
      </c>
      <c r="K1989">
        <v>577.81239105210545</v>
      </c>
      <c r="L1989">
        <v>418.0044281900478</v>
      </c>
    </row>
    <row r="1990" spans="1:12" x14ac:dyDescent="0.55000000000000004">
      <c r="A1990" s="1">
        <v>1988</v>
      </c>
      <c r="B1990" t="s">
        <v>24</v>
      </c>
      <c r="C1990" t="s">
        <v>575</v>
      </c>
      <c r="D1990" t="s">
        <v>2620</v>
      </c>
      <c r="E1990" t="s">
        <v>5171</v>
      </c>
      <c r="F1990">
        <v>337</v>
      </c>
      <c r="G1990">
        <v>215.07588195800781</v>
      </c>
      <c r="H1990">
        <v>472</v>
      </c>
      <c r="I1990">
        <v>533.5</v>
      </c>
      <c r="J1990">
        <v>597.5</v>
      </c>
      <c r="K1990">
        <v>577.81239105210545</v>
      </c>
      <c r="L1990">
        <v>337.00330043517289</v>
      </c>
    </row>
    <row r="1991" spans="1:12" x14ac:dyDescent="0.55000000000000004">
      <c r="A1991" s="1">
        <v>1989</v>
      </c>
      <c r="B1991" t="s">
        <v>24</v>
      </c>
      <c r="C1991" t="s">
        <v>117</v>
      </c>
      <c r="D1991" t="s">
        <v>2621</v>
      </c>
      <c r="E1991" t="s">
        <v>5169</v>
      </c>
      <c r="F1991">
        <v>394</v>
      </c>
      <c r="G1991">
        <v>212.31593322753909</v>
      </c>
      <c r="H1991">
        <v>445</v>
      </c>
      <c r="I1991">
        <v>511.5</v>
      </c>
      <c r="J1991">
        <v>583</v>
      </c>
      <c r="K1991">
        <v>392.46165049998342</v>
      </c>
      <c r="L1991">
        <v>394.00562343703422</v>
      </c>
    </row>
    <row r="1992" spans="1:12" x14ac:dyDescent="0.55000000000000004">
      <c r="A1992" s="1">
        <v>1990</v>
      </c>
      <c r="B1992" t="s">
        <v>24</v>
      </c>
      <c r="C1992" t="s">
        <v>117</v>
      </c>
      <c r="D1992" t="s">
        <v>2621</v>
      </c>
      <c r="E1992" t="s">
        <v>5170</v>
      </c>
      <c r="F1992">
        <v>379</v>
      </c>
      <c r="G1992">
        <v>211.05122375488281</v>
      </c>
      <c r="H1992">
        <v>445</v>
      </c>
      <c r="I1992">
        <v>511.5</v>
      </c>
      <c r="J1992">
        <v>583</v>
      </c>
      <c r="K1992">
        <v>310.38009276946838</v>
      </c>
      <c r="L1992">
        <v>379.00593441051052</v>
      </c>
    </row>
    <row r="1993" spans="1:12" x14ac:dyDescent="0.55000000000000004">
      <c r="A1993" s="1">
        <v>1991</v>
      </c>
      <c r="B1993" t="s">
        <v>24</v>
      </c>
      <c r="C1993" t="s">
        <v>117</v>
      </c>
      <c r="D1993" t="s">
        <v>2621</v>
      </c>
      <c r="E1993" t="s">
        <v>5171</v>
      </c>
      <c r="F1993">
        <v>320</v>
      </c>
      <c r="G1993">
        <v>202.3826599121094</v>
      </c>
      <c r="H1993">
        <v>445</v>
      </c>
      <c r="I1993">
        <v>583</v>
      </c>
      <c r="J1993">
        <v>583</v>
      </c>
      <c r="K1993">
        <v>228.29853503895339</v>
      </c>
      <c r="L1993">
        <v>320.020213275976</v>
      </c>
    </row>
    <row r="1994" spans="1:12" x14ac:dyDescent="0.55000000000000004">
      <c r="A1994" s="1">
        <v>1992</v>
      </c>
      <c r="B1994" t="s">
        <v>24</v>
      </c>
      <c r="C1994" t="s">
        <v>208</v>
      </c>
      <c r="D1994" t="s">
        <v>2622</v>
      </c>
      <c r="E1994" t="s">
        <v>5169</v>
      </c>
      <c r="F1994">
        <v>124</v>
      </c>
      <c r="G1994">
        <v>62.620571136474609</v>
      </c>
      <c r="H1994">
        <v>149</v>
      </c>
      <c r="I1994">
        <v>159</v>
      </c>
      <c r="J1994">
        <v>165.3</v>
      </c>
      <c r="K1994">
        <v>149.68309606105581</v>
      </c>
      <c r="L1994">
        <v>124.0009520512378</v>
      </c>
    </row>
    <row r="1995" spans="1:12" x14ac:dyDescent="0.55000000000000004">
      <c r="A1995" s="1">
        <v>1993</v>
      </c>
      <c r="B1995" t="s">
        <v>24</v>
      </c>
      <c r="C1995" t="s">
        <v>208</v>
      </c>
      <c r="D1995" t="s">
        <v>2622</v>
      </c>
      <c r="E1995" t="s">
        <v>5170</v>
      </c>
      <c r="F1995">
        <v>120</v>
      </c>
      <c r="G1995">
        <v>62.557598114013672</v>
      </c>
      <c r="H1995">
        <v>149</v>
      </c>
      <c r="I1995">
        <v>159</v>
      </c>
      <c r="J1995">
        <v>165.3</v>
      </c>
      <c r="K1995">
        <v>143.01223575768509</v>
      </c>
      <c r="L1995">
        <v>120.0064739484164</v>
      </c>
    </row>
    <row r="1996" spans="1:12" x14ac:dyDescent="0.55000000000000004">
      <c r="A1996" s="1">
        <v>1994</v>
      </c>
      <c r="B1996" t="s">
        <v>24</v>
      </c>
      <c r="C1996" t="s">
        <v>208</v>
      </c>
      <c r="D1996" t="s">
        <v>2622</v>
      </c>
      <c r="E1996" t="s">
        <v>5171</v>
      </c>
      <c r="F1996">
        <v>108</v>
      </c>
      <c r="G1996">
        <v>61.110443115234382</v>
      </c>
      <c r="H1996">
        <v>149</v>
      </c>
      <c r="I1996">
        <v>159</v>
      </c>
      <c r="J1996">
        <v>165.3</v>
      </c>
      <c r="K1996">
        <v>136.34137545431449</v>
      </c>
      <c r="L1996">
        <v>108.00834343084669</v>
      </c>
    </row>
    <row r="1997" spans="1:12" x14ac:dyDescent="0.55000000000000004">
      <c r="A1997" s="1">
        <v>1995</v>
      </c>
      <c r="B1997" t="s">
        <v>24</v>
      </c>
      <c r="C1997" t="s">
        <v>210</v>
      </c>
      <c r="D1997" t="s">
        <v>2623</v>
      </c>
      <c r="E1997" t="s">
        <v>5169</v>
      </c>
      <c r="F1997">
        <v>185</v>
      </c>
      <c r="G1997">
        <v>100.3719482421875</v>
      </c>
      <c r="H1997">
        <v>223</v>
      </c>
      <c r="I1997">
        <v>250.5</v>
      </c>
      <c r="J1997">
        <v>273.3</v>
      </c>
      <c r="K1997">
        <v>266.46907412156548</v>
      </c>
      <c r="L1997">
        <v>185.13837109454349</v>
      </c>
    </row>
    <row r="1998" spans="1:12" x14ac:dyDescent="0.55000000000000004">
      <c r="A1998" s="1">
        <v>1996</v>
      </c>
      <c r="B1998" t="s">
        <v>24</v>
      </c>
      <c r="C1998" t="s">
        <v>210</v>
      </c>
      <c r="D1998" t="s">
        <v>2623</v>
      </c>
      <c r="E1998" t="s">
        <v>5170</v>
      </c>
      <c r="F1998">
        <v>184</v>
      </c>
      <c r="G1998">
        <v>100.69765472412109</v>
      </c>
      <c r="H1998">
        <v>223</v>
      </c>
      <c r="I1998">
        <v>250.5</v>
      </c>
      <c r="J1998">
        <v>273.3</v>
      </c>
      <c r="K1998">
        <v>266.3734309967798</v>
      </c>
      <c r="L1998">
        <v>184.13828162496429</v>
      </c>
    </row>
    <row r="1999" spans="1:12" x14ac:dyDescent="0.55000000000000004">
      <c r="A1999" s="1">
        <v>1997</v>
      </c>
      <c r="B1999" t="s">
        <v>24</v>
      </c>
      <c r="C1999" t="s">
        <v>210</v>
      </c>
      <c r="D1999" t="s">
        <v>2623</v>
      </c>
      <c r="E1999" t="s">
        <v>5171</v>
      </c>
      <c r="F1999">
        <v>164</v>
      </c>
      <c r="G1999">
        <v>99.106460571289063</v>
      </c>
      <c r="H1999">
        <v>223</v>
      </c>
      <c r="I1999">
        <v>250.5</v>
      </c>
      <c r="J1999">
        <v>273.3</v>
      </c>
      <c r="K1999">
        <v>266.27778787199412</v>
      </c>
      <c r="L1999">
        <v>164.2024824385511</v>
      </c>
    </row>
    <row r="2000" spans="1:12" x14ac:dyDescent="0.55000000000000004">
      <c r="A2000" s="1">
        <v>1998</v>
      </c>
      <c r="B2000" t="s">
        <v>24</v>
      </c>
      <c r="C2000" t="s">
        <v>382</v>
      </c>
      <c r="D2000" t="s">
        <v>2624</v>
      </c>
      <c r="E2000" t="s">
        <v>5169</v>
      </c>
      <c r="F2000">
        <v>188</v>
      </c>
      <c r="G2000">
        <v>110.5539855957031</v>
      </c>
      <c r="H2000">
        <v>232</v>
      </c>
      <c r="I2000">
        <v>262</v>
      </c>
      <c r="J2000">
        <v>297.5</v>
      </c>
      <c r="K2000">
        <v>262.26570831042488</v>
      </c>
      <c r="L2000">
        <v>187.9571651353242</v>
      </c>
    </row>
    <row r="2001" spans="1:12" x14ac:dyDescent="0.55000000000000004">
      <c r="A2001" s="1">
        <v>1999</v>
      </c>
      <c r="B2001" t="s">
        <v>24</v>
      </c>
      <c r="C2001" t="s">
        <v>382</v>
      </c>
      <c r="D2001" t="s">
        <v>2624</v>
      </c>
      <c r="E2001" t="s">
        <v>5170</v>
      </c>
      <c r="F2001">
        <v>172</v>
      </c>
      <c r="G2001">
        <v>111.6609725952148</v>
      </c>
      <c r="H2001">
        <v>232</v>
      </c>
      <c r="I2001">
        <v>310</v>
      </c>
      <c r="J2001">
        <v>297.5</v>
      </c>
      <c r="K2001">
        <v>237.91165224961699</v>
      </c>
      <c r="L2001">
        <v>171.89867985386849</v>
      </c>
    </row>
    <row r="2002" spans="1:12" x14ac:dyDescent="0.55000000000000004">
      <c r="A2002" s="1">
        <v>2000</v>
      </c>
      <c r="B2002" t="s">
        <v>24</v>
      </c>
      <c r="C2002" t="s">
        <v>382</v>
      </c>
      <c r="D2002" t="s">
        <v>2624</v>
      </c>
      <c r="E2002" t="s">
        <v>5171</v>
      </c>
      <c r="F2002">
        <v>143</v>
      </c>
      <c r="G2002">
        <v>107.78208923339839</v>
      </c>
      <c r="H2002">
        <v>232</v>
      </c>
      <c r="I2002">
        <v>267.5</v>
      </c>
      <c r="J2002">
        <v>297.5</v>
      </c>
      <c r="K2002">
        <v>213.5575961888091</v>
      </c>
      <c r="L2002">
        <v>142.917223967501</v>
      </c>
    </row>
    <row r="2003" spans="1:12" x14ac:dyDescent="0.55000000000000004">
      <c r="A2003" s="1">
        <v>2001</v>
      </c>
      <c r="B2003" t="s">
        <v>24</v>
      </c>
      <c r="C2003" t="s">
        <v>118</v>
      </c>
      <c r="D2003" t="s">
        <v>2625</v>
      </c>
      <c r="E2003" t="s">
        <v>5169</v>
      </c>
      <c r="F2003">
        <v>776</v>
      </c>
      <c r="G2003">
        <v>442.08212280273438</v>
      </c>
      <c r="H2003">
        <v>937</v>
      </c>
      <c r="I2003">
        <v>1080</v>
      </c>
      <c r="J2003">
        <v>1211.5</v>
      </c>
      <c r="K2003">
        <v>671.00000114345903</v>
      </c>
      <c r="L2003">
        <v>775.9941446694711</v>
      </c>
    </row>
    <row r="2004" spans="1:12" x14ac:dyDescent="0.55000000000000004">
      <c r="A2004" s="1">
        <v>2002</v>
      </c>
      <c r="B2004" t="s">
        <v>24</v>
      </c>
      <c r="C2004" t="s">
        <v>118</v>
      </c>
      <c r="D2004" t="s">
        <v>2625</v>
      </c>
      <c r="E2004" t="s">
        <v>5170</v>
      </c>
      <c r="F2004">
        <v>720</v>
      </c>
      <c r="G2004">
        <v>445.51837158203119</v>
      </c>
      <c r="H2004">
        <v>937</v>
      </c>
      <c r="I2004">
        <v>1221.5</v>
      </c>
      <c r="J2004">
        <v>1211.5</v>
      </c>
      <c r="K2004">
        <v>405.00000228691812</v>
      </c>
      <c r="L2004">
        <v>719.99878047598827</v>
      </c>
    </row>
    <row r="2005" spans="1:12" x14ac:dyDescent="0.55000000000000004">
      <c r="A2005" s="1">
        <v>2003</v>
      </c>
      <c r="B2005" t="s">
        <v>24</v>
      </c>
      <c r="C2005" t="s">
        <v>118</v>
      </c>
      <c r="D2005" t="s">
        <v>2625</v>
      </c>
      <c r="E2005" t="s">
        <v>5171</v>
      </c>
      <c r="F2005">
        <v>613</v>
      </c>
      <c r="G2005">
        <v>429.47860717773438</v>
      </c>
      <c r="H2005">
        <v>937</v>
      </c>
      <c r="I2005">
        <v>1070</v>
      </c>
      <c r="J2005">
        <v>1211.5</v>
      </c>
      <c r="K2005">
        <v>139.00000343037709</v>
      </c>
      <c r="L2005">
        <v>612.99339357190001</v>
      </c>
    </row>
    <row r="2006" spans="1:12" x14ac:dyDescent="0.55000000000000004">
      <c r="A2006" s="1">
        <v>2004</v>
      </c>
      <c r="B2006" t="s">
        <v>24</v>
      </c>
      <c r="C2006" t="s">
        <v>576</v>
      </c>
      <c r="D2006" t="s">
        <v>2626</v>
      </c>
      <c r="E2006" t="s">
        <v>5169</v>
      </c>
      <c r="F2006">
        <v>437</v>
      </c>
      <c r="G2006">
        <v>229.004150390625</v>
      </c>
      <c r="H2006">
        <v>464</v>
      </c>
      <c r="I2006">
        <v>610</v>
      </c>
      <c r="J2006">
        <v>610</v>
      </c>
      <c r="K2006">
        <v>574.86518692882726</v>
      </c>
      <c r="L2006">
        <v>437.01533915779669</v>
      </c>
    </row>
    <row r="2007" spans="1:12" x14ac:dyDescent="0.55000000000000004">
      <c r="A2007" s="1">
        <v>2005</v>
      </c>
      <c r="B2007" t="s">
        <v>24</v>
      </c>
      <c r="C2007" t="s">
        <v>576</v>
      </c>
      <c r="D2007" t="s">
        <v>2626</v>
      </c>
      <c r="E2007" t="s">
        <v>5170</v>
      </c>
      <c r="F2007">
        <v>441</v>
      </c>
      <c r="G2007">
        <v>229.8202209472656</v>
      </c>
      <c r="H2007">
        <v>464</v>
      </c>
      <c r="I2007">
        <v>624</v>
      </c>
      <c r="J2007">
        <v>610</v>
      </c>
      <c r="K2007">
        <v>574.9680428724937</v>
      </c>
      <c r="L2007">
        <v>441.02371718821172</v>
      </c>
    </row>
    <row r="2008" spans="1:12" x14ac:dyDescent="0.55000000000000004">
      <c r="A2008" s="1">
        <v>2006</v>
      </c>
      <c r="B2008" t="s">
        <v>24</v>
      </c>
      <c r="C2008" t="s">
        <v>576</v>
      </c>
      <c r="D2008" t="s">
        <v>2626</v>
      </c>
      <c r="E2008" t="s">
        <v>5171</v>
      </c>
      <c r="F2008">
        <v>353</v>
      </c>
      <c r="G2008">
        <v>224.6033935546875</v>
      </c>
      <c r="H2008">
        <v>464</v>
      </c>
      <c r="I2008">
        <v>624</v>
      </c>
      <c r="J2008">
        <v>610</v>
      </c>
      <c r="K2008">
        <v>575.07089881616002</v>
      </c>
      <c r="L2008">
        <v>353.03020430086337</v>
      </c>
    </row>
    <row r="2009" spans="1:12" x14ac:dyDescent="0.55000000000000004">
      <c r="A2009" s="1">
        <v>2007</v>
      </c>
      <c r="B2009" t="s">
        <v>24</v>
      </c>
      <c r="C2009" t="s">
        <v>577</v>
      </c>
      <c r="D2009" t="s">
        <v>2627</v>
      </c>
      <c r="E2009" t="s">
        <v>5169</v>
      </c>
      <c r="F2009">
        <v>4625</v>
      </c>
      <c r="G2009">
        <v>2279.2470703125</v>
      </c>
      <c r="H2009">
        <v>5137</v>
      </c>
      <c r="I2009">
        <v>5137</v>
      </c>
      <c r="J2009">
        <v>6084.5</v>
      </c>
      <c r="K2009">
        <v>4924.9894231535136</v>
      </c>
      <c r="L2009">
        <v>4625.0000212540444</v>
      </c>
    </row>
    <row r="2010" spans="1:12" x14ac:dyDescent="0.55000000000000004">
      <c r="A2010" s="1">
        <v>2008</v>
      </c>
      <c r="B2010" t="s">
        <v>24</v>
      </c>
      <c r="C2010" t="s">
        <v>577</v>
      </c>
      <c r="D2010" t="s">
        <v>2627</v>
      </c>
      <c r="E2010" t="s">
        <v>5170</v>
      </c>
      <c r="F2010">
        <v>4466</v>
      </c>
      <c r="G2010">
        <v>2272.54052734375</v>
      </c>
      <c r="H2010">
        <v>5137</v>
      </c>
      <c r="I2010">
        <v>5137</v>
      </c>
      <c r="J2010">
        <v>6084.5</v>
      </c>
      <c r="K2010">
        <v>4349.9384246279606</v>
      </c>
      <c r="L2010">
        <v>4466.0001368235926</v>
      </c>
    </row>
    <row r="2011" spans="1:12" x14ac:dyDescent="0.55000000000000004">
      <c r="A2011" s="1">
        <v>2009</v>
      </c>
      <c r="B2011" t="s">
        <v>24</v>
      </c>
      <c r="C2011" t="s">
        <v>577</v>
      </c>
      <c r="D2011" t="s">
        <v>2627</v>
      </c>
      <c r="E2011" t="s">
        <v>5171</v>
      </c>
      <c r="F2011">
        <v>3551</v>
      </c>
      <c r="G2011">
        <v>2210.162109375</v>
      </c>
      <c r="H2011">
        <v>5137</v>
      </c>
      <c r="I2011">
        <v>5137</v>
      </c>
      <c r="J2011">
        <v>6084.5</v>
      </c>
      <c r="K2011">
        <v>3774.8874261024089</v>
      </c>
      <c r="L2011">
        <v>3551.0001377447479</v>
      </c>
    </row>
    <row r="2012" spans="1:12" x14ac:dyDescent="0.55000000000000004">
      <c r="A2012" s="1">
        <v>2010</v>
      </c>
      <c r="B2012" t="s">
        <v>24</v>
      </c>
      <c r="C2012" t="s">
        <v>211</v>
      </c>
      <c r="D2012" t="s">
        <v>2628</v>
      </c>
      <c r="E2012" t="s">
        <v>5169</v>
      </c>
      <c r="F2012">
        <v>800</v>
      </c>
      <c r="G2012">
        <v>407.6051025390625</v>
      </c>
      <c r="H2012">
        <v>882</v>
      </c>
      <c r="I2012">
        <v>1037.5</v>
      </c>
      <c r="J2012">
        <v>1082</v>
      </c>
      <c r="K2012">
        <v>1059.750095262727</v>
      </c>
      <c r="L2012">
        <v>800.00898463145711</v>
      </c>
    </row>
    <row r="2013" spans="1:12" x14ac:dyDescent="0.55000000000000004">
      <c r="A2013" s="1">
        <v>2011</v>
      </c>
      <c r="B2013" t="s">
        <v>24</v>
      </c>
      <c r="C2013" t="s">
        <v>211</v>
      </c>
      <c r="D2013" t="s">
        <v>2628</v>
      </c>
      <c r="E2013" t="s">
        <v>5170</v>
      </c>
      <c r="F2013">
        <v>848</v>
      </c>
      <c r="G2013">
        <v>411.10470581054688</v>
      </c>
      <c r="H2013">
        <v>882</v>
      </c>
      <c r="I2013">
        <v>1037.5</v>
      </c>
      <c r="J2013">
        <v>1082</v>
      </c>
      <c r="K2013">
        <v>1059.750095262727</v>
      </c>
      <c r="L2013">
        <v>848.01204518794862</v>
      </c>
    </row>
    <row r="2014" spans="1:12" x14ac:dyDescent="0.55000000000000004">
      <c r="A2014" s="1">
        <v>2012</v>
      </c>
      <c r="B2014" t="s">
        <v>24</v>
      </c>
      <c r="C2014" t="s">
        <v>211</v>
      </c>
      <c r="D2014" t="s">
        <v>2628</v>
      </c>
      <c r="E2014" t="s">
        <v>5171</v>
      </c>
      <c r="F2014">
        <v>617</v>
      </c>
      <c r="G2014">
        <v>381.49996948242188</v>
      </c>
      <c r="H2014">
        <v>882</v>
      </c>
      <c r="I2014">
        <v>1037.5</v>
      </c>
      <c r="J2014">
        <v>1082</v>
      </c>
      <c r="K2014">
        <v>1059.750095262727</v>
      </c>
      <c r="L2014">
        <v>617.00153164722178</v>
      </c>
    </row>
    <row r="2015" spans="1:12" x14ac:dyDescent="0.55000000000000004">
      <c r="A2015" s="1">
        <v>2013</v>
      </c>
      <c r="B2015" t="s">
        <v>24</v>
      </c>
      <c r="C2015" t="s">
        <v>578</v>
      </c>
      <c r="D2015" t="s">
        <v>2629</v>
      </c>
      <c r="E2015" t="s">
        <v>5169</v>
      </c>
      <c r="F2015">
        <v>5468</v>
      </c>
      <c r="G2015">
        <v>2857.1455078125</v>
      </c>
      <c r="H2015">
        <v>6154</v>
      </c>
      <c r="I2015">
        <v>6969.5</v>
      </c>
      <c r="J2015">
        <v>7720.5</v>
      </c>
      <c r="K2015">
        <v>7489.0405911731486</v>
      </c>
      <c r="L2015">
        <v>5467.9985772887194</v>
      </c>
    </row>
    <row r="2016" spans="1:12" x14ac:dyDescent="0.55000000000000004">
      <c r="A2016" s="1">
        <v>2014</v>
      </c>
      <c r="B2016" t="s">
        <v>24</v>
      </c>
      <c r="C2016" t="s">
        <v>578</v>
      </c>
      <c r="D2016" t="s">
        <v>2629</v>
      </c>
      <c r="E2016" t="s">
        <v>5170</v>
      </c>
      <c r="F2016">
        <v>5112</v>
      </c>
      <c r="G2016">
        <v>2866.6865234375</v>
      </c>
      <c r="H2016">
        <v>6154</v>
      </c>
      <c r="I2016">
        <v>7934.5</v>
      </c>
      <c r="J2016">
        <v>7720.5</v>
      </c>
      <c r="K2016">
        <v>7489.0405911731486</v>
      </c>
      <c r="L2016">
        <v>5111.9983785155046</v>
      </c>
    </row>
    <row r="2017" spans="1:12" x14ac:dyDescent="0.55000000000000004">
      <c r="A2017" s="1">
        <v>2015</v>
      </c>
      <c r="B2017" t="s">
        <v>24</v>
      </c>
      <c r="C2017" t="s">
        <v>578</v>
      </c>
      <c r="D2017" t="s">
        <v>2629</v>
      </c>
      <c r="E2017" t="s">
        <v>5171</v>
      </c>
      <c r="F2017">
        <v>4380</v>
      </c>
      <c r="G2017">
        <v>2758.488525390625</v>
      </c>
      <c r="H2017">
        <v>6154</v>
      </c>
      <c r="I2017">
        <v>6905</v>
      </c>
      <c r="J2017">
        <v>7720.5</v>
      </c>
      <c r="K2017">
        <v>7489.0405911731486</v>
      </c>
      <c r="L2017">
        <v>4379.9975284515504</v>
      </c>
    </row>
    <row r="2018" spans="1:12" x14ac:dyDescent="0.55000000000000004">
      <c r="A2018" s="1">
        <v>2016</v>
      </c>
      <c r="B2018" t="s">
        <v>24</v>
      </c>
      <c r="C2018" t="s">
        <v>579</v>
      </c>
      <c r="D2018" t="s">
        <v>2630</v>
      </c>
      <c r="E2018" t="s">
        <v>5169</v>
      </c>
      <c r="F2018">
        <v>203</v>
      </c>
      <c r="G2018">
        <v>106.87522125244141</v>
      </c>
      <c r="H2018">
        <v>233</v>
      </c>
      <c r="I2018">
        <v>261</v>
      </c>
      <c r="J2018">
        <v>287</v>
      </c>
      <c r="K2018">
        <v>221.01385395576679</v>
      </c>
      <c r="L2018">
        <v>202.9954808994851</v>
      </c>
    </row>
    <row r="2019" spans="1:12" x14ac:dyDescent="0.55000000000000004">
      <c r="A2019" s="1">
        <v>2017</v>
      </c>
      <c r="B2019" t="s">
        <v>24</v>
      </c>
      <c r="C2019" t="s">
        <v>579</v>
      </c>
      <c r="D2019" t="s">
        <v>2630</v>
      </c>
      <c r="E2019" t="s">
        <v>5170</v>
      </c>
      <c r="F2019">
        <v>187</v>
      </c>
      <c r="G2019">
        <v>105.4087219238281</v>
      </c>
      <c r="H2019">
        <v>233</v>
      </c>
      <c r="I2019">
        <v>261</v>
      </c>
      <c r="J2019">
        <v>287</v>
      </c>
      <c r="K2019">
        <v>191.12779888688831</v>
      </c>
      <c r="L2019">
        <v>186.9945163912214</v>
      </c>
    </row>
    <row r="2020" spans="1:12" x14ac:dyDescent="0.55000000000000004">
      <c r="A2020" s="1">
        <v>2018</v>
      </c>
      <c r="B2020" t="s">
        <v>24</v>
      </c>
      <c r="C2020" t="s">
        <v>579</v>
      </c>
      <c r="D2020" t="s">
        <v>2630</v>
      </c>
      <c r="E2020" t="s">
        <v>5171</v>
      </c>
      <c r="F2020">
        <v>145</v>
      </c>
      <c r="G2020">
        <v>99.273490905761719</v>
      </c>
      <c r="H2020">
        <v>233</v>
      </c>
      <c r="I2020">
        <v>261</v>
      </c>
      <c r="J2020">
        <v>287</v>
      </c>
      <c r="K2020">
        <v>161.24174381800981</v>
      </c>
      <c r="L2020">
        <v>145.004616635058</v>
      </c>
    </row>
    <row r="2021" spans="1:12" x14ac:dyDescent="0.55000000000000004">
      <c r="A2021" s="1">
        <v>2019</v>
      </c>
      <c r="B2021" t="s">
        <v>24</v>
      </c>
      <c r="C2021" t="s">
        <v>212</v>
      </c>
      <c r="D2021" t="s">
        <v>2631</v>
      </c>
      <c r="E2021" t="s">
        <v>5169</v>
      </c>
      <c r="F2021">
        <v>149</v>
      </c>
      <c r="G2021">
        <v>82.951881408691406</v>
      </c>
      <c r="H2021">
        <v>176</v>
      </c>
      <c r="I2021">
        <v>203.5</v>
      </c>
      <c r="J2021">
        <v>231.3</v>
      </c>
      <c r="K2021">
        <v>121</v>
      </c>
      <c r="L2021">
        <v>148.9920339131987</v>
      </c>
    </row>
    <row r="2022" spans="1:12" x14ac:dyDescent="0.55000000000000004">
      <c r="A2022" s="1">
        <v>2020</v>
      </c>
      <c r="B2022" t="s">
        <v>24</v>
      </c>
      <c r="C2022" t="s">
        <v>212</v>
      </c>
      <c r="D2022" t="s">
        <v>2631</v>
      </c>
      <c r="E2022" t="s">
        <v>5170</v>
      </c>
      <c r="F2022">
        <v>141</v>
      </c>
      <c r="G2022">
        <v>82.667221069335938</v>
      </c>
      <c r="H2022">
        <v>176</v>
      </c>
      <c r="I2022">
        <v>203.5</v>
      </c>
      <c r="J2022">
        <v>231.3</v>
      </c>
      <c r="K2022">
        <v>66</v>
      </c>
      <c r="L2022">
        <v>140.9833697947108</v>
      </c>
    </row>
    <row r="2023" spans="1:12" x14ac:dyDescent="0.55000000000000004">
      <c r="A2023" s="1">
        <v>2021</v>
      </c>
      <c r="B2023" t="s">
        <v>24</v>
      </c>
      <c r="C2023" t="s">
        <v>212</v>
      </c>
      <c r="D2023" t="s">
        <v>2631</v>
      </c>
      <c r="E2023" t="s">
        <v>5171</v>
      </c>
      <c r="F2023">
        <v>126</v>
      </c>
      <c r="G2023">
        <v>79.757286071777344</v>
      </c>
      <c r="H2023">
        <v>176</v>
      </c>
      <c r="I2023">
        <v>203.5</v>
      </c>
      <c r="J2023">
        <v>231.3</v>
      </c>
      <c r="K2023">
        <v>11</v>
      </c>
      <c r="L2023">
        <v>125.9826078211908</v>
      </c>
    </row>
    <row r="2024" spans="1:12" x14ac:dyDescent="0.55000000000000004">
      <c r="A2024" s="1">
        <v>2022</v>
      </c>
      <c r="B2024" t="s">
        <v>24</v>
      </c>
      <c r="C2024" t="s">
        <v>120</v>
      </c>
      <c r="D2024" t="s">
        <v>2632</v>
      </c>
      <c r="E2024" t="s">
        <v>5169</v>
      </c>
      <c r="F2024">
        <v>602</v>
      </c>
      <c r="G2024">
        <v>337.78134155273438</v>
      </c>
      <c r="H2024">
        <v>687</v>
      </c>
      <c r="I2024">
        <v>687</v>
      </c>
      <c r="J2024">
        <v>911.5</v>
      </c>
      <c r="K2024">
        <v>618.63860231013166</v>
      </c>
      <c r="L2024">
        <v>601.9865839996271</v>
      </c>
    </row>
    <row r="2025" spans="1:12" x14ac:dyDescent="0.55000000000000004">
      <c r="A2025" s="1">
        <v>2023</v>
      </c>
      <c r="B2025" t="s">
        <v>24</v>
      </c>
      <c r="C2025" t="s">
        <v>120</v>
      </c>
      <c r="D2025" t="s">
        <v>2632</v>
      </c>
      <c r="E2025" t="s">
        <v>5170</v>
      </c>
      <c r="F2025">
        <v>588</v>
      </c>
      <c r="G2025">
        <v>339.831787109375</v>
      </c>
      <c r="H2025">
        <v>687</v>
      </c>
      <c r="I2025">
        <v>687</v>
      </c>
      <c r="J2025">
        <v>911.5</v>
      </c>
      <c r="K2025">
        <v>480.33364395637108</v>
      </c>
      <c r="L2025">
        <v>587.97052205436501</v>
      </c>
    </row>
    <row r="2026" spans="1:12" x14ac:dyDescent="0.55000000000000004">
      <c r="A2026" s="1">
        <v>2024</v>
      </c>
      <c r="B2026" t="s">
        <v>24</v>
      </c>
      <c r="C2026" t="s">
        <v>120</v>
      </c>
      <c r="D2026" t="s">
        <v>2632</v>
      </c>
      <c r="E2026" t="s">
        <v>5171</v>
      </c>
      <c r="F2026">
        <v>451</v>
      </c>
      <c r="G2026">
        <v>322.927001953125</v>
      </c>
      <c r="H2026">
        <v>687</v>
      </c>
      <c r="I2026">
        <v>687</v>
      </c>
      <c r="J2026">
        <v>911.5</v>
      </c>
      <c r="K2026">
        <v>342.02868560261061</v>
      </c>
      <c r="L2026">
        <v>450.96086530212239</v>
      </c>
    </row>
    <row r="2027" spans="1:12" x14ac:dyDescent="0.55000000000000004">
      <c r="A2027" s="1">
        <v>2025</v>
      </c>
      <c r="B2027" t="s">
        <v>24</v>
      </c>
      <c r="C2027" t="s">
        <v>121</v>
      </c>
      <c r="D2027" t="s">
        <v>2633</v>
      </c>
      <c r="E2027" t="s">
        <v>5169</v>
      </c>
      <c r="F2027">
        <v>8304</v>
      </c>
      <c r="G2027">
        <v>4622.15625</v>
      </c>
      <c r="H2027">
        <v>9908</v>
      </c>
      <c r="I2027">
        <v>11210.5</v>
      </c>
      <c r="J2027">
        <v>12478</v>
      </c>
      <c r="K2027">
        <v>12028.569535916011</v>
      </c>
      <c r="L2027">
        <v>8303.9994847384005</v>
      </c>
    </row>
    <row r="2028" spans="1:12" x14ac:dyDescent="0.55000000000000004">
      <c r="A2028" s="1">
        <v>2026</v>
      </c>
      <c r="B2028" t="s">
        <v>24</v>
      </c>
      <c r="C2028" t="s">
        <v>121</v>
      </c>
      <c r="D2028" t="s">
        <v>2633</v>
      </c>
      <c r="E2028" t="s">
        <v>5170</v>
      </c>
      <c r="F2028">
        <v>7630</v>
      </c>
      <c r="G2028">
        <v>4541.06591796875</v>
      </c>
      <c r="H2028">
        <v>9908</v>
      </c>
      <c r="I2028">
        <v>11175.5</v>
      </c>
      <c r="J2028">
        <v>12478</v>
      </c>
      <c r="K2028">
        <v>12028.569535916011</v>
      </c>
      <c r="L2028">
        <v>7629.9983766927107</v>
      </c>
    </row>
    <row r="2029" spans="1:12" x14ac:dyDescent="0.55000000000000004">
      <c r="A2029" s="1">
        <v>2027</v>
      </c>
      <c r="B2029" t="s">
        <v>24</v>
      </c>
      <c r="C2029" t="s">
        <v>121</v>
      </c>
      <c r="D2029" t="s">
        <v>2633</v>
      </c>
      <c r="E2029" t="s">
        <v>5171</v>
      </c>
      <c r="F2029">
        <v>6192</v>
      </c>
      <c r="G2029">
        <v>4435.68408203125</v>
      </c>
      <c r="H2029">
        <v>9908</v>
      </c>
      <c r="I2029">
        <v>11210.5</v>
      </c>
      <c r="J2029">
        <v>12478</v>
      </c>
      <c r="K2029">
        <v>12028.569535916011</v>
      </c>
      <c r="L2029">
        <v>6191.9981287065166</v>
      </c>
    </row>
    <row r="2030" spans="1:12" x14ac:dyDescent="0.55000000000000004">
      <c r="A2030" s="1">
        <v>2028</v>
      </c>
      <c r="B2030" t="s">
        <v>24</v>
      </c>
      <c r="C2030" t="s">
        <v>580</v>
      </c>
      <c r="D2030" t="s">
        <v>2634</v>
      </c>
      <c r="E2030" t="s">
        <v>5169</v>
      </c>
      <c r="F2030">
        <v>183</v>
      </c>
      <c r="G2030">
        <v>98.755973815917969</v>
      </c>
      <c r="H2030">
        <v>211</v>
      </c>
      <c r="I2030">
        <v>243</v>
      </c>
      <c r="J2030">
        <v>252</v>
      </c>
      <c r="K2030">
        <v>240.64228721745059</v>
      </c>
      <c r="L2030">
        <v>182.99317700123271</v>
      </c>
    </row>
    <row r="2031" spans="1:12" x14ac:dyDescent="0.55000000000000004">
      <c r="A2031" s="1">
        <v>2029</v>
      </c>
      <c r="B2031" t="s">
        <v>24</v>
      </c>
      <c r="C2031" t="s">
        <v>580</v>
      </c>
      <c r="D2031" t="s">
        <v>2634</v>
      </c>
      <c r="E2031" t="s">
        <v>5170</v>
      </c>
      <c r="F2031">
        <v>199</v>
      </c>
      <c r="G2031">
        <v>98.50897216796875</v>
      </c>
      <c r="H2031">
        <v>211</v>
      </c>
      <c r="I2031">
        <v>243</v>
      </c>
      <c r="J2031">
        <v>252</v>
      </c>
      <c r="K2031">
        <v>236.24419115458809</v>
      </c>
      <c r="L2031">
        <v>198.95425315786321</v>
      </c>
    </row>
    <row r="2032" spans="1:12" x14ac:dyDescent="0.55000000000000004">
      <c r="A2032" s="1">
        <v>2030</v>
      </c>
      <c r="B2032" t="s">
        <v>24</v>
      </c>
      <c r="C2032" t="s">
        <v>580</v>
      </c>
      <c r="D2032" t="s">
        <v>2634</v>
      </c>
      <c r="E2032" t="s">
        <v>5171</v>
      </c>
      <c r="F2032">
        <v>162</v>
      </c>
      <c r="G2032">
        <v>95.437667846679688</v>
      </c>
      <c r="H2032">
        <v>211</v>
      </c>
      <c r="I2032">
        <v>243</v>
      </c>
      <c r="J2032">
        <v>252</v>
      </c>
      <c r="K2032">
        <v>231.84609509172549</v>
      </c>
      <c r="L2032">
        <v>161.95687318938971</v>
      </c>
    </row>
    <row r="2033" spans="1:12" x14ac:dyDescent="0.55000000000000004">
      <c r="A2033" s="1">
        <v>2031</v>
      </c>
      <c r="B2033" t="s">
        <v>24</v>
      </c>
      <c r="C2033" t="s">
        <v>581</v>
      </c>
      <c r="D2033" t="s">
        <v>2635</v>
      </c>
      <c r="E2033" t="s">
        <v>5169</v>
      </c>
      <c r="F2033">
        <v>1422</v>
      </c>
      <c r="G2033">
        <v>778.10919189453125</v>
      </c>
      <c r="H2033">
        <v>1634</v>
      </c>
      <c r="I2033">
        <v>1634</v>
      </c>
      <c r="J2033">
        <v>2127.5</v>
      </c>
      <c r="K2033">
        <v>1510.872890165115</v>
      </c>
      <c r="L2033">
        <v>1422.005221585192</v>
      </c>
    </row>
    <row r="2034" spans="1:12" x14ac:dyDescent="0.55000000000000004">
      <c r="A2034" s="1">
        <v>2032</v>
      </c>
      <c r="B2034" t="s">
        <v>24</v>
      </c>
      <c r="C2034" t="s">
        <v>581</v>
      </c>
      <c r="D2034" t="s">
        <v>2635</v>
      </c>
      <c r="E2034" t="s">
        <v>5170</v>
      </c>
      <c r="F2034">
        <v>1239</v>
      </c>
      <c r="G2034">
        <v>758.1280517578125</v>
      </c>
      <c r="H2034">
        <v>1634</v>
      </c>
      <c r="I2034">
        <v>1634</v>
      </c>
      <c r="J2034">
        <v>2127.5</v>
      </c>
      <c r="K2034">
        <v>1202.3201576712311</v>
      </c>
      <c r="L2034">
        <v>1239.0050798005791</v>
      </c>
    </row>
    <row r="2035" spans="1:12" x14ac:dyDescent="0.55000000000000004">
      <c r="A2035" s="1">
        <v>2033</v>
      </c>
      <c r="B2035" t="s">
        <v>24</v>
      </c>
      <c r="C2035" t="s">
        <v>581</v>
      </c>
      <c r="D2035" t="s">
        <v>2635</v>
      </c>
      <c r="E2035" t="s">
        <v>5171</v>
      </c>
      <c r="F2035">
        <v>993</v>
      </c>
      <c r="G2035">
        <v>743.2305908203125</v>
      </c>
      <c r="H2035">
        <v>1634</v>
      </c>
      <c r="I2035">
        <v>1634</v>
      </c>
      <c r="J2035">
        <v>2127.5</v>
      </c>
      <c r="K2035">
        <v>893.76742517734647</v>
      </c>
      <c r="L2035">
        <v>993.0071356775295</v>
      </c>
    </row>
    <row r="2036" spans="1:12" x14ac:dyDescent="0.55000000000000004">
      <c r="A2036" s="1">
        <v>2034</v>
      </c>
      <c r="B2036" t="s">
        <v>24</v>
      </c>
      <c r="C2036" t="s">
        <v>582</v>
      </c>
      <c r="D2036" t="s">
        <v>2636</v>
      </c>
      <c r="E2036" t="s">
        <v>5169</v>
      </c>
      <c r="F2036">
        <v>4185</v>
      </c>
      <c r="G2036">
        <v>2055.79248046875</v>
      </c>
      <c r="H2036">
        <v>4562</v>
      </c>
      <c r="I2036">
        <v>5267</v>
      </c>
      <c r="J2036">
        <v>5641.5</v>
      </c>
      <c r="K2036">
        <v>4918.639628508492</v>
      </c>
      <c r="L2036">
        <v>4184.9982126991463</v>
      </c>
    </row>
    <row r="2037" spans="1:12" x14ac:dyDescent="0.55000000000000004">
      <c r="A2037" s="1">
        <v>2035</v>
      </c>
      <c r="B2037" t="s">
        <v>24</v>
      </c>
      <c r="C2037" t="s">
        <v>582</v>
      </c>
      <c r="D2037" t="s">
        <v>2636</v>
      </c>
      <c r="E2037" t="s">
        <v>5170</v>
      </c>
      <c r="F2037">
        <v>4175</v>
      </c>
      <c r="G2037">
        <v>2041.4794921875</v>
      </c>
      <c r="H2037">
        <v>4562</v>
      </c>
      <c r="I2037">
        <v>5267</v>
      </c>
      <c r="J2037">
        <v>5641.5</v>
      </c>
      <c r="K2037">
        <v>4649.1951757542893</v>
      </c>
      <c r="L2037">
        <v>4174.9973291629358</v>
      </c>
    </row>
    <row r="2038" spans="1:12" x14ac:dyDescent="0.55000000000000004">
      <c r="A2038" s="1">
        <v>2036</v>
      </c>
      <c r="B2038" t="s">
        <v>24</v>
      </c>
      <c r="C2038" t="s">
        <v>582</v>
      </c>
      <c r="D2038" t="s">
        <v>2636</v>
      </c>
      <c r="E2038" t="s">
        <v>5171</v>
      </c>
      <c r="F2038">
        <v>3378</v>
      </c>
      <c r="G2038">
        <v>1973.2509765625</v>
      </c>
      <c r="H2038">
        <v>4562</v>
      </c>
      <c r="I2038">
        <v>5267</v>
      </c>
      <c r="J2038">
        <v>5641.5</v>
      </c>
      <c r="K2038">
        <v>4379.7507230000856</v>
      </c>
      <c r="L2038">
        <v>3377.9974709964022</v>
      </c>
    </row>
    <row r="2039" spans="1:12" x14ac:dyDescent="0.55000000000000004">
      <c r="A2039" s="1">
        <v>2037</v>
      </c>
      <c r="B2039" t="s">
        <v>24</v>
      </c>
      <c r="C2039" t="s">
        <v>219</v>
      </c>
      <c r="D2039" t="s">
        <v>2637</v>
      </c>
      <c r="E2039" t="s">
        <v>5169</v>
      </c>
      <c r="F2039">
        <v>565</v>
      </c>
      <c r="G2039">
        <v>313.55319213867188</v>
      </c>
      <c r="H2039">
        <v>642</v>
      </c>
      <c r="I2039">
        <v>642</v>
      </c>
      <c r="J2039">
        <v>830</v>
      </c>
      <c r="K2039">
        <v>758.90947233979296</v>
      </c>
      <c r="L2039">
        <v>564.97949312056517</v>
      </c>
    </row>
    <row r="2040" spans="1:12" x14ac:dyDescent="0.55000000000000004">
      <c r="A2040" s="1">
        <v>2038</v>
      </c>
      <c r="B2040" t="s">
        <v>24</v>
      </c>
      <c r="C2040" t="s">
        <v>219</v>
      </c>
      <c r="D2040" t="s">
        <v>2637</v>
      </c>
      <c r="E2040" t="s">
        <v>5170</v>
      </c>
      <c r="F2040">
        <v>551</v>
      </c>
      <c r="G2040">
        <v>310.64157104492188</v>
      </c>
      <c r="H2040">
        <v>642</v>
      </c>
      <c r="I2040">
        <v>828</v>
      </c>
      <c r="J2040">
        <v>830</v>
      </c>
      <c r="K2040">
        <v>694.12686474274551</v>
      </c>
      <c r="L2040">
        <v>550.94370982223791</v>
      </c>
    </row>
    <row r="2041" spans="1:12" x14ac:dyDescent="0.55000000000000004">
      <c r="A2041" s="1">
        <v>2039</v>
      </c>
      <c r="B2041" t="s">
        <v>24</v>
      </c>
      <c r="C2041" t="s">
        <v>219</v>
      </c>
      <c r="D2041" t="s">
        <v>2637</v>
      </c>
      <c r="E2041" t="s">
        <v>5171</v>
      </c>
      <c r="F2041">
        <v>463</v>
      </c>
      <c r="G2041">
        <v>302.80474853515619</v>
      </c>
      <c r="H2041">
        <v>642</v>
      </c>
      <c r="I2041">
        <v>642</v>
      </c>
      <c r="J2041">
        <v>830</v>
      </c>
      <c r="K2041">
        <v>629.34425714569807</v>
      </c>
      <c r="L2041">
        <v>462.94384492638522</v>
      </c>
    </row>
    <row r="2042" spans="1:12" x14ac:dyDescent="0.55000000000000004">
      <c r="A2042" s="1">
        <v>2040</v>
      </c>
      <c r="B2042" t="s">
        <v>24</v>
      </c>
      <c r="C2042" t="s">
        <v>583</v>
      </c>
      <c r="D2042" t="s">
        <v>2638</v>
      </c>
      <c r="E2042" t="s">
        <v>5169</v>
      </c>
      <c r="F2042">
        <v>2506</v>
      </c>
      <c r="G2042">
        <v>1331.465698242188</v>
      </c>
      <c r="H2042">
        <v>3001</v>
      </c>
      <c r="I2042">
        <v>3403.5</v>
      </c>
      <c r="J2042">
        <v>3574</v>
      </c>
      <c r="K2042">
        <v>3254.9491302331021</v>
      </c>
      <c r="L2042">
        <v>2506.0070285195638</v>
      </c>
    </row>
    <row r="2043" spans="1:12" x14ac:dyDescent="0.55000000000000004">
      <c r="A2043" s="1">
        <v>2041</v>
      </c>
      <c r="B2043" t="s">
        <v>24</v>
      </c>
      <c r="C2043" t="s">
        <v>583</v>
      </c>
      <c r="D2043" t="s">
        <v>2638</v>
      </c>
      <c r="E2043" t="s">
        <v>5170</v>
      </c>
      <c r="F2043">
        <v>2499</v>
      </c>
      <c r="G2043">
        <v>1324.927612304688</v>
      </c>
      <c r="H2043">
        <v>3001</v>
      </c>
      <c r="I2043">
        <v>3403.5</v>
      </c>
      <c r="J2043">
        <v>3574</v>
      </c>
      <c r="K2043">
        <v>3133.945105927553</v>
      </c>
      <c r="L2043">
        <v>2499.0061341491132</v>
      </c>
    </row>
    <row r="2044" spans="1:12" x14ac:dyDescent="0.55000000000000004">
      <c r="A2044" s="1">
        <v>2042</v>
      </c>
      <c r="B2044" t="s">
        <v>24</v>
      </c>
      <c r="C2044" t="s">
        <v>583</v>
      </c>
      <c r="D2044" t="s">
        <v>2638</v>
      </c>
      <c r="E2044" t="s">
        <v>5171</v>
      </c>
      <c r="F2044">
        <v>2142</v>
      </c>
      <c r="G2044">
        <v>1285.02880859375</v>
      </c>
      <c r="H2044">
        <v>3001</v>
      </c>
      <c r="I2044">
        <v>3403.5</v>
      </c>
      <c r="J2044">
        <v>3574</v>
      </c>
      <c r="K2044">
        <v>3012.9410816220029</v>
      </c>
      <c r="L2044">
        <v>2142.005863635341</v>
      </c>
    </row>
    <row r="2045" spans="1:12" x14ac:dyDescent="0.55000000000000004">
      <c r="A2045" s="1">
        <v>2043</v>
      </c>
      <c r="B2045" t="s">
        <v>24</v>
      </c>
      <c r="C2045" t="s">
        <v>584</v>
      </c>
      <c r="D2045" t="s">
        <v>2639</v>
      </c>
      <c r="E2045" t="s">
        <v>5169</v>
      </c>
      <c r="F2045">
        <v>317</v>
      </c>
      <c r="G2045">
        <v>167.7515869140625</v>
      </c>
      <c r="H2045">
        <v>378</v>
      </c>
      <c r="I2045">
        <v>424</v>
      </c>
      <c r="J2045">
        <v>441</v>
      </c>
      <c r="K2045">
        <v>273.04297321180547</v>
      </c>
      <c r="L2045">
        <v>316.99243950431912</v>
      </c>
    </row>
    <row r="2046" spans="1:12" x14ac:dyDescent="0.55000000000000004">
      <c r="A2046" s="1">
        <v>2044</v>
      </c>
      <c r="B2046" t="s">
        <v>24</v>
      </c>
      <c r="C2046" t="s">
        <v>584</v>
      </c>
      <c r="D2046" t="s">
        <v>2639</v>
      </c>
      <c r="E2046" t="s">
        <v>5170</v>
      </c>
      <c r="F2046">
        <v>356</v>
      </c>
      <c r="G2046">
        <v>169.01329040527341</v>
      </c>
      <c r="H2046">
        <v>378</v>
      </c>
      <c r="I2046">
        <v>458</v>
      </c>
      <c r="J2046">
        <v>441</v>
      </c>
      <c r="K2046">
        <v>192.29417897892679</v>
      </c>
      <c r="L2046">
        <v>355.92424728106522</v>
      </c>
    </row>
    <row r="2047" spans="1:12" x14ac:dyDescent="0.55000000000000004">
      <c r="A2047" s="1">
        <v>2045</v>
      </c>
      <c r="B2047" t="s">
        <v>24</v>
      </c>
      <c r="C2047" t="s">
        <v>584</v>
      </c>
      <c r="D2047" t="s">
        <v>2639</v>
      </c>
      <c r="E2047" t="s">
        <v>5171</v>
      </c>
      <c r="F2047">
        <v>274</v>
      </c>
      <c r="G2047">
        <v>163.24578857421881</v>
      </c>
      <c r="H2047">
        <v>378</v>
      </c>
      <c r="I2047">
        <v>332</v>
      </c>
      <c r="J2047">
        <v>441</v>
      </c>
      <c r="K2047">
        <v>111.5453847460481</v>
      </c>
      <c r="L2047">
        <v>273.94432651280692</v>
      </c>
    </row>
    <row r="2048" spans="1:12" x14ac:dyDescent="0.55000000000000004">
      <c r="A2048" s="1">
        <v>2046</v>
      </c>
      <c r="B2048" t="s">
        <v>24</v>
      </c>
      <c r="C2048" t="s">
        <v>493</v>
      </c>
      <c r="D2048" t="s">
        <v>2640</v>
      </c>
      <c r="E2048" t="s">
        <v>5169</v>
      </c>
      <c r="F2048">
        <v>447</v>
      </c>
      <c r="G2048">
        <v>232.0839538574219</v>
      </c>
      <c r="H2048">
        <v>509</v>
      </c>
      <c r="I2048">
        <v>579</v>
      </c>
      <c r="J2048">
        <v>641.5</v>
      </c>
      <c r="K2048">
        <v>616.10129232572649</v>
      </c>
      <c r="L2048">
        <v>446.99498909557349</v>
      </c>
    </row>
    <row r="2049" spans="1:12" x14ac:dyDescent="0.55000000000000004">
      <c r="A2049" s="1">
        <v>2047</v>
      </c>
      <c r="B2049" t="s">
        <v>24</v>
      </c>
      <c r="C2049" t="s">
        <v>493</v>
      </c>
      <c r="D2049" t="s">
        <v>2640</v>
      </c>
      <c r="E2049" t="s">
        <v>5170</v>
      </c>
      <c r="F2049">
        <v>453</v>
      </c>
      <c r="G2049">
        <v>233.3650817871094</v>
      </c>
      <c r="H2049">
        <v>509</v>
      </c>
      <c r="I2049">
        <v>579</v>
      </c>
      <c r="J2049">
        <v>641.5</v>
      </c>
      <c r="K2049">
        <v>616.10129232572649</v>
      </c>
      <c r="L2049">
        <v>453.00068259479872</v>
      </c>
    </row>
    <row r="2050" spans="1:12" x14ac:dyDescent="0.55000000000000004">
      <c r="A2050" s="1">
        <v>2048</v>
      </c>
      <c r="B2050" t="s">
        <v>24</v>
      </c>
      <c r="C2050" t="s">
        <v>493</v>
      </c>
      <c r="D2050" t="s">
        <v>2640</v>
      </c>
      <c r="E2050" t="s">
        <v>5171</v>
      </c>
      <c r="F2050">
        <v>357</v>
      </c>
      <c r="G2050">
        <v>226.78038024902341</v>
      </c>
      <c r="H2050">
        <v>509</v>
      </c>
      <c r="I2050">
        <v>579</v>
      </c>
      <c r="J2050">
        <v>641.5</v>
      </c>
      <c r="K2050">
        <v>616.10129232572649</v>
      </c>
      <c r="L2050">
        <v>357.00010437058688</v>
      </c>
    </row>
    <row r="2051" spans="1:12" x14ac:dyDescent="0.55000000000000004">
      <c r="A2051" s="1">
        <v>2049</v>
      </c>
      <c r="B2051" t="s">
        <v>24</v>
      </c>
      <c r="C2051" t="s">
        <v>59</v>
      </c>
      <c r="D2051" t="s">
        <v>2641</v>
      </c>
      <c r="E2051" t="s">
        <v>5169</v>
      </c>
      <c r="F2051">
        <v>354</v>
      </c>
      <c r="G2051">
        <v>208.31706237792969</v>
      </c>
      <c r="H2051">
        <v>428</v>
      </c>
      <c r="I2051">
        <v>504</v>
      </c>
      <c r="J2051">
        <v>564</v>
      </c>
      <c r="K2051">
        <v>302.00000048334181</v>
      </c>
      <c r="L2051">
        <v>354.00103402496222</v>
      </c>
    </row>
    <row r="2052" spans="1:12" x14ac:dyDescent="0.55000000000000004">
      <c r="A2052" s="1">
        <v>2050</v>
      </c>
      <c r="B2052" t="s">
        <v>24</v>
      </c>
      <c r="C2052" t="s">
        <v>59</v>
      </c>
      <c r="D2052" t="s">
        <v>2641</v>
      </c>
      <c r="E2052" t="s">
        <v>5170</v>
      </c>
      <c r="F2052">
        <v>359</v>
      </c>
      <c r="G2052">
        <v>211.03157043457031</v>
      </c>
      <c r="H2052">
        <v>428</v>
      </c>
      <c r="I2052">
        <v>504</v>
      </c>
      <c r="J2052">
        <v>564</v>
      </c>
      <c r="K2052">
        <v>176.0000009666835</v>
      </c>
      <c r="L2052">
        <v>359.0057409105325</v>
      </c>
    </row>
    <row r="2053" spans="1:12" x14ac:dyDescent="0.55000000000000004">
      <c r="A2053" s="1">
        <v>2051</v>
      </c>
      <c r="B2053" t="s">
        <v>24</v>
      </c>
      <c r="C2053" t="s">
        <v>59</v>
      </c>
      <c r="D2053" t="s">
        <v>2641</v>
      </c>
      <c r="E2053" t="s">
        <v>5171</v>
      </c>
      <c r="F2053">
        <v>280</v>
      </c>
      <c r="G2053">
        <v>204.1825256347656</v>
      </c>
      <c r="H2053">
        <v>428</v>
      </c>
      <c r="I2053">
        <v>504</v>
      </c>
      <c r="J2053">
        <v>564</v>
      </c>
      <c r="K2053">
        <v>50.000001450025252</v>
      </c>
      <c r="L2053">
        <v>280.00237884941009</v>
      </c>
    </row>
    <row r="2054" spans="1:12" x14ac:dyDescent="0.55000000000000004">
      <c r="A2054" s="1">
        <v>2052</v>
      </c>
      <c r="B2054" t="s">
        <v>24</v>
      </c>
      <c r="C2054" t="s">
        <v>494</v>
      </c>
      <c r="D2054" t="s">
        <v>2642</v>
      </c>
      <c r="E2054" t="s">
        <v>5169</v>
      </c>
      <c r="F2054">
        <v>516</v>
      </c>
      <c r="G2054">
        <v>235.36857604980469</v>
      </c>
      <c r="H2054">
        <v>508</v>
      </c>
      <c r="I2054">
        <v>508</v>
      </c>
      <c r="J2054">
        <v>614.5</v>
      </c>
      <c r="K2054">
        <v>480.13444407156891</v>
      </c>
      <c r="L2054">
        <v>516.00026646052606</v>
      </c>
    </row>
    <row r="2055" spans="1:12" x14ac:dyDescent="0.55000000000000004">
      <c r="A2055" s="1">
        <v>2053</v>
      </c>
      <c r="B2055" t="s">
        <v>24</v>
      </c>
      <c r="C2055" t="s">
        <v>494</v>
      </c>
      <c r="D2055" t="s">
        <v>2642</v>
      </c>
      <c r="E2055" t="s">
        <v>5170</v>
      </c>
      <c r="F2055">
        <v>614</v>
      </c>
      <c r="G2055">
        <v>238.0018615722656</v>
      </c>
      <c r="H2055">
        <v>508</v>
      </c>
      <c r="I2055">
        <v>508</v>
      </c>
      <c r="J2055">
        <v>614.5</v>
      </c>
      <c r="K2055">
        <v>418.0668585122101</v>
      </c>
      <c r="L2055">
        <v>614.00155853169883</v>
      </c>
    </row>
    <row r="2056" spans="1:12" x14ac:dyDescent="0.55000000000000004">
      <c r="A2056" s="1">
        <v>2054</v>
      </c>
      <c r="B2056" t="s">
        <v>24</v>
      </c>
      <c r="C2056" t="s">
        <v>494</v>
      </c>
      <c r="D2056" t="s">
        <v>2642</v>
      </c>
      <c r="E2056" t="s">
        <v>5171</v>
      </c>
      <c r="F2056">
        <v>417</v>
      </c>
      <c r="G2056">
        <v>222.27825927734381</v>
      </c>
      <c r="H2056">
        <v>508</v>
      </c>
      <c r="I2056">
        <v>508</v>
      </c>
      <c r="J2056">
        <v>614.5</v>
      </c>
      <c r="K2056">
        <v>355.99927295285141</v>
      </c>
      <c r="L2056">
        <v>417.00323892390008</v>
      </c>
    </row>
    <row r="2057" spans="1:12" x14ac:dyDescent="0.55000000000000004">
      <c r="A2057" s="1">
        <v>2055</v>
      </c>
      <c r="B2057" t="s">
        <v>24</v>
      </c>
      <c r="C2057" t="s">
        <v>221</v>
      </c>
      <c r="D2057" t="s">
        <v>2643</v>
      </c>
      <c r="E2057" t="s">
        <v>5169</v>
      </c>
      <c r="F2057">
        <v>397</v>
      </c>
      <c r="G2057">
        <v>205.873779296875</v>
      </c>
      <c r="H2057">
        <v>414</v>
      </c>
      <c r="I2057">
        <v>477</v>
      </c>
      <c r="J2057">
        <v>545</v>
      </c>
      <c r="K2057">
        <v>531.36473898012844</v>
      </c>
      <c r="L2057">
        <v>396.99235688014619</v>
      </c>
    </row>
    <row r="2058" spans="1:12" x14ac:dyDescent="0.55000000000000004">
      <c r="A2058" s="1">
        <v>2056</v>
      </c>
      <c r="B2058" t="s">
        <v>24</v>
      </c>
      <c r="C2058" t="s">
        <v>221</v>
      </c>
      <c r="D2058" t="s">
        <v>2643</v>
      </c>
      <c r="E2058" t="s">
        <v>5170</v>
      </c>
      <c r="F2058">
        <v>446</v>
      </c>
      <c r="G2058">
        <v>210.55107116699219</v>
      </c>
      <c r="H2058">
        <v>414</v>
      </c>
      <c r="I2058">
        <v>477</v>
      </c>
      <c r="J2058">
        <v>545</v>
      </c>
      <c r="K2058">
        <v>530.47262457648276</v>
      </c>
      <c r="L2058">
        <v>445.95759772361578</v>
      </c>
    </row>
    <row r="2059" spans="1:12" x14ac:dyDescent="0.55000000000000004">
      <c r="A2059" s="1">
        <v>2057</v>
      </c>
      <c r="B2059" t="s">
        <v>24</v>
      </c>
      <c r="C2059" t="s">
        <v>221</v>
      </c>
      <c r="D2059" t="s">
        <v>2643</v>
      </c>
      <c r="E2059" t="s">
        <v>5171</v>
      </c>
      <c r="F2059">
        <v>318</v>
      </c>
      <c r="G2059">
        <v>197.36677551269531</v>
      </c>
      <c r="H2059">
        <v>414</v>
      </c>
      <c r="I2059">
        <v>477</v>
      </c>
      <c r="J2059">
        <v>545</v>
      </c>
      <c r="K2059">
        <v>529.58051017283719</v>
      </c>
      <c r="L2059">
        <v>317.98495717175308</v>
      </c>
    </row>
    <row r="2060" spans="1:12" x14ac:dyDescent="0.55000000000000004">
      <c r="A2060" s="1">
        <v>2058</v>
      </c>
      <c r="B2060" t="s">
        <v>24</v>
      </c>
      <c r="C2060" t="s">
        <v>585</v>
      </c>
      <c r="D2060" t="s">
        <v>2644</v>
      </c>
      <c r="E2060" t="s">
        <v>5169</v>
      </c>
      <c r="F2060">
        <v>1763</v>
      </c>
      <c r="G2060">
        <v>944.32806396484375</v>
      </c>
      <c r="H2060">
        <v>1979</v>
      </c>
      <c r="I2060">
        <v>1979</v>
      </c>
      <c r="J2060">
        <v>2578.5</v>
      </c>
      <c r="K2060">
        <v>1768.5107080139051</v>
      </c>
      <c r="L2060">
        <v>1763.001077420967</v>
      </c>
    </row>
    <row r="2061" spans="1:12" x14ac:dyDescent="0.55000000000000004">
      <c r="A2061" s="1">
        <v>2059</v>
      </c>
      <c r="B2061" t="s">
        <v>24</v>
      </c>
      <c r="C2061" t="s">
        <v>585</v>
      </c>
      <c r="D2061" t="s">
        <v>2644</v>
      </c>
      <c r="E2061" t="s">
        <v>5170</v>
      </c>
      <c r="F2061">
        <v>1645</v>
      </c>
      <c r="G2061">
        <v>947.57708740234375</v>
      </c>
      <c r="H2061">
        <v>1979</v>
      </c>
      <c r="I2061">
        <v>1979</v>
      </c>
      <c r="J2061">
        <v>2578.5</v>
      </c>
      <c r="K2061">
        <v>1394.1804401842919</v>
      </c>
      <c r="L2061">
        <v>1645.0099559347241</v>
      </c>
    </row>
    <row r="2062" spans="1:12" x14ac:dyDescent="0.55000000000000004">
      <c r="A2062" s="1">
        <v>2060</v>
      </c>
      <c r="B2062" t="s">
        <v>24</v>
      </c>
      <c r="C2062" t="s">
        <v>585</v>
      </c>
      <c r="D2062" t="s">
        <v>2644</v>
      </c>
      <c r="E2062" t="s">
        <v>5171</v>
      </c>
      <c r="F2062">
        <v>1327</v>
      </c>
      <c r="G2062">
        <v>919.057373046875</v>
      </c>
      <c r="H2062">
        <v>1979</v>
      </c>
      <c r="I2062">
        <v>1979</v>
      </c>
      <c r="J2062">
        <v>2578.5</v>
      </c>
      <c r="K2062">
        <v>1019.850172354679</v>
      </c>
      <c r="L2062">
        <v>1327.0081821356539</v>
      </c>
    </row>
    <row r="2063" spans="1:12" x14ac:dyDescent="0.55000000000000004">
      <c r="A2063" s="1">
        <v>2061</v>
      </c>
      <c r="B2063" t="s">
        <v>24</v>
      </c>
      <c r="C2063" t="s">
        <v>586</v>
      </c>
      <c r="D2063" t="s">
        <v>2645</v>
      </c>
      <c r="E2063" t="s">
        <v>5169</v>
      </c>
      <c r="F2063">
        <v>21995</v>
      </c>
      <c r="G2063">
        <v>12849.4052734375</v>
      </c>
      <c r="H2063">
        <v>27068</v>
      </c>
      <c r="I2063">
        <v>27068</v>
      </c>
      <c r="J2063">
        <v>34932</v>
      </c>
      <c r="K2063">
        <v>36713.710554702629</v>
      </c>
      <c r="L2063">
        <v>21994.999806304451</v>
      </c>
    </row>
    <row r="2064" spans="1:12" x14ac:dyDescent="0.55000000000000004">
      <c r="A2064" s="1">
        <v>2062</v>
      </c>
      <c r="B2064" t="s">
        <v>24</v>
      </c>
      <c r="C2064" t="s">
        <v>586</v>
      </c>
      <c r="D2064" t="s">
        <v>2645</v>
      </c>
      <c r="E2064" t="s">
        <v>5170</v>
      </c>
      <c r="F2064">
        <v>21774</v>
      </c>
      <c r="G2064">
        <v>12953.6171875</v>
      </c>
      <c r="H2064">
        <v>27068</v>
      </c>
      <c r="I2064">
        <v>27068</v>
      </c>
      <c r="J2064">
        <v>34932</v>
      </c>
      <c r="K2064">
        <v>35410.467891167471</v>
      </c>
      <c r="L2064">
        <v>21774.000296142822</v>
      </c>
    </row>
    <row r="2065" spans="1:12" x14ac:dyDescent="0.55000000000000004">
      <c r="A2065" s="1">
        <v>2063</v>
      </c>
      <c r="B2065" t="s">
        <v>24</v>
      </c>
      <c r="C2065" t="s">
        <v>586</v>
      </c>
      <c r="D2065" t="s">
        <v>2645</v>
      </c>
      <c r="E2065" t="s">
        <v>5171</v>
      </c>
      <c r="F2065">
        <v>18697</v>
      </c>
      <c r="G2065">
        <v>12676.2626953125</v>
      </c>
      <c r="H2065">
        <v>27068</v>
      </c>
      <c r="I2065">
        <v>27068</v>
      </c>
      <c r="J2065">
        <v>34932</v>
      </c>
      <c r="K2065">
        <v>34107.225227632312</v>
      </c>
      <c r="L2065">
        <v>18696.999956920139</v>
      </c>
    </row>
    <row r="2066" spans="1:12" x14ac:dyDescent="0.55000000000000004">
      <c r="A2066" s="1">
        <v>2064</v>
      </c>
      <c r="B2066" t="s">
        <v>24</v>
      </c>
      <c r="C2066" t="s">
        <v>587</v>
      </c>
      <c r="D2066" t="s">
        <v>2646</v>
      </c>
      <c r="E2066" t="s">
        <v>5169</v>
      </c>
      <c r="F2066">
        <v>1973</v>
      </c>
      <c r="G2066">
        <v>1042.294067382812</v>
      </c>
      <c r="H2066">
        <v>2237</v>
      </c>
      <c r="I2066">
        <v>2835.5</v>
      </c>
      <c r="J2066">
        <v>2792.5</v>
      </c>
      <c r="K2066">
        <v>10534.24193025028</v>
      </c>
      <c r="L2066">
        <v>1972.9973138557041</v>
      </c>
    </row>
    <row r="2067" spans="1:12" x14ac:dyDescent="0.55000000000000004">
      <c r="A2067" s="1">
        <v>2065</v>
      </c>
      <c r="B2067" t="s">
        <v>24</v>
      </c>
      <c r="C2067" t="s">
        <v>587</v>
      </c>
      <c r="D2067" t="s">
        <v>2646</v>
      </c>
      <c r="E2067" t="s">
        <v>5170</v>
      </c>
      <c r="F2067">
        <v>1964</v>
      </c>
      <c r="G2067">
        <v>1047.290283203125</v>
      </c>
      <c r="H2067">
        <v>2237</v>
      </c>
      <c r="I2067">
        <v>2835.5</v>
      </c>
      <c r="J2067">
        <v>2792.5</v>
      </c>
      <c r="K2067">
        <v>10534.24193025028</v>
      </c>
      <c r="L2067">
        <v>1963.994675318236</v>
      </c>
    </row>
    <row r="2068" spans="1:12" x14ac:dyDescent="0.55000000000000004">
      <c r="A2068" s="1">
        <v>2066</v>
      </c>
      <c r="B2068" t="s">
        <v>24</v>
      </c>
      <c r="C2068" t="s">
        <v>587</v>
      </c>
      <c r="D2068" t="s">
        <v>2646</v>
      </c>
      <c r="E2068" t="s">
        <v>5171</v>
      </c>
      <c r="F2068">
        <v>1601</v>
      </c>
      <c r="G2068">
        <v>1015.082885742188</v>
      </c>
      <c r="H2068">
        <v>2237</v>
      </c>
      <c r="I2068">
        <v>2493.5</v>
      </c>
      <c r="J2068">
        <v>2792.5</v>
      </c>
      <c r="K2068">
        <v>10534.24193025028</v>
      </c>
      <c r="L2068">
        <v>1600.996353239572</v>
      </c>
    </row>
    <row r="2069" spans="1:12" x14ac:dyDescent="0.55000000000000004">
      <c r="A2069" s="1">
        <v>2067</v>
      </c>
      <c r="B2069" t="s">
        <v>24</v>
      </c>
      <c r="C2069" t="s">
        <v>588</v>
      </c>
      <c r="D2069" t="s">
        <v>2647</v>
      </c>
      <c r="E2069" t="s">
        <v>5169</v>
      </c>
      <c r="F2069">
        <v>9956</v>
      </c>
      <c r="G2069">
        <v>5642.91748046875</v>
      </c>
      <c r="H2069">
        <v>11765</v>
      </c>
      <c r="I2069">
        <v>11765</v>
      </c>
      <c r="J2069">
        <v>15206</v>
      </c>
      <c r="K2069">
        <v>9911.8651620857654</v>
      </c>
      <c r="L2069">
        <v>9955.999469892693</v>
      </c>
    </row>
    <row r="2070" spans="1:12" x14ac:dyDescent="0.55000000000000004">
      <c r="A2070" s="1">
        <v>2068</v>
      </c>
      <c r="B2070" t="s">
        <v>24</v>
      </c>
      <c r="C2070" t="s">
        <v>588</v>
      </c>
      <c r="D2070" t="s">
        <v>2647</v>
      </c>
      <c r="E2070" t="s">
        <v>5170</v>
      </c>
      <c r="F2070">
        <v>9301</v>
      </c>
      <c r="G2070">
        <v>5634.7353515625</v>
      </c>
      <c r="H2070">
        <v>11765</v>
      </c>
      <c r="I2070">
        <v>11765</v>
      </c>
      <c r="J2070">
        <v>15206</v>
      </c>
      <c r="K2070">
        <v>7528.0346295468826</v>
      </c>
      <c r="L2070">
        <v>9300.9989583935676</v>
      </c>
    </row>
    <row r="2071" spans="1:12" x14ac:dyDescent="0.55000000000000004">
      <c r="A2071" s="1">
        <v>2069</v>
      </c>
      <c r="B2071" t="s">
        <v>24</v>
      </c>
      <c r="C2071" t="s">
        <v>588</v>
      </c>
      <c r="D2071" t="s">
        <v>2647</v>
      </c>
      <c r="E2071" t="s">
        <v>5171</v>
      </c>
      <c r="F2071">
        <v>8759</v>
      </c>
      <c r="G2071">
        <v>5486.7060546875</v>
      </c>
      <c r="H2071">
        <v>11765</v>
      </c>
      <c r="I2071">
        <v>11765</v>
      </c>
      <c r="J2071">
        <v>15206</v>
      </c>
      <c r="K2071">
        <v>5144.2040970080016</v>
      </c>
      <c r="L2071">
        <v>8758.998677161846</v>
      </c>
    </row>
    <row r="2072" spans="1:12" x14ac:dyDescent="0.55000000000000004">
      <c r="A2072" s="1">
        <v>2070</v>
      </c>
      <c r="B2072" t="s">
        <v>24</v>
      </c>
      <c r="C2072" t="s">
        <v>589</v>
      </c>
      <c r="D2072" t="s">
        <v>2648</v>
      </c>
      <c r="E2072" t="s">
        <v>5169</v>
      </c>
      <c r="F2072">
        <v>992</v>
      </c>
      <c r="G2072">
        <v>493.99835205078119</v>
      </c>
      <c r="H2072">
        <v>1090</v>
      </c>
      <c r="I2072">
        <v>1253</v>
      </c>
      <c r="J2072">
        <v>1274.5</v>
      </c>
      <c r="K2072">
        <v>1216.7303100562619</v>
      </c>
      <c r="L2072">
        <v>991.99304957408003</v>
      </c>
    </row>
    <row r="2073" spans="1:12" x14ac:dyDescent="0.55000000000000004">
      <c r="A2073" s="1">
        <v>2071</v>
      </c>
      <c r="B2073" t="s">
        <v>24</v>
      </c>
      <c r="C2073" t="s">
        <v>589</v>
      </c>
      <c r="D2073" t="s">
        <v>2648</v>
      </c>
      <c r="E2073" t="s">
        <v>5170</v>
      </c>
      <c r="F2073">
        <v>1049</v>
      </c>
      <c r="G2073">
        <v>491.0919189453125</v>
      </c>
      <c r="H2073">
        <v>1090</v>
      </c>
      <c r="I2073">
        <v>1253</v>
      </c>
      <c r="J2073">
        <v>1274.5</v>
      </c>
      <c r="K2073">
        <v>1190.146419024441</v>
      </c>
      <c r="L2073">
        <v>1048.989056604755</v>
      </c>
    </row>
    <row r="2074" spans="1:12" x14ac:dyDescent="0.55000000000000004">
      <c r="A2074" s="1">
        <v>2072</v>
      </c>
      <c r="B2074" t="s">
        <v>24</v>
      </c>
      <c r="C2074" t="s">
        <v>589</v>
      </c>
      <c r="D2074" t="s">
        <v>2648</v>
      </c>
      <c r="E2074" t="s">
        <v>5171</v>
      </c>
      <c r="F2074">
        <v>812</v>
      </c>
      <c r="G2074">
        <v>471.74624633789063</v>
      </c>
      <c r="H2074">
        <v>1090</v>
      </c>
      <c r="I2074">
        <v>1253</v>
      </c>
      <c r="J2074">
        <v>1274.5</v>
      </c>
      <c r="K2074">
        <v>1163.562527992621</v>
      </c>
      <c r="L2074">
        <v>811.98684683939177</v>
      </c>
    </row>
    <row r="2075" spans="1:12" x14ac:dyDescent="0.55000000000000004">
      <c r="A2075" s="1">
        <v>2073</v>
      </c>
      <c r="B2075" t="s">
        <v>25</v>
      </c>
      <c r="C2075" t="s">
        <v>280</v>
      </c>
      <c r="D2075" t="s">
        <v>2649</v>
      </c>
      <c r="E2075" t="s">
        <v>5169</v>
      </c>
      <c r="F2075">
        <v>646</v>
      </c>
      <c r="G2075">
        <v>394.81753540039063</v>
      </c>
      <c r="H2075">
        <v>858.5</v>
      </c>
      <c r="I2075">
        <v>751</v>
      </c>
      <c r="J2075">
        <v>1042.5</v>
      </c>
      <c r="K2075">
        <v>538.5260125741728</v>
      </c>
      <c r="L2075">
        <v>645.99999999999852</v>
      </c>
    </row>
    <row r="2076" spans="1:12" x14ac:dyDescent="0.55000000000000004">
      <c r="A2076" s="1">
        <v>2074</v>
      </c>
      <c r="B2076" t="s">
        <v>25</v>
      </c>
      <c r="C2076" t="s">
        <v>280</v>
      </c>
      <c r="D2076" t="s">
        <v>2649</v>
      </c>
      <c r="E2076" t="s">
        <v>5170</v>
      </c>
      <c r="F2076">
        <v>610</v>
      </c>
      <c r="G2076">
        <v>396.38189697265619</v>
      </c>
      <c r="H2076">
        <v>858.5</v>
      </c>
      <c r="I2076">
        <v>751</v>
      </c>
      <c r="J2076">
        <v>1042.5</v>
      </c>
      <c r="K2076">
        <v>325.12585408255131</v>
      </c>
      <c r="L2076">
        <v>609.99999999999886</v>
      </c>
    </row>
    <row r="2077" spans="1:12" x14ac:dyDescent="0.55000000000000004">
      <c r="A2077" s="1">
        <v>2075</v>
      </c>
      <c r="B2077" t="s">
        <v>25</v>
      </c>
      <c r="C2077" t="s">
        <v>280</v>
      </c>
      <c r="D2077" t="s">
        <v>2649</v>
      </c>
      <c r="E2077" t="s">
        <v>5171</v>
      </c>
      <c r="F2077">
        <v>451</v>
      </c>
      <c r="G2077">
        <v>387.461181640625</v>
      </c>
      <c r="H2077">
        <v>858.5</v>
      </c>
      <c r="I2077">
        <v>751</v>
      </c>
      <c r="J2077">
        <v>1042.5</v>
      </c>
      <c r="K2077">
        <v>111.7256955909297</v>
      </c>
      <c r="L2077">
        <v>450.99999999999937</v>
      </c>
    </row>
    <row r="2078" spans="1:12" x14ac:dyDescent="0.55000000000000004">
      <c r="A2078" s="1">
        <v>2076</v>
      </c>
      <c r="B2078" t="s">
        <v>25</v>
      </c>
      <c r="C2078" t="s">
        <v>590</v>
      </c>
      <c r="D2078" t="s">
        <v>2650</v>
      </c>
      <c r="E2078" t="s">
        <v>5169</v>
      </c>
      <c r="F2078">
        <v>8199</v>
      </c>
      <c r="G2078">
        <v>5142.9765625</v>
      </c>
      <c r="H2078">
        <v>11561</v>
      </c>
      <c r="I2078">
        <v>10040</v>
      </c>
      <c r="J2078">
        <v>13817.5</v>
      </c>
      <c r="K2078">
        <v>7488.7842320582286</v>
      </c>
      <c r="L2078">
        <v>8198.9994418322658</v>
      </c>
    </row>
    <row r="2079" spans="1:12" x14ac:dyDescent="0.55000000000000004">
      <c r="A2079" s="1">
        <v>2077</v>
      </c>
      <c r="B2079" t="s">
        <v>25</v>
      </c>
      <c r="C2079" t="s">
        <v>590</v>
      </c>
      <c r="D2079" t="s">
        <v>2650</v>
      </c>
      <c r="E2079" t="s">
        <v>5170</v>
      </c>
      <c r="F2079">
        <v>7700</v>
      </c>
      <c r="G2079">
        <v>5048.0009765625</v>
      </c>
      <c r="H2079">
        <v>11561</v>
      </c>
      <c r="I2079">
        <v>10040</v>
      </c>
      <c r="J2079">
        <v>13817.5</v>
      </c>
      <c r="K2079">
        <v>4620.5720281914801</v>
      </c>
      <c r="L2079">
        <v>7699.997708395068</v>
      </c>
    </row>
    <row r="2080" spans="1:12" x14ac:dyDescent="0.55000000000000004">
      <c r="A2080" s="1">
        <v>2078</v>
      </c>
      <c r="B2080" t="s">
        <v>25</v>
      </c>
      <c r="C2080" t="s">
        <v>590</v>
      </c>
      <c r="D2080" t="s">
        <v>2650</v>
      </c>
      <c r="E2080" t="s">
        <v>5171</v>
      </c>
      <c r="F2080">
        <v>5990</v>
      </c>
      <c r="G2080">
        <v>4927.01416015625</v>
      </c>
      <c r="H2080">
        <v>11561</v>
      </c>
      <c r="I2080">
        <v>10040</v>
      </c>
      <c r="J2080">
        <v>13817.5</v>
      </c>
      <c r="K2080">
        <v>1752.3598243247311</v>
      </c>
      <c r="L2080">
        <v>5989.9973535654162</v>
      </c>
    </row>
    <row r="2081" spans="1:12" x14ac:dyDescent="0.55000000000000004">
      <c r="A2081" s="1">
        <v>2079</v>
      </c>
      <c r="B2081" t="s">
        <v>25</v>
      </c>
      <c r="C2081" t="s">
        <v>591</v>
      </c>
      <c r="D2081" t="s">
        <v>2651</v>
      </c>
      <c r="E2081" t="s">
        <v>5169</v>
      </c>
      <c r="F2081">
        <v>1576</v>
      </c>
      <c r="G2081">
        <v>983.32330322265625</v>
      </c>
      <c r="H2081">
        <v>2174.5</v>
      </c>
      <c r="I2081">
        <v>1864</v>
      </c>
      <c r="J2081">
        <v>2565.5</v>
      </c>
      <c r="K2081">
        <v>1496.9251702953691</v>
      </c>
      <c r="L2081">
        <v>1576.0030351812529</v>
      </c>
    </row>
    <row r="2082" spans="1:12" x14ac:dyDescent="0.55000000000000004">
      <c r="A2082" s="1">
        <v>2080</v>
      </c>
      <c r="B2082" t="s">
        <v>25</v>
      </c>
      <c r="C2082" t="s">
        <v>591</v>
      </c>
      <c r="D2082" t="s">
        <v>2651</v>
      </c>
      <c r="E2082" t="s">
        <v>5170</v>
      </c>
      <c r="F2082">
        <v>1504</v>
      </c>
      <c r="G2082">
        <v>960.85552978515625</v>
      </c>
      <c r="H2082">
        <v>2174.5</v>
      </c>
      <c r="I2082">
        <v>1864</v>
      </c>
      <c r="J2082">
        <v>2565.5</v>
      </c>
      <c r="K2082">
        <v>982.12192730572451</v>
      </c>
      <c r="L2082">
        <v>1504.0021663654991</v>
      </c>
    </row>
    <row r="2083" spans="1:12" x14ac:dyDescent="0.55000000000000004">
      <c r="A2083" s="1">
        <v>2081</v>
      </c>
      <c r="B2083" t="s">
        <v>25</v>
      </c>
      <c r="C2083" t="s">
        <v>591</v>
      </c>
      <c r="D2083" t="s">
        <v>2651</v>
      </c>
      <c r="E2083" t="s">
        <v>5171</v>
      </c>
      <c r="F2083">
        <v>1209</v>
      </c>
      <c r="G2083">
        <v>963.37066650390625</v>
      </c>
      <c r="H2083">
        <v>2174.5</v>
      </c>
      <c r="I2083">
        <v>1864</v>
      </c>
      <c r="J2083">
        <v>2565.5</v>
      </c>
      <c r="K2083">
        <v>467.31868431608018</v>
      </c>
      <c r="L2083">
        <v>1209.0025968572279</v>
      </c>
    </row>
    <row r="2084" spans="1:12" x14ac:dyDescent="0.55000000000000004">
      <c r="A2084" s="1">
        <v>2082</v>
      </c>
      <c r="B2084" t="s">
        <v>25</v>
      </c>
      <c r="C2084" t="s">
        <v>172</v>
      </c>
      <c r="D2084" t="s">
        <v>2652</v>
      </c>
      <c r="E2084" t="s">
        <v>5169</v>
      </c>
      <c r="F2084">
        <v>205</v>
      </c>
      <c r="G2084">
        <v>123.88372802734381</v>
      </c>
      <c r="H2084">
        <v>242</v>
      </c>
      <c r="I2084">
        <v>353</v>
      </c>
      <c r="J2084">
        <v>327</v>
      </c>
      <c r="K2084">
        <v>362.58240025711552</v>
      </c>
      <c r="L2084">
        <v>204.95938277949369</v>
      </c>
    </row>
    <row r="2085" spans="1:12" x14ac:dyDescent="0.55000000000000004">
      <c r="A2085" s="1">
        <v>2083</v>
      </c>
      <c r="B2085" t="s">
        <v>25</v>
      </c>
      <c r="C2085" t="s">
        <v>172</v>
      </c>
      <c r="D2085" t="s">
        <v>2652</v>
      </c>
      <c r="E2085" t="s">
        <v>5170</v>
      </c>
      <c r="F2085">
        <v>193</v>
      </c>
      <c r="G2085">
        <v>120.1978454589844</v>
      </c>
      <c r="H2085">
        <v>242</v>
      </c>
      <c r="I2085">
        <v>353</v>
      </c>
      <c r="J2085">
        <v>327</v>
      </c>
      <c r="K2085">
        <v>362.58240025711552</v>
      </c>
      <c r="L2085">
        <v>192.939070064833</v>
      </c>
    </row>
    <row r="2086" spans="1:12" x14ac:dyDescent="0.55000000000000004">
      <c r="A2086" s="1">
        <v>2084</v>
      </c>
      <c r="B2086" t="s">
        <v>25</v>
      </c>
      <c r="C2086" t="s">
        <v>172</v>
      </c>
      <c r="D2086" t="s">
        <v>2652</v>
      </c>
      <c r="E2086" t="s">
        <v>5171</v>
      </c>
      <c r="F2086">
        <v>153</v>
      </c>
      <c r="G2086">
        <v>116.24822998046881</v>
      </c>
      <c r="H2086">
        <v>242</v>
      </c>
      <c r="I2086">
        <v>290.5</v>
      </c>
      <c r="J2086">
        <v>327</v>
      </c>
      <c r="K2086">
        <v>362.58240025711552</v>
      </c>
      <c r="L2086">
        <v>152.93736673555691</v>
      </c>
    </row>
    <row r="2087" spans="1:12" x14ac:dyDescent="0.55000000000000004">
      <c r="A2087" s="1">
        <v>2085</v>
      </c>
      <c r="B2087" t="s">
        <v>25</v>
      </c>
      <c r="C2087" t="s">
        <v>592</v>
      </c>
      <c r="D2087" t="s">
        <v>2653</v>
      </c>
      <c r="E2087" t="s">
        <v>5169</v>
      </c>
      <c r="F2087">
        <v>316</v>
      </c>
      <c r="G2087">
        <v>208.1455993652344</v>
      </c>
      <c r="H2087">
        <v>463.5</v>
      </c>
      <c r="I2087">
        <v>389</v>
      </c>
      <c r="J2087">
        <v>581.5</v>
      </c>
      <c r="K2087">
        <v>240</v>
      </c>
      <c r="L2087">
        <v>315.99238199191831</v>
      </c>
    </row>
    <row r="2088" spans="1:12" x14ac:dyDescent="0.55000000000000004">
      <c r="A2088" s="1">
        <v>2086</v>
      </c>
      <c r="B2088" t="s">
        <v>25</v>
      </c>
      <c r="C2088" t="s">
        <v>592</v>
      </c>
      <c r="D2088" t="s">
        <v>2653</v>
      </c>
      <c r="E2088" t="s">
        <v>5170</v>
      </c>
      <c r="F2088">
        <v>285</v>
      </c>
      <c r="G2088">
        <v>205.58882141113281</v>
      </c>
      <c r="H2088">
        <v>463.5</v>
      </c>
      <c r="I2088">
        <v>538</v>
      </c>
      <c r="J2088">
        <v>581.5</v>
      </c>
      <c r="K2088">
        <v>91</v>
      </c>
      <c r="L2088">
        <v>284.95410995131613</v>
      </c>
    </row>
    <row r="2089" spans="1:12" x14ac:dyDescent="0.55000000000000004">
      <c r="A2089" s="1">
        <v>2087</v>
      </c>
      <c r="B2089" t="s">
        <v>25</v>
      </c>
      <c r="C2089" t="s">
        <v>592</v>
      </c>
      <c r="D2089" t="s">
        <v>2653</v>
      </c>
      <c r="E2089" t="s">
        <v>5171</v>
      </c>
      <c r="F2089">
        <v>216</v>
      </c>
      <c r="G2089">
        <v>202.4961242675781</v>
      </c>
      <c r="H2089">
        <v>463.5</v>
      </c>
      <c r="I2089">
        <v>538</v>
      </c>
      <c r="J2089">
        <v>581.5</v>
      </c>
      <c r="K2089">
        <v>-58</v>
      </c>
      <c r="L2089">
        <v>215.93993622199321</v>
      </c>
    </row>
    <row r="2090" spans="1:12" x14ac:dyDescent="0.55000000000000004">
      <c r="A2090" s="1">
        <v>2088</v>
      </c>
      <c r="B2090" t="s">
        <v>25</v>
      </c>
      <c r="C2090" t="s">
        <v>173</v>
      </c>
      <c r="D2090" t="s">
        <v>2654</v>
      </c>
      <c r="E2090" t="s">
        <v>5169</v>
      </c>
      <c r="F2090">
        <v>1236</v>
      </c>
      <c r="G2090">
        <v>688.37384033203125</v>
      </c>
      <c r="H2090">
        <v>1411</v>
      </c>
      <c r="I2090">
        <v>1411</v>
      </c>
      <c r="J2090">
        <v>1805</v>
      </c>
      <c r="K2090">
        <v>1163.745046192854</v>
      </c>
      <c r="L2090">
        <v>1236.007294543092</v>
      </c>
    </row>
    <row r="2091" spans="1:12" x14ac:dyDescent="0.55000000000000004">
      <c r="A2091" s="1">
        <v>2089</v>
      </c>
      <c r="B2091" t="s">
        <v>25</v>
      </c>
      <c r="C2091" t="s">
        <v>173</v>
      </c>
      <c r="D2091" t="s">
        <v>2654</v>
      </c>
      <c r="E2091" t="s">
        <v>5170</v>
      </c>
      <c r="F2091">
        <v>1175</v>
      </c>
      <c r="G2091">
        <v>678.341552734375</v>
      </c>
      <c r="H2091">
        <v>1411</v>
      </c>
      <c r="I2091">
        <v>1411</v>
      </c>
      <c r="J2091">
        <v>1805</v>
      </c>
      <c r="K2091">
        <v>868.73704669816118</v>
      </c>
      <c r="L2091">
        <v>1174.98613014426</v>
      </c>
    </row>
    <row r="2092" spans="1:12" x14ac:dyDescent="0.55000000000000004">
      <c r="A2092" s="1">
        <v>2090</v>
      </c>
      <c r="B2092" t="s">
        <v>25</v>
      </c>
      <c r="C2092" t="s">
        <v>173</v>
      </c>
      <c r="D2092" t="s">
        <v>2654</v>
      </c>
      <c r="E2092" t="s">
        <v>5171</v>
      </c>
      <c r="F2092">
        <v>992</v>
      </c>
      <c r="G2092">
        <v>680.6336669921875</v>
      </c>
      <c r="H2092">
        <v>1411</v>
      </c>
      <c r="I2092">
        <v>1411</v>
      </c>
      <c r="J2092">
        <v>1805</v>
      </c>
      <c r="K2092">
        <v>573.72904720346855</v>
      </c>
      <c r="L2092">
        <v>992.00626503641604</v>
      </c>
    </row>
    <row r="2093" spans="1:12" x14ac:dyDescent="0.55000000000000004">
      <c r="A2093" s="1">
        <v>2091</v>
      </c>
      <c r="B2093" t="s">
        <v>25</v>
      </c>
      <c r="C2093" t="s">
        <v>538</v>
      </c>
      <c r="D2093" t="s">
        <v>2655</v>
      </c>
      <c r="E2093" t="s">
        <v>5169</v>
      </c>
      <c r="F2093">
        <v>356</v>
      </c>
      <c r="G2093">
        <v>216.5399475097656</v>
      </c>
      <c r="H2093">
        <v>491</v>
      </c>
      <c r="I2093">
        <v>439</v>
      </c>
      <c r="J2093">
        <v>564.5</v>
      </c>
      <c r="K2093">
        <v>352.77404929686787</v>
      </c>
      <c r="L2093">
        <v>356</v>
      </c>
    </row>
    <row r="2094" spans="1:12" x14ac:dyDescent="0.55000000000000004">
      <c r="A2094" s="1">
        <v>2092</v>
      </c>
      <c r="B2094" t="s">
        <v>25</v>
      </c>
      <c r="C2094" t="s">
        <v>538</v>
      </c>
      <c r="D2094" t="s">
        <v>2655</v>
      </c>
      <c r="E2094" t="s">
        <v>5170</v>
      </c>
      <c r="F2094">
        <v>302</v>
      </c>
      <c r="G2094">
        <v>211.9355773925781</v>
      </c>
      <c r="H2094">
        <v>491</v>
      </c>
      <c r="I2094">
        <v>439</v>
      </c>
      <c r="J2094">
        <v>564.5</v>
      </c>
      <c r="K2094">
        <v>261.82044925523621</v>
      </c>
      <c r="L2094">
        <v>302.00000000000011</v>
      </c>
    </row>
    <row r="2095" spans="1:12" x14ac:dyDescent="0.55000000000000004">
      <c r="A2095" s="1">
        <v>2093</v>
      </c>
      <c r="B2095" t="s">
        <v>25</v>
      </c>
      <c r="C2095" t="s">
        <v>538</v>
      </c>
      <c r="D2095" t="s">
        <v>2655</v>
      </c>
      <c r="E2095" t="s">
        <v>5171</v>
      </c>
      <c r="F2095">
        <v>255</v>
      </c>
      <c r="G2095">
        <v>206.720703125</v>
      </c>
      <c r="H2095">
        <v>491</v>
      </c>
      <c r="I2095">
        <v>439</v>
      </c>
      <c r="J2095">
        <v>564.5</v>
      </c>
      <c r="K2095">
        <v>170.86684921360441</v>
      </c>
      <c r="L2095">
        <v>255.0000000000002</v>
      </c>
    </row>
    <row r="2096" spans="1:12" x14ac:dyDescent="0.55000000000000004">
      <c r="A2096" s="1">
        <v>2094</v>
      </c>
      <c r="B2096" t="s">
        <v>25</v>
      </c>
      <c r="C2096" t="s">
        <v>175</v>
      </c>
      <c r="D2096" t="s">
        <v>2656</v>
      </c>
      <c r="E2096" t="s">
        <v>5169</v>
      </c>
      <c r="F2096">
        <v>435</v>
      </c>
      <c r="G2096">
        <v>262.86553955078119</v>
      </c>
      <c r="H2096">
        <v>516</v>
      </c>
      <c r="I2096">
        <v>516</v>
      </c>
      <c r="J2096">
        <v>715.5</v>
      </c>
      <c r="K2096">
        <v>430.07887753684361</v>
      </c>
      <c r="L2096">
        <v>434.99145690312798</v>
      </c>
    </row>
    <row r="2097" spans="1:12" x14ac:dyDescent="0.55000000000000004">
      <c r="A2097" s="1">
        <v>2095</v>
      </c>
      <c r="B2097" t="s">
        <v>25</v>
      </c>
      <c r="C2097" t="s">
        <v>175</v>
      </c>
      <c r="D2097" t="s">
        <v>2656</v>
      </c>
      <c r="E2097" t="s">
        <v>5170</v>
      </c>
      <c r="F2097">
        <v>428</v>
      </c>
      <c r="G2097">
        <v>263.85366821289063</v>
      </c>
      <c r="H2097">
        <v>516</v>
      </c>
      <c r="I2097">
        <v>516</v>
      </c>
      <c r="J2097">
        <v>715.5</v>
      </c>
      <c r="K2097">
        <v>289.03170718748692</v>
      </c>
      <c r="L2097">
        <v>427.98230358504878</v>
      </c>
    </row>
    <row r="2098" spans="1:12" x14ac:dyDescent="0.55000000000000004">
      <c r="A2098" s="1">
        <v>2096</v>
      </c>
      <c r="B2098" t="s">
        <v>25</v>
      </c>
      <c r="C2098" t="s">
        <v>175</v>
      </c>
      <c r="D2098" t="s">
        <v>2656</v>
      </c>
      <c r="E2098" t="s">
        <v>5171</v>
      </c>
      <c r="F2098">
        <v>343</v>
      </c>
      <c r="G2098">
        <v>255.7410583496094</v>
      </c>
      <c r="H2098">
        <v>516</v>
      </c>
      <c r="I2098">
        <v>516</v>
      </c>
      <c r="J2098">
        <v>715.5</v>
      </c>
      <c r="K2098">
        <v>147.98453683813011</v>
      </c>
      <c r="L2098">
        <v>342.97498093058738</v>
      </c>
    </row>
    <row r="2099" spans="1:12" x14ac:dyDescent="0.55000000000000004">
      <c r="A2099" s="1">
        <v>2097</v>
      </c>
      <c r="B2099" t="s">
        <v>25</v>
      </c>
      <c r="C2099" t="s">
        <v>540</v>
      </c>
      <c r="D2099" t="s">
        <v>2657</v>
      </c>
      <c r="E2099" t="s">
        <v>5169</v>
      </c>
      <c r="F2099">
        <v>816</v>
      </c>
      <c r="G2099">
        <v>541.0294189453125</v>
      </c>
      <c r="H2099">
        <v>1191</v>
      </c>
      <c r="I2099">
        <v>1367</v>
      </c>
      <c r="J2099">
        <v>1447</v>
      </c>
      <c r="K2099">
        <v>700.26102718968991</v>
      </c>
      <c r="L2099">
        <v>816.00048826788975</v>
      </c>
    </row>
    <row r="2100" spans="1:12" x14ac:dyDescent="0.55000000000000004">
      <c r="A2100" s="1">
        <v>2098</v>
      </c>
      <c r="B2100" t="s">
        <v>25</v>
      </c>
      <c r="C2100" t="s">
        <v>540</v>
      </c>
      <c r="D2100" t="s">
        <v>2657</v>
      </c>
      <c r="E2100" t="s">
        <v>5170</v>
      </c>
      <c r="F2100">
        <v>837</v>
      </c>
      <c r="G2100">
        <v>544.6231689453125</v>
      </c>
      <c r="H2100">
        <v>1191</v>
      </c>
      <c r="I2100">
        <v>1367</v>
      </c>
      <c r="J2100">
        <v>1447</v>
      </c>
      <c r="K2100">
        <v>370.26335419722648</v>
      </c>
      <c r="L2100">
        <v>837.00198349119808</v>
      </c>
    </row>
    <row r="2101" spans="1:12" x14ac:dyDescent="0.55000000000000004">
      <c r="A2101" s="1">
        <v>2099</v>
      </c>
      <c r="B2101" t="s">
        <v>25</v>
      </c>
      <c r="C2101" t="s">
        <v>540</v>
      </c>
      <c r="D2101" t="s">
        <v>2657</v>
      </c>
      <c r="E2101" t="s">
        <v>5171</v>
      </c>
      <c r="F2101">
        <v>681</v>
      </c>
      <c r="G2101">
        <v>528.8980712890625</v>
      </c>
      <c r="H2101">
        <v>1191</v>
      </c>
      <c r="I2101">
        <v>1367</v>
      </c>
      <c r="J2101">
        <v>1447</v>
      </c>
      <c r="K2101">
        <v>40.265681204763041</v>
      </c>
      <c r="L2101">
        <v>681.0016248228352</v>
      </c>
    </row>
    <row r="2102" spans="1:12" x14ac:dyDescent="0.55000000000000004">
      <c r="A2102" s="1">
        <v>2100</v>
      </c>
      <c r="B2102" t="s">
        <v>25</v>
      </c>
      <c r="C2102" t="s">
        <v>177</v>
      </c>
      <c r="D2102" t="s">
        <v>2658</v>
      </c>
      <c r="E2102" t="s">
        <v>5169</v>
      </c>
      <c r="F2102">
        <v>2649</v>
      </c>
      <c r="G2102">
        <v>1574.546020507812</v>
      </c>
      <c r="H2102">
        <v>3496.5</v>
      </c>
      <c r="I2102">
        <v>3106</v>
      </c>
      <c r="J2102">
        <v>4110.5</v>
      </c>
      <c r="K2102">
        <v>2402.8998574817329</v>
      </c>
      <c r="L2102">
        <v>2649.0046123813572</v>
      </c>
    </row>
    <row r="2103" spans="1:12" x14ac:dyDescent="0.55000000000000004">
      <c r="A2103" s="1">
        <v>2101</v>
      </c>
      <c r="B2103" t="s">
        <v>25</v>
      </c>
      <c r="C2103" t="s">
        <v>177</v>
      </c>
      <c r="D2103" t="s">
        <v>2658</v>
      </c>
      <c r="E2103" t="s">
        <v>5170</v>
      </c>
      <c r="F2103">
        <v>2518</v>
      </c>
      <c r="G2103">
        <v>1552.221069335938</v>
      </c>
      <c r="H2103">
        <v>3496.5</v>
      </c>
      <c r="I2103">
        <v>3106</v>
      </c>
      <c r="J2103">
        <v>4110.5</v>
      </c>
      <c r="K2103">
        <v>1649.860277950811</v>
      </c>
      <c r="L2103">
        <v>2518.0031687776932</v>
      </c>
    </row>
    <row r="2104" spans="1:12" x14ac:dyDescent="0.55000000000000004">
      <c r="A2104" s="1">
        <v>2102</v>
      </c>
      <c r="B2104" t="s">
        <v>25</v>
      </c>
      <c r="C2104" t="s">
        <v>177</v>
      </c>
      <c r="D2104" t="s">
        <v>2658</v>
      </c>
      <c r="E2104" t="s">
        <v>5171</v>
      </c>
      <c r="F2104">
        <v>2111</v>
      </c>
      <c r="G2104">
        <v>1557.25</v>
      </c>
      <c r="H2104">
        <v>3496.5</v>
      </c>
      <c r="I2104">
        <v>3106</v>
      </c>
      <c r="J2104">
        <v>4110.5</v>
      </c>
      <c r="K2104">
        <v>896.82069841988869</v>
      </c>
      <c r="L2104">
        <v>2111.005668156994</v>
      </c>
    </row>
    <row r="2105" spans="1:12" x14ac:dyDescent="0.55000000000000004">
      <c r="A2105" s="1">
        <v>2103</v>
      </c>
      <c r="B2105" t="s">
        <v>25</v>
      </c>
      <c r="C2105" t="s">
        <v>76</v>
      </c>
      <c r="D2105" t="s">
        <v>2659</v>
      </c>
      <c r="E2105" t="s">
        <v>5169</v>
      </c>
      <c r="F2105">
        <v>655</v>
      </c>
      <c r="G2105">
        <v>421.65591430664063</v>
      </c>
      <c r="H2105">
        <v>839</v>
      </c>
      <c r="I2105">
        <v>839</v>
      </c>
      <c r="J2105">
        <v>1193</v>
      </c>
      <c r="K2105">
        <v>555</v>
      </c>
      <c r="L2105">
        <v>654.99223643748246</v>
      </c>
    </row>
    <row r="2106" spans="1:12" x14ac:dyDescent="0.55000000000000004">
      <c r="A2106" s="1">
        <v>2104</v>
      </c>
      <c r="B2106" t="s">
        <v>25</v>
      </c>
      <c r="C2106" t="s">
        <v>76</v>
      </c>
      <c r="D2106" t="s">
        <v>2659</v>
      </c>
      <c r="E2106" t="s">
        <v>5170</v>
      </c>
      <c r="F2106">
        <v>578</v>
      </c>
      <c r="G2106">
        <v>422.44448852539063</v>
      </c>
      <c r="H2106">
        <v>839</v>
      </c>
      <c r="I2106">
        <v>839</v>
      </c>
      <c r="J2106">
        <v>1193</v>
      </c>
      <c r="K2106">
        <v>271</v>
      </c>
      <c r="L2106">
        <v>577.98476698538741</v>
      </c>
    </row>
    <row r="2107" spans="1:12" x14ac:dyDescent="0.55000000000000004">
      <c r="A2107" s="1">
        <v>2105</v>
      </c>
      <c r="B2107" t="s">
        <v>25</v>
      </c>
      <c r="C2107" t="s">
        <v>76</v>
      </c>
      <c r="D2107" t="s">
        <v>2659</v>
      </c>
      <c r="E2107" t="s">
        <v>5171</v>
      </c>
      <c r="F2107">
        <v>461</v>
      </c>
      <c r="G2107">
        <v>410.78717041015619</v>
      </c>
      <c r="H2107">
        <v>839</v>
      </c>
      <c r="I2107">
        <v>839</v>
      </c>
      <c r="J2107">
        <v>1193</v>
      </c>
      <c r="K2107">
        <v>-13</v>
      </c>
      <c r="L2107">
        <v>460.98193185619101</v>
      </c>
    </row>
    <row r="2108" spans="1:12" x14ac:dyDescent="0.55000000000000004">
      <c r="A2108" s="1">
        <v>2106</v>
      </c>
      <c r="B2108" t="s">
        <v>25</v>
      </c>
      <c r="C2108" t="s">
        <v>543</v>
      </c>
      <c r="D2108" t="s">
        <v>2660</v>
      </c>
      <c r="E2108" t="s">
        <v>5169</v>
      </c>
      <c r="F2108">
        <v>681</v>
      </c>
      <c r="G2108">
        <v>447.37673950195313</v>
      </c>
      <c r="H2108">
        <v>1008</v>
      </c>
      <c r="I2108">
        <v>851</v>
      </c>
      <c r="J2108">
        <v>1247</v>
      </c>
      <c r="K2108">
        <v>1238.9236752048639</v>
      </c>
      <c r="L2108">
        <v>680.99709414047231</v>
      </c>
    </row>
    <row r="2109" spans="1:12" x14ac:dyDescent="0.55000000000000004">
      <c r="A2109" s="1">
        <v>2107</v>
      </c>
      <c r="B2109" t="s">
        <v>25</v>
      </c>
      <c r="C2109" t="s">
        <v>543</v>
      </c>
      <c r="D2109" t="s">
        <v>2660</v>
      </c>
      <c r="E2109" t="s">
        <v>5170</v>
      </c>
      <c r="F2109">
        <v>666</v>
      </c>
      <c r="G2109">
        <v>450.09213256835938</v>
      </c>
      <c r="H2109">
        <v>1008</v>
      </c>
      <c r="I2109">
        <v>851</v>
      </c>
      <c r="J2109">
        <v>1247</v>
      </c>
      <c r="K2109">
        <v>1237.203707838212</v>
      </c>
      <c r="L2109">
        <v>665.99198402574291</v>
      </c>
    </row>
    <row r="2110" spans="1:12" x14ac:dyDescent="0.55000000000000004">
      <c r="A2110" s="1">
        <v>2108</v>
      </c>
      <c r="B2110" t="s">
        <v>25</v>
      </c>
      <c r="C2110" t="s">
        <v>543</v>
      </c>
      <c r="D2110" t="s">
        <v>2660</v>
      </c>
      <c r="E2110" t="s">
        <v>5171</v>
      </c>
      <c r="F2110">
        <v>521</v>
      </c>
      <c r="G2110">
        <v>435.57080078125</v>
      </c>
      <c r="H2110">
        <v>1008</v>
      </c>
      <c r="I2110">
        <v>851</v>
      </c>
      <c r="J2110">
        <v>1247</v>
      </c>
      <c r="K2110">
        <v>1235.4837404715599</v>
      </c>
      <c r="L2110">
        <v>520.99246725272383</v>
      </c>
    </row>
    <row r="2111" spans="1:12" x14ac:dyDescent="0.55000000000000004">
      <c r="A2111" s="1">
        <v>2109</v>
      </c>
      <c r="B2111" t="s">
        <v>25</v>
      </c>
      <c r="C2111" t="s">
        <v>182</v>
      </c>
      <c r="D2111" t="s">
        <v>2661</v>
      </c>
      <c r="E2111" t="s">
        <v>5169</v>
      </c>
      <c r="F2111">
        <v>297</v>
      </c>
      <c r="G2111">
        <v>184.3502502441406</v>
      </c>
      <c r="H2111">
        <v>374</v>
      </c>
      <c r="I2111">
        <v>374</v>
      </c>
      <c r="J2111">
        <v>497</v>
      </c>
      <c r="K2111">
        <v>317.80609101105671</v>
      </c>
      <c r="L2111">
        <v>296.99290146670739</v>
      </c>
    </row>
    <row r="2112" spans="1:12" x14ac:dyDescent="0.55000000000000004">
      <c r="A2112" s="1">
        <v>2110</v>
      </c>
      <c r="B2112" t="s">
        <v>25</v>
      </c>
      <c r="C2112" t="s">
        <v>182</v>
      </c>
      <c r="D2112" t="s">
        <v>2661</v>
      </c>
      <c r="E2112" t="s">
        <v>5170</v>
      </c>
      <c r="F2112">
        <v>282</v>
      </c>
      <c r="G2112">
        <v>185.8725280761719</v>
      </c>
      <c r="H2112">
        <v>374</v>
      </c>
      <c r="I2112">
        <v>374</v>
      </c>
      <c r="J2112">
        <v>497</v>
      </c>
      <c r="K2112">
        <v>229.9845559565874</v>
      </c>
      <c r="L2112">
        <v>282.00847469409149</v>
      </c>
    </row>
    <row r="2113" spans="1:12" x14ac:dyDescent="0.55000000000000004">
      <c r="A2113" s="1">
        <v>2111</v>
      </c>
      <c r="B2113" t="s">
        <v>25</v>
      </c>
      <c r="C2113" t="s">
        <v>182</v>
      </c>
      <c r="D2113" t="s">
        <v>2661</v>
      </c>
      <c r="E2113" t="s">
        <v>5171</v>
      </c>
      <c r="F2113">
        <v>218</v>
      </c>
      <c r="G2113">
        <v>177.76060485839841</v>
      </c>
      <c r="H2113">
        <v>374</v>
      </c>
      <c r="I2113">
        <v>374</v>
      </c>
      <c r="J2113">
        <v>497</v>
      </c>
      <c r="K2113">
        <v>142.16302090211809</v>
      </c>
      <c r="L2113">
        <v>217.992475778022</v>
      </c>
    </row>
    <row r="2114" spans="1:12" x14ac:dyDescent="0.55000000000000004">
      <c r="A2114" s="1">
        <v>2112</v>
      </c>
      <c r="B2114" t="s">
        <v>25</v>
      </c>
      <c r="C2114" t="s">
        <v>593</v>
      </c>
      <c r="D2114" t="s">
        <v>2662</v>
      </c>
      <c r="E2114" t="s">
        <v>5169</v>
      </c>
      <c r="F2114">
        <v>594</v>
      </c>
      <c r="G2114">
        <v>320.68222045898438</v>
      </c>
      <c r="H2114">
        <v>677</v>
      </c>
      <c r="I2114">
        <v>677</v>
      </c>
      <c r="J2114">
        <v>865.5</v>
      </c>
      <c r="K2114">
        <v>513</v>
      </c>
      <c r="L2114">
        <v>593.96430621944421</v>
      </c>
    </row>
    <row r="2115" spans="1:12" x14ac:dyDescent="0.55000000000000004">
      <c r="A2115" s="1">
        <v>2113</v>
      </c>
      <c r="B2115" t="s">
        <v>25</v>
      </c>
      <c r="C2115" t="s">
        <v>593</v>
      </c>
      <c r="D2115" t="s">
        <v>2662</v>
      </c>
      <c r="E2115" t="s">
        <v>5170</v>
      </c>
      <c r="F2115">
        <v>564</v>
      </c>
      <c r="G2115">
        <v>323.20086669921881</v>
      </c>
      <c r="H2115">
        <v>677</v>
      </c>
      <c r="I2115">
        <v>677</v>
      </c>
      <c r="J2115">
        <v>865.5</v>
      </c>
      <c r="K2115">
        <v>349</v>
      </c>
      <c r="L2115">
        <v>563.94913351069454</v>
      </c>
    </row>
    <row r="2116" spans="1:12" x14ac:dyDescent="0.55000000000000004">
      <c r="A2116" s="1">
        <v>2114</v>
      </c>
      <c r="B2116" t="s">
        <v>25</v>
      </c>
      <c r="C2116" t="s">
        <v>593</v>
      </c>
      <c r="D2116" t="s">
        <v>2662</v>
      </c>
      <c r="E2116" t="s">
        <v>5171</v>
      </c>
      <c r="F2116">
        <v>442</v>
      </c>
      <c r="G2116">
        <v>312.09072875976563</v>
      </c>
      <c r="H2116">
        <v>677</v>
      </c>
      <c r="I2116">
        <v>677</v>
      </c>
      <c r="J2116">
        <v>865.5</v>
      </c>
      <c r="K2116">
        <v>185</v>
      </c>
      <c r="L2116">
        <v>441.95756875832802</v>
      </c>
    </row>
    <row r="2117" spans="1:12" x14ac:dyDescent="0.55000000000000004">
      <c r="A2117" s="1">
        <v>2115</v>
      </c>
      <c r="B2117" t="s">
        <v>25</v>
      </c>
      <c r="C2117" t="s">
        <v>87</v>
      </c>
      <c r="D2117" t="s">
        <v>2663</v>
      </c>
      <c r="E2117" t="s">
        <v>5169</v>
      </c>
      <c r="F2117">
        <v>897</v>
      </c>
      <c r="G2117">
        <v>603.251220703125</v>
      </c>
      <c r="H2117">
        <v>1302</v>
      </c>
      <c r="I2117">
        <v>1106</v>
      </c>
      <c r="J2117">
        <v>1607.5</v>
      </c>
      <c r="K2117">
        <v>766.71156428809036</v>
      </c>
      <c r="L2117">
        <v>896.99685852325683</v>
      </c>
    </row>
    <row r="2118" spans="1:12" x14ac:dyDescent="0.55000000000000004">
      <c r="A2118" s="1">
        <v>2116</v>
      </c>
      <c r="B2118" t="s">
        <v>25</v>
      </c>
      <c r="C2118" t="s">
        <v>87</v>
      </c>
      <c r="D2118" t="s">
        <v>2663</v>
      </c>
      <c r="E2118" t="s">
        <v>5170</v>
      </c>
      <c r="F2118">
        <v>870</v>
      </c>
      <c r="G2118">
        <v>608.96917724609375</v>
      </c>
      <c r="H2118">
        <v>1302</v>
      </c>
      <c r="I2118">
        <v>1106</v>
      </c>
      <c r="J2118">
        <v>1607.5</v>
      </c>
      <c r="K2118">
        <v>387.25417360273673</v>
      </c>
      <c r="L2118">
        <v>869.99632581642368</v>
      </c>
    </row>
    <row r="2119" spans="1:12" x14ac:dyDescent="0.55000000000000004">
      <c r="A2119" s="1">
        <v>2117</v>
      </c>
      <c r="B2119" t="s">
        <v>25</v>
      </c>
      <c r="C2119" t="s">
        <v>87</v>
      </c>
      <c r="D2119" t="s">
        <v>2663</v>
      </c>
      <c r="E2119" t="s">
        <v>5171</v>
      </c>
      <c r="F2119">
        <v>650</v>
      </c>
      <c r="G2119">
        <v>594.28125</v>
      </c>
      <c r="H2119">
        <v>1302</v>
      </c>
      <c r="I2119">
        <v>1106</v>
      </c>
      <c r="J2119">
        <v>1607.5</v>
      </c>
      <c r="K2119">
        <v>7.7967829173830978</v>
      </c>
      <c r="L2119">
        <v>650.00281842296272</v>
      </c>
    </row>
    <row r="2120" spans="1:12" x14ac:dyDescent="0.55000000000000004">
      <c r="A2120" s="1">
        <v>2118</v>
      </c>
      <c r="B2120" t="s">
        <v>25</v>
      </c>
      <c r="C2120" t="s">
        <v>594</v>
      </c>
      <c r="D2120" t="s">
        <v>2664</v>
      </c>
      <c r="E2120" t="s">
        <v>5169</v>
      </c>
      <c r="F2120">
        <v>1294</v>
      </c>
      <c r="G2120">
        <v>806.3262939453125</v>
      </c>
      <c r="H2120">
        <v>1648</v>
      </c>
      <c r="I2120">
        <v>1648</v>
      </c>
      <c r="J2120">
        <v>2177.5</v>
      </c>
      <c r="K2120">
        <v>1321.055118454057</v>
      </c>
      <c r="L2120">
        <v>1293.9931269247111</v>
      </c>
    </row>
    <row r="2121" spans="1:12" x14ac:dyDescent="0.55000000000000004">
      <c r="A2121" s="1">
        <v>2119</v>
      </c>
      <c r="B2121" t="s">
        <v>25</v>
      </c>
      <c r="C2121" t="s">
        <v>594</v>
      </c>
      <c r="D2121" t="s">
        <v>2664</v>
      </c>
      <c r="E2121" t="s">
        <v>5170</v>
      </c>
      <c r="F2121">
        <v>1205</v>
      </c>
      <c r="G2121">
        <v>812.28668212890625</v>
      </c>
      <c r="H2121">
        <v>1648</v>
      </c>
      <c r="I2121">
        <v>1648</v>
      </c>
      <c r="J2121">
        <v>2177.5</v>
      </c>
      <c r="K2121">
        <v>927.55697491613478</v>
      </c>
      <c r="L2121">
        <v>1204.9916800845131</v>
      </c>
    </row>
    <row r="2122" spans="1:12" x14ac:dyDescent="0.55000000000000004">
      <c r="A2122" s="1">
        <v>2120</v>
      </c>
      <c r="B2122" t="s">
        <v>25</v>
      </c>
      <c r="C2122" t="s">
        <v>594</v>
      </c>
      <c r="D2122" t="s">
        <v>2664</v>
      </c>
      <c r="E2122" t="s">
        <v>5171</v>
      </c>
      <c r="F2122">
        <v>986</v>
      </c>
      <c r="G2122">
        <v>794.57659912109375</v>
      </c>
      <c r="H2122">
        <v>1648</v>
      </c>
      <c r="I2122">
        <v>1648</v>
      </c>
      <c r="J2122">
        <v>2177.5</v>
      </c>
      <c r="K2122">
        <v>534.05883137821274</v>
      </c>
      <c r="L2122">
        <v>985.98913132057623</v>
      </c>
    </row>
    <row r="2123" spans="1:12" x14ac:dyDescent="0.55000000000000004">
      <c r="A2123" s="1">
        <v>2121</v>
      </c>
      <c r="B2123" t="s">
        <v>25</v>
      </c>
      <c r="C2123" t="s">
        <v>424</v>
      </c>
      <c r="D2123" t="s">
        <v>2665</v>
      </c>
      <c r="E2123" t="s">
        <v>5169</v>
      </c>
      <c r="F2123">
        <v>582</v>
      </c>
      <c r="G2123">
        <v>374.21722412109381</v>
      </c>
      <c r="H2123">
        <v>812</v>
      </c>
      <c r="I2123">
        <v>696</v>
      </c>
      <c r="J2123">
        <v>1015</v>
      </c>
      <c r="K2123">
        <v>466.5639561145058</v>
      </c>
      <c r="L2123">
        <v>581.99504718479614</v>
      </c>
    </row>
    <row r="2124" spans="1:12" x14ac:dyDescent="0.55000000000000004">
      <c r="A2124" s="1">
        <v>2122</v>
      </c>
      <c r="B2124" t="s">
        <v>25</v>
      </c>
      <c r="C2124" t="s">
        <v>424</v>
      </c>
      <c r="D2124" t="s">
        <v>2665</v>
      </c>
      <c r="E2124" t="s">
        <v>5170</v>
      </c>
      <c r="F2124">
        <v>517</v>
      </c>
      <c r="G2124">
        <v>377.474365234375</v>
      </c>
      <c r="H2124">
        <v>812</v>
      </c>
      <c r="I2124">
        <v>696</v>
      </c>
      <c r="J2124">
        <v>1015</v>
      </c>
      <c r="K2124">
        <v>235.68400214144171</v>
      </c>
      <c r="L2124">
        <v>516.99254280802938</v>
      </c>
    </row>
    <row r="2125" spans="1:12" x14ac:dyDescent="0.55000000000000004">
      <c r="A2125" s="1">
        <v>2123</v>
      </c>
      <c r="B2125" t="s">
        <v>25</v>
      </c>
      <c r="C2125" t="s">
        <v>424</v>
      </c>
      <c r="D2125" t="s">
        <v>2665</v>
      </c>
      <c r="E2125" t="s">
        <v>5171</v>
      </c>
      <c r="F2125">
        <v>427</v>
      </c>
      <c r="G2125">
        <v>368.784912109375</v>
      </c>
      <c r="H2125">
        <v>812</v>
      </c>
      <c r="I2125">
        <v>696</v>
      </c>
      <c r="J2125">
        <v>1015</v>
      </c>
      <c r="K2125">
        <v>4.8040481683776761</v>
      </c>
      <c r="L2125">
        <v>426.98653487339533</v>
      </c>
    </row>
    <row r="2126" spans="1:12" x14ac:dyDescent="0.55000000000000004">
      <c r="A2126" s="1">
        <v>2124</v>
      </c>
      <c r="B2126" t="s">
        <v>25</v>
      </c>
      <c r="C2126" t="s">
        <v>18</v>
      </c>
      <c r="D2126" t="s">
        <v>2666</v>
      </c>
      <c r="E2126" t="s">
        <v>5169</v>
      </c>
      <c r="F2126">
        <v>3103</v>
      </c>
      <c r="G2126">
        <v>1856.458129882812</v>
      </c>
      <c r="H2126">
        <v>4210</v>
      </c>
      <c r="I2126">
        <v>5143</v>
      </c>
      <c r="J2126">
        <v>4907</v>
      </c>
      <c r="K2126">
        <v>2830.019875713841</v>
      </c>
      <c r="L2126">
        <v>3103.0064191587621</v>
      </c>
    </row>
    <row r="2127" spans="1:12" x14ac:dyDescent="0.55000000000000004">
      <c r="A2127" s="1">
        <v>2125</v>
      </c>
      <c r="B2127" t="s">
        <v>25</v>
      </c>
      <c r="C2127" t="s">
        <v>18</v>
      </c>
      <c r="D2127" t="s">
        <v>2666</v>
      </c>
      <c r="E2127" t="s">
        <v>5170</v>
      </c>
      <c r="F2127">
        <v>2821</v>
      </c>
      <c r="G2127">
        <v>1824.524536132812</v>
      </c>
      <c r="H2127">
        <v>4210</v>
      </c>
      <c r="I2127">
        <v>5143</v>
      </c>
      <c r="J2127">
        <v>4907</v>
      </c>
      <c r="K2127">
        <v>1909.9766802792269</v>
      </c>
      <c r="L2127">
        <v>2821.0063234131808</v>
      </c>
    </row>
    <row r="2128" spans="1:12" x14ac:dyDescent="0.55000000000000004">
      <c r="A2128" s="1">
        <v>2126</v>
      </c>
      <c r="B2128" t="s">
        <v>25</v>
      </c>
      <c r="C2128" t="s">
        <v>18</v>
      </c>
      <c r="D2128" t="s">
        <v>2666</v>
      </c>
      <c r="E2128" t="s">
        <v>5171</v>
      </c>
      <c r="F2128">
        <v>2316</v>
      </c>
      <c r="G2128">
        <v>1784.8974609375</v>
      </c>
      <c r="H2128">
        <v>4210</v>
      </c>
      <c r="I2128">
        <v>5143</v>
      </c>
      <c r="J2128">
        <v>4907</v>
      </c>
      <c r="K2128">
        <v>989.93348484461239</v>
      </c>
      <c r="L2128">
        <v>2316.0065012264031</v>
      </c>
    </row>
    <row r="2129" spans="1:12" x14ac:dyDescent="0.55000000000000004">
      <c r="A2129" s="1">
        <v>2127</v>
      </c>
      <c r="B2129" t="s">
        <v>25</v>
      </c>
      <c r="C2129" t="s">
        <v>595</v>
      </c>
      <c r="D2129" t="s">
        <v>2667</v>
      </c>
      <c r="E2129" t="s">
        <v>5169</v>
      </c>
      <c r="F2129">
        <v>769</v>
      </c>
      <c r="G2129">
        <v>437.92156982421881</v>
      </c>
      <c r="H2129">
        <v>895</v>
      </c>
      <c r="I2129">
        <v>895</v>
      </c>
      <c r="J2129">
        <v>1190</v>
      </c>
      <c r="K2129">
        <v>698.34154712780355</v>
      </c>
      <c r="L2129">
        <v>768.99485229569655</v>
      </c>
    </row>
    <row r="2130" spans="1:12" x14ac:dyDescent="0.55000000000000004">
      <c r="A2130" s="1">
        <v>2128</v>
      </c>
      <c r="B2130" t="s">
        <v>25</v>
      </c>
      <c r="C2130" t="s">
        <v>595</v>
      </c>
      <c r="D2130" t="s">
        <v>2667</v>
      </c>
      <c r="E2130" t="s">
        <v>5170</v>
      </c>
      <c r="F2130">
        <v>727</v>
      </c>
      <c r="G2130">
        <v>444.0438232421875</v>
      </c>
      <c r="H2130">
        <v>895</v>
      </c>
      <c r="I2130">
        <v>895</v>
      </c>
      <c r="J2130">
        <v>1190</v>
      </c>
      <c r="K2130">
        <v>471.90899939338391</v>
      </c>
      <c r="L2130">
        <v>726.98305692413953</v>
      </c>
    </row>
    <row r="2131" spans="1:12" x14ac:dyDescent="0.55000000000000004">
      <c r="A2131" s="1">
        <v>2129</v>
      </c>
      <c r="B2131" t="s">
        <v>25</v>
      </c>
      <c r="C2131" t="s">
        <v>595</v>
      </c>
      <c r="D2131" t="s">
        <v>2667</v>
      </c>
      <c r="E2131" t="s">
        <v>5171</v>
      </c>
      <c r="F2131">
        <v>600</v>
      </c>
      <c r="G2131">
        <v>443.03375244140619</v>
      </c>
      <c r="H2131">
        <v>895</v>
      </c>
      <c r="I2131">
        <v>895</v>
      </c>
      <c r="J2131">
        <v>1190</v>
      </c>
      <c r="K2131">
        <v>245.47645165896421</v>
      </c>
      <c r="L2131">
        <v>599.98191658785731</v>
      </c>
    </row>
    <row r="2132" spans="1:12" x14ac:dyDescent="0.55000000000000004">
      <c r="A2132" s="1">
        <v>2130</v>
      </c>
      <c r="B2132" t="s">
        <v>25</v>
      </c>
      <c r="C2132" t="s">
        <v>596</v>
      </c>
      <c r="D2132" t="s">
        <v>2668</v>
      </c>
      <c r="E2132" t="s">
        <v>5169</v>
      </c>
      <c r="F2132">
        <v>4072</v>
      </c>
      <c r="G2132">
        <v>2934.691162109375</v>
      </c>
      <c r="H2132">
        <v>6173.5</v>
      </c>
      <c r="I2132">
        <v>5182</v>
      </c>
      <c r="J2132">
        <v>7909</v>
      </c>
      <c r="K2132">
        <v>13456.259540411371</v>
      </c>
      <c r="L2132">
        <v>4071.9999999999991</v>
      </c>
    </row>
    <row r="2133" spans="1:12" x14ac:dyDescent="0.55000000000000004">
      <c r="A2133" s="1">
        <v>2131</v>
      </c>
      <c r="B2133" t="s">
        <v>25</v>
      </c>
      <c r="C2133" t="s">
        <v>596</v>
      </c>
      <c r="D2133" t="s">
        <v>2668</v>
      </c>
      <c r="E2133" t="s">
        <v>5170</v>
      </c>
      <c r="F2133">
        <v>3773</v>
      </c>
      <c r="G2133">
        <v>2982.53076171875</v>
      </c>
      <c r="H2133">
        <v>6173.5</v>
      </c>
      <c r="I2133">
        <v>5182</v>
      </c>
      <c r="J2133">
        <v>7909</v>
      </c>
      <c r="K2133">
        <v>13456.259540411371</v>
      </c>
      <c r="L2133">
        <v>3773.00000000001</v>
      </c>
    </row>
    <row r="2134" spans="1:12" x14ac:dyDescent="0.55000000000000004">
      <c r="A2134" s="1">
        <v>2132</v>
      </c>
      <c r="B2134" t="s">
        <v>25</v>
      </c>
      <c r="C2134" t="s">
        <v>596</v>
      </c>
      <c r="D2134" t="s">
        <v>2668</v>
      </c>
      <c r="E2134" t="s">
        <v>5171</v>
      </c>
      <c r="F2134">
        <v>2825</v>
      </c>
      <c r="G2134">
        <v>2951.1552734375</v>
      </c>
      <c r="H2134">
        <v>6173.5</v>
      </c>
      <c r="I2134">
        <v>5182</v>
      </c>
      <c r="J2134">
        <v>7909</v>
      </c>
      <c r="K2134">
        <v>13456.259540411371</v>
      </c>
      <c r="L2134">
        <v>2825.0000000000059</v>
      </c>
    </row>
    <row r="2135" spans="1:12" x14ac:dyDescent="0.55000000000000004">
      <c r="A2135" s="1">
        <v>2133</v>
      </c>
      <c r="B2135" t="s">
        <v>25</v>
      </c>
      <c r="C2135" t="s">
        <v>91</v>
      </c>
      <c r="D2135" t="s">
        <v>2669</v>
      </c>
      <c r="E2135" t="s">
        <v>5169</v>
      </c>
      <c r="F2135">
        <v>591</v>
      </c>
      <c r="G2135">
        <v>369.1484375</v>
      </c>
      <c r="H2135">
        <v>820</v>
      </c>
      <c r="I2135">
        <v>864.5</v>
      </c>
      <c r="J2135">
        <v>976.5</v>
      </c>
      <c r="K2135">
        <v>532.51564551220918</v>
      </c>
      <c r="L2135">
        <v>591.00383825519566</v>
      </c>
    </row>
    <row r="2136" spans="1:12" x14ac:dyDescent="0.55000000000000004">
      <c r="A2136" s="1">
        <v>2134</v>
      </c>
      <c r="B2136" t="s">
        <v>25</v>
      </c>
      <c r="C2136" t="s">
        <v>91</v>
      </c>
      <c r="D2136" t="s">
        <v>2669</v>
      </c>
      <c r="E2136" t="s">
        <v>5170</v>
      </c>
      <c r="F2136">
        <v>537</v>
      </c>
      <c r="G2136">
        <v>368.27212524414063</v>
      </c>
      <c r="H2136">
        <v>820</v>
      </c>
      <c r="I2136">
        <v>951.5</v>
      </c>
      <c r="J2136">
        <v>976.5</v>
      </c>
      <c r="K2136">
        <v>341.15035382869172</v>
      </c>
      <c r="L2136">
        <v>536.98706465952705</v>
      </c>
    </row>
    <row r="2137" spans="1:12" x14ac:dyDescent="0.55000000000000004">
      <c r="A2137" s="1">
        <v>2135</v>
      </c>
      <c r="B2137" t="s">
        <v>25</v>
      </c>
      <c r="C2137" t="s">
        <v>91</v>
      </c>
      <c r="D2137" t="s">
        <v>2669</v>
      </c>
      <c r="E2137" t="s">
        <v>5171</v>
      </c>
      <c r="F2137">
        <v>454</v>
      </c>
      <c r="G2137">
        <v>356.31842041015619</v>
      </c>
      <c r="H2137">
        <v>820</v>
      </c>
      <c r="I2137">
        <v>864.5</v>
      </c>
      <c r="J2137">
        <v>976.5</v>
      </c>
      <c r="K2137">
        <v>149.78506214517421</v>
      </c>
      <c r="L2137">
        <v>453.98947075556191</v>
      </c>
    </row>
    <row r="2138" spans="1:12" x14ac:dyDescent="0.55000000000000004">
      <c r="A2138" s="1">
        <v>2136</v>
      </c>
      <c r="B2138" t="s">
        <v>25</v>
      </c>
      <c r="C2138" t="s">
        <v>434</v>
      </c>
      <c r="D2138" t="s">
        <v>2670</v>
      </c>
      <c r="E2138" t="s">
        <v>5169</v>
      </c>
      <c r="F2138">
        <v>1710</v>
      </c>
      <c r="G2138">
        <v>966.843994140625</v>
      </c>
      <c r="H2138">
        <v>2210</v>
      </c>
      <c r="I2138">
        <v>1979</v>
      </c>
      <c r="J2138">
        <v>2565</v>
      </c>
      <c r="K2138">
        <v>1590.8496149479411</v>
      </c>
      <c r="L2138">
        <v>1709.9999999999909</v>
      </c>
    </row>
    <row r="2139" spans="1:12" x14ac:dyDescent="0.55000000000000004">
      <c r="A2139" s="1">
        <v>2137</v>
      </c>
      <c r="B2139" t="s">
        <v>25</v>
      </c>
      <c r="C2139" t="s">
        <v>434</v>
      </c>
      <c r="D2139" t="s">
        <v>2670</v>
      </c>
      <c r="E2139" t="s">
        <v>5170</v>
      </c>
      <c r="F2139">
        <v>1675</v>
      </c>
      <c r="G2139">
        <v>978.89154052734375</v>
      </c>
      <c r="H2139">
        <v>2210</v>
      </c>
      <c r="I2139">
        <v>1979</v>
      </c>
      <c r="J2139">
        <v>2565</v>
      </c>
      <c r="K2139">
        <v>1146.1137964348479</v>
      </c>
      <c r="L2139">
        <v>1674.99999999999</v>
      </c>
    </row>
    <row r="2140" spans="1:12" x14ac:dyDescent="0.55000000000000004">
      <c r="A2140" s="1">
        <v>2138</v>
      </c>
      <c r="B2140" t="s">
        <v>25</v>
      </c>
      <c r="C2140" t="s">
        <v>434</v>
      </c>
      <c r="D2140" t="s">
        <v>2670</v>
      </c>
      <c r="E2140" t="s">
        <v>5171</v>
      </c>
      <c r="F2140">
        <v>1358</v>
      </c>
      <c r="G2140">
        <v>951.81060791015625</v>
      </c>
      <c r="H2140">
        <v>2210</v>
      </c>
      <c r="I2140">
        <v>1979</v>
      </c>
      <c r="J2140">
        <v>2565</v>
      </c>
      <c r="K2140">
        <v>701.37797792175525</v>
      </c>
      <c r="L2140">
        <v>1357.99999999999</v>
      </c>
    </row>
    <row r="2141" spans="1:12" x14ac:dyDescent="0.55000000000000004">
      <c r="A2141" s="1">
        <v>2139</v>
      </c>
      <c r="B2141" t="s">
        <v>25</v>
      </c>
      <c r="C2141" t="s">
        <v>597</v>
      </c>
      <c r="D2141" t="s">
        <v>2671</v>
      </c>
      <c r="E2141" t="s">
        <v>5169</v>
      </c>
      <c r="F2141">
        <v>477</v>
      </c>
      <c r="G2141">
        <v>273.97720336914063</v>
      </c>
      <c r="H2141">
        <v>571</v>
      </c>
      <c r="I2141">
        <v>693.5</v>
      </c>
      <c r="J2141">
        <v>766.5</v>
      </c>
      <c r="K2141">
        <v>621.27240822634394</v>
      </c>
      <c r="L2141">
        <v>477.00029044335918</v>
      </c>
    </row>
    <row r="2142" spans="1:12" x14ac:dyDescent="0.55000000000000004">
      <c r="A2142" s="1">
        <v>2140</v>
      </c>
      <c r="B2142" t="s">
        <v>25</v>
      </c>
      <c r="C2142" t="s">
        <v>597</v>
      </c>
      <c r="D2142" t="s">
        <v>2671</v>
      </c>
      <c r="E2142" t="s">
        <v>5170</v>
      </c>
      <c r="F2142">
        <v>462</v>
      </c>
      <c r="G2142">
        <v>273.0750732421875</v>
      </c>
      <c r="H2142">
        <v>571</v>
      </c>
      <c r="I2142">
        <v>693.5</v>
      </c>
      <c r="J2142">
        <v>766.5</v>
      </c>
      <c r="K2142">
        <v>566.1123034554289</v>
      </c>
      <c r="L2142">
        <v>462.00253319954192</v>
      </c>
    </row>
    <row r="2143" spans="1:12" x14ac:dyDescent="0.55000000000000004">
      <c r="A2143" s="1">
        <v>2141</v>
      </c>
      <c r="B2143" t="s">
        <v>25</v>
      </c>
      <c r="C2143" t="s">
        <v>597</v>
      </c>
      <c r="D2143" t="s">
        <v>2671</v>
      </c>
      <c r="E2143" t="s">
        <v>5171</v>
      </c>
      <c r="F2143">
        <v>317</v>
      </c>
      <c r="G2143">
        <v>260.58676147460938</v>
      </c>
      <c r="H2143">
        <v>571</v>
      </c>
      <c r="I2143">
        <v>693.5</v>
      </c>
      <c r="J2143">
        <v>766.5</v>
      </c>
      <c r="K2143">
        <v>510.95219868451397</v>
      </c>
      <c r="L2143">
        <v>317.00322077341337</v>
      </c>
    </row>
    <row r="2144" spans="1:12" x14ac:dyDescent="0.55000000000000004">
      <c r="A2144" s="1">
        <v>2142</v>
      </c>
      <c r="B2144" t="s">
        <v>25</v>
      </c>
      <c r="C2144" t="s">
        <v>92</v>
      </c>
      <c r="D2144" t="s">
        <v>2672</v>
      </c>
      <c r="E2144" t="s">
        <v>5169</v>
      </c>
      <c r="F2144">
        <v>578</v>
      </c>
      <c r="G2144">
        <v>366.44696044921881</v>
      </c>
      <c r="H2144">
        <v>709</v>
      </c>
      <c r="I2144">
        <v>918</v>
      </c>
      <c r="J2144">
        <v>969.5</v>
      </c>
      <c r="K2144">
        <v>615.93215171342422</v>
      </c>
      <c r="L2144">
        <v>577.99909171011961</v>
      </c>
    </row>
    <row r="2145" spans="1:12" x14ac:dyDescent="0.55000000000000004">
      <c r="A2145" s="1">
        <v>2143</v>
      </c>
      <c r="B2145" t="s">
        <v>25</v>
      </c>
      <c r="C2145" t="s">
        <v>92</v>
      </c>
      <c r="D2145" t="s">
        <v>2672</v>
      </c>
      <c r="E2145" t="s">
        <v>5170</v>
      </c>
      <c r="F2145">
        <v>498</v>
      </c>
      <c r="G2145">
        <v>359.88668823242188</v>
      </c>
      <c r="H2145">
        <v>709</v>
      </c>
      <c r="I2145">
        <v>918</v>
      </c>
      <c r="J2145">
        <v>969.5</v>
      </c>
      <c r="K2145">
        <v>437.64317237718211</v>
      </c>
      <c r="L2145">
        <v>497.99735546795807</v>
      </c>
    </row>
    <row r="2146" spans="1:12" x14ac:dyDescent="0.55000000000000004">
      <c r="A2146" s="1">
        <v>2144</v>
      </c>
      <c r="B2146" t="s">
        <v>25</v>
      </c>
      <c r="C2146" t="s">
        <v>92</v>
      </c>
      <c r="D2146" t="s">
        <v>2672</v>
      </c>
      <c r="E2146" t="s">
        <v>5171</v>
      </c>
      <c r="F2146">
        <v>404</v>
      </c>
      <c r="G2146">
        <v>356.22943115234381</v>
      </c>
      <c r="H2146">
        <v>709</v>
      </c>
      <c r="I2146">
        <v>918</v>
      </c>
      <c r="J2146">
        <v>969.5</v>
      </c>
      <c r="K2146">
        <v>259.35419304093989</v>
      </c>
      <c r="L2146">
        <v>404.00212440287999</v>
      </c>
    </row>
    <row r="2147" spans="1:12" x14ac:dyDescent="0.55000000000000004">
      <c r="A2147" s="1">
        <v>2145</v>
      </c>
      <c r="B2147" t="s">
        <v>25</v>
      </c>
      <c r="C2147" t="s">
        <v>188</v>
      </c>
      <c r="D2147" t="s">
        <v>2673</v>
      </c>
      <c r="E2147" t="s">
        <v>5169</v>
      </c>
      <c r="F2147">
        <v>473</v>
      </c>
      <c r="G2147">
        <v>303.83383178710938</v>
      </c>
      <c r="H2147">
        <v>613</v>
      </c>
      <c r="I2147">
        <v>613</v>
      </c>
      <c r="J2147">
        <v>831</v>
      </c>
      <c r="K2147">
        <v>553.13425118443809</v>
      </c>
      <c r="L2147">
        <v>473.01012077304893</v>
      </c>
    </row>
    <row r="2148" spans="1:12" x14ac:dyDescent="0.55000000000000004">
      <c r="A2148" s="1">
        <v>2146</v>
      </c>
      <c r="B2148" t="s">
        <v>25</v>
      </c>
      <c r="C2148" t="s">
        <v>188</v>
      </c>
      <c r="D2148" t="s">
        <v>2673</v>
      </c>
      <c r="E2148" t="s">
        <v>5170</v>
      </c>
      <c r="F2148">
        <v>463</v>
      </c>
      <c r="G2148">
        <v>304.202880859375</v>
      </c>
      <c r="H2148">
        <v>613</v>
      </c>
      <c r="I2148">
        <v>613</v>
      </c>
      <c r="J2148">
        <v>831</v>
      </c>
      <c r="K2148">
        <v>414.7413326630849</v>
      </c>
      <c r="L2148">
        <v>463.01732647555161</v>
      </c>
    </row>
    <row r="2149" spans="1:12" x14ac:dyDescent="0.55000000000000004">
      <c r="A2149" s="1">
        <v>2147</v>
      </c>
      <c r="B2149" t="s">
        <v>25</v>
      </c>
      <c r="C2149" t="s">
        <v>188</v>
      </c>
      <c r="D2149" t="s">
        <v>2673</v>
      </c>
      <c r="E2149" t="s">
        <v>5171</v>
      </c>
      <c r="F2149">
        <v>341</v>
      </c>
      <c r="G2149">
        <v>294.587646484375</v>
      </c>
      <c r="H2149">
        <v>613</v>
      </c>
      <c r="I2149">
        <v>613</v>
      </c>
      <c r="J2149">
        <v>831</v>
      </c>
      <c r="K2149">
        <v>276.34841414173172</v>
      </c>
      <c r="L2149">
        <v>341.01626681341861</v>
      </c>
    </row>
    <row r="2150" spans="1:12" x14ac:dyDescent="0.55000000000000004">
      <c r="A2150" s="1">
        <v>2148</v>
      </c>
      <c r="B2150" t="s">
        <v>25</v>
      </c>
      <c r="C2150" t="s">
        <v>598</v>
      </c>
      <c r="D2150" t="s">
        <v>2674</v>
      </c>
      <c r="E2150" t="s">
        <v>5169</v>
      </c>
      <c r="F2150">
        <v>717</v>
      </c>
      <c r="G2150">
        <v>420.94570922851563</v>
      </c>
      <c r="H2150">
        <v>940.5</v>
      </c>
      <c r="I2150">
        <v>826</v>
      </c>
      <c r="J2150">
        <v>1123</v>
      </c>
      <c r="K2150">
        <v>597</v>
      </c>
      <c r="L2150">
        <v>716.99826958763572</v>
      </c>
    </row>
    <row r="2151" spans="1:12" x14ac:dyDescent="0.55000000000000004">
      <c r="A2151" s="1">
        <v>2149</v>
      </c>
      <c r="B2151" t="s">
        <v>25</v>
      </c>
      <c r="C2151" t="s">
        <v>598</v>
      </c>
      <c r="D2151" t="s">
        <v>2674</v>
      </c>
      <c r="E2151" t="s">
        <v>5170</v>
      </c>
      <c r="F2151">
        <v>695</v>
      </c>
      <c r="G2151">
        <v>424.29205322265619</v>
      </c>
      <c r="H2151">
        <v>940.5</v>
      </c>
      <c r="I2151">
        <v>826</v>
      </c>
      <c r="J2151">
        <v>1123</v>
      </c>
      <c r="K2151">
        <v>368</v>
      </c>
      <c r="L2151">
        <v>694.99892171540432</v>
      </c>
    </row>
    <row r="2152" spans="1:12" x14ac:dyDescent="0.55000000000000004">
      <c r="A2152" s="1">
        <v>2150</v>
      </c>
      <c r="B2152" t="s">
        <v>25</v>
      </c>
      <c r="C2152" t="s">
        <v>598</v>
      </c>
      <c r="D2152" t="s">
        <v>2674</v>
      </c>
      <c r="E2152" t="s">
        <v>5171</v>
      </c>
      <c r="F2152">
        <v>562</v>
      </c>
      <c r="G2152">
        <v>410.27786254882813</v>
      </c>
      <c r="H2152">
        <v>940.5</v>
      </c>
      <c r="I2152">
        <v>826</v>
      </c>
      <c r="J2152">
        <v>1123</v>
      </c>
      <c r="K2152">
        <v>139</v>
      </c>
      <c r="L2152">
        <v>561.99328345901802</v>
      </c>
    </row>
    <row r="2153" spans="1:12" x14ac:dyDescent="0.55000000000000004">
      <c r="A2153" s="1">
        <v>2151</v>
      </c>
      <c r="B2153" t="s">
        <v>25</v>
      </c>
      <c r="C2153" t="s">
        <v>190</v>
      </c>
      <c r="D2153" t="s">
        <v>2675</v>
      </c>
      <c r="E2153" t="s">
        <v>5169</v>
      </c>
      <c r="F2153">
        <v>1762</v>
      </c>
      <c r="G2153">
        <v>1083.26318359375</v>
      </c>
      <c r="H2153">
        <v>2236</v>
      </c>
      <c r="I2153">
        <v>2853</v>
      </c>
      <c r="J2153">
        <v>3039</v>
      </c>
      <c r="K2153">
        <v>1666.4592085098509</v>
      </c>
      <c r="L2153">
        <v>1761.9981895363551</v>
      </c>
    </row>
    <row r="2154" spans="1:12" x14ac:dyDescent="0.55000000000000004">
      <c r="A2154" s="1">
        <v>2152</v>
      </c>
      <c r="B2154" t="s">
        <v>25</v>
      </c>
      <c r="C2154" t="s">
        <v>190</v>
      </c>
      <c r="D2154" t="s">
        <v>2675</v>
      </c>
      <c r="E2154" t="s">
        <v>5170</v>
      </c>
      <c r="F2154">
        <v>1580</v>
      </c>
      <c r="G2154">
        <v>1079.132934570312</v>
      </c>
      <c r="H2154">
        <v>2236</v>
      </c>
      <c r="I2154">
        <v>2583.5</v>
      </c>
      <c r="J2154">
        <v>3039</v>
      </c>
      <c r="K2154">
        <v>1040.588020545481</v>
      </c>
      <c r="L2154">
        <v>1579.9992277450181</v>
      </c>
    </row>
    <row r="2155" spans="1:12" x14ac:dyDescent="0.55000000000000004">
      <c r="A2155" s="1">
        <v>2153</v>
      </c>
      <c r="B2155" t="s">
        <v>25</v>
      </c>
      <c r="C2155" t="s">
        <v>190</v>
      </c>
      <c r="D2155" t="s">
        <v>2675</v>
      </c>
      <c r="E2155" t="s">
        <v>5171</v>
      </c>
      <c r="F2155">
        <v>1241</v>
      </c>
      <c r="G2155">
        <v>1050.9169921875</v>
      </c>
      <c r="H2155">
        <v>2236</v>
      </c>
      <c r="I2155">
        <v>2583.5</v>
      </c>
      <c r="J2155">
        <v>3039</v>
      </c>
      <c r="K2155">
        <v>414.71683258110988</v>
      </c>
      <c r="L2155">
        <v>1240.9986806844131</v>
      </c>
    </row>
    <row r="2156" spans="1:12" x14ac:dyDescent="0.55000000000000004">
      <c r="A2156" s="1">
        <v>2154</v>
      </c>
      <c r="B2156" t="s">
        <v>25</v>
      </c>
      <c r="C2156" t="s">
        <v>94</v>
      </c>
      <c r="D2156" t="s">
        <v>2676</v>
      </c>
      <c r="E2156" t="s">
        <v>5169</v>
      </c>
      <c r="F2156">
        <v>946</v>
      </c>
      <c r="G2156">
        <v>521.07958984375</v>
      </c>
      <c r="H2156">
        <v>1099</v>
      </c>
      <c r="I2156">
        <v>1284.5</v>
      </c>
      <c r="J2156">
        <v>1425</v>
      </c>
      <c r="K2156">
        <v>792</v>
      </c>
      <c r="L2156">
        <v>946.00033682838477</v>
      </c>
    </row>
    <row r="2157" spans="1:12" x14ac:dyDescent="0.55000000000000004">
      <c r="A2157" s="1">
        <v>2155</v>
      </c>
      <c r="B2157" t="s">
        <v>25</v>
      </c>
      <c r="C2157" t="s">
        <v>94</v>
      </c>
      <c r="D2157" t="s">
        <v>2676</v>
      </c>
      <c r="E2157" t="s">
        <v>5170</v>
      </c>
      <c r="F2157">
        <v>897</v>
      </c>
      <c r="G2157">
        <v>521.24237060546875</v>
      </c>
      <c r="H2157">
        <v>1099</v>
      </c>
      <c r="I2157">
        <v>1284.5</v>
      </c>
      <c r="J2157">
        <v>1425</v>
      </c>
      <c r="K2157">
        <v>485</v>
      </c>
      <c r="L2157">
        <v>896.99796037445083</v>
      </c>
    </row>
    <row r="2158" spans="1:12" x14ac:dyDescent="0.55000000000000004">
      <c r="A2158" s="1">
        <v>2156</v>
      </c>
      <c r="B2158" t="s">
        <v>25</v>
      </c>
      <c r="C2158" t="s">
        <v>94</v>
      </c>
      <c r="D2158" t="s">
        <v>2676</v>
      </c>
      <c r="E2158" t="s">
        <v>5171</v>
      </c>
      <c r="F2158">
        <v>642</v>
      </c>
      <c r="G2158">
        <v>497.46939086914063</v>
      </c>
      <c r="H2158">
        <v>1099</v>
      </c>
      <c r="I2158">
        <v>1252.5</v>
      </c>
      <c r="J2158">
        <v>1425</v>
      </c>
      <c r="K2158">
        <v>178</v>
      </c>
      <c r="L2158">
        <v>642.00219878260123</v>
      </c>
    </row>
    <row r="2159" spans="1:12" x14ac:dyDescent="0.55000000000000004">
      <c r="A2159" s="1">
        <v>2157</v>
      </c>
      <c r="B2159" t="s">
        <v>25</v>
      </c>
      <c r="C2159" t="s">
        <v>362</v>
      </c>
      <c r="D2159" t="s">
        <v>2677</v>
      </c>
      <c r="E2159" t="s">
        <v>5169</v>
      </c>
      <c r="F2159">
        <v>5657</v>
      </c>
      <c r="G2159">
        <v>3008.617919921875</v>
      </c>
      <c r="H2159">
        <v>6541</v>
      </c>
      <c r="I2159">
        <v>6541</v>
      </c>
      <c r="J2159">
        <v>7935.5</v>
      </c>
      <c r="K2159">
        <v>5749.2676909309303</v>
      </c>
      <c r="L2159">
        <v>5656.9993402065793</v>
      </c>
    </row>
    <row r="2160" spans="1:12" x14ac:dyDescent="0.55000000000000004">
      <c r="A2160" s="1">
        <v>2158</v>
      </c>
      <c r="B2160" t="s">
        <v>25</v>
      </c>
      <c r="C2160" t="s">
        <v>362</v>
      </c>
      <c r="D2160" t="s">
        <v>2677</v>
      </c>
      <c r="E2160" t="s">
        <v>5170</v>
      </c>
      <c r="F2160">
        <v>5582</v>
      </c>
      <c r="G2160">
        <v>3066.80908203125</v>
      </c>
      <c r="H2160">
        <v>6541</v>
      </c>
      <c r="I2160">
        <v>6541</v>
      </c>
      <c r="J2160">
        <v>7935.5</v>
      </c>
      <c r="K2160">
        <v>4744.4568175654067</v>
      </c>
      <c r="L2160">
        <v>5581.9985352560834</v>
      </c>
    </row>
    <row r="2161" spans="1:12" x14ac:dyDescent="0.55000000000000004">
      <c r="A2161" s="1">
        <v>2159</v>
      </c>
      <c r="B2161" t="s">
        <v>25</v>
      </c>
      <c r="C2161" t="s">
        <v>362</v>
      </c>
      <c r="D2161" t="s">
        <v>2677</v>
      </c>
      <c r="E2161" t="s">
        <v>5171</v>
      </c>
      <c r="F2161">
        <v>4799</v>
      </c>
      <c r="G2161">
        <v>3079.75048828125</v>
      </c>
      <c r="H2161">
        <v>6541</v>
      </c>
      <c r="I2161">
        <v>6541</v>
      </c>
      <c r="J2161">
        <v>7935.5</v>
      </c>
      <c r="K2161">
        <v>3739.6459441998841</v>
      </c>
      <c r="L2161">
        <v>4799.0000642115156</v>
      </c>
    </row>
    <row r="2162" spans="1:12" x14ac:dyDescent="0.55000000000000004">
      <c r="A2162" s="1">
        <v>2160</v>
      </c>
      <c r="B2162" t="s">
        <v>25</v>
      </c>
      <c r="C2162" t="s">
        <v>444</v>
      </c>
      <c r="D2162" t="s">
        <v>2678</v>
      </c>
      <c r="E2162" t="s">
        <v>5169</v>
      </c>
      <c r="F2162">
        <v>1578</v>
      </c>
      <c r="G2162">
        <v>938.97216796875</v>
      </c>
      <c r="H2162">
        <v>2142</v>
      </c>
      <c r="I2162">
        <v>1892</v>
      </c>
      <c r="J2162">
        <v>2507</v>
      </c>
      <c r="K2162">
        <v>1495.060743858116</v>
      </c>
      <c r="L2162">
        <v>1577.9972380231211</v>
      </c>
    </row>
    <row r="2163" spans="1:12" x14ac:dyDescent="0.55000000000000004">
      <c r="A2163" s="1">
        <v>2161</v>
      </c>
      <c r="B2163" t="s">
        <v>25</v>
      </c>
      <c r="C2163" t="s">
        <v>444</v>
      </c>
      <c r="D2163" t="s">
        <v>2678</v>
      </c>
      <c r="E2163" t="s">
        <v>5170</v>
      </c>
      <c r="F2163">
        <v>1463</v>
      </c>
      <c r="G2163">
        <v>953.988525390625</v>
      </c>
      <c r="H2163">
        <v>2142</v>
      </c>
      <c r="I2163">
        <v>1892</v>
      </c>
      <c r="J2163">
        <v>2507</v>
      </c>
      <c r="K2163">
        <v>1028.8694175639141</v>
      </c>
      <c r="L2163">
        <v>1462.9906079526149</v>
      </c>
    </row>
    <row r="2164" spans="1:12" x14ac:dyDescent="0.55000000000000004">
      <c r="A2164" s="1">
        <v>2162</v>
      </c>
      <c r="B2164" t="s">
        <v>25</v>
      </c>
      <c r="C2164" t="s">
        <v>444</v>
      </c>
      <c r="D2164" t="s">
        <v>2678</v>
      </c>
      <c r="E2164" t="s">
        <v>5171</v>
      </c>
      <c r="F2164">
        <v>1169</v>
      </c>
      <c r="G2164">
        <v>929.4871826171875</v>
      </c>
      <c r="H2164">
        <v>2142</v>
      </c>
      <c r="I2164">
        <v>1892</v>
      </c>
      <c r="J2164">
        <v>2507</v>
      </c>
      <c r="K2164">
        <v>562.67809126971133</v>
      </c>
      <c r="L2164">
        <v>1168.988944315772</v>
      </c>
    </row>
    <row r="2165" spans="1:12" x14ac:dyDescent="0.55000000000000004">
      <c r="A2165" s="1">
        <v>2163</v>
      </c>
      <c r="B2165" t="s">
        <v>25</v>
      </c>
      <c r="C2165" t="s">
        <v>599</v>
      </c>
      <c r="D2165" t="s">
        <v>2679</v>
      </c>
      <c r="E2165" t="s">
        <v>5169</v>
      </c>
      <c r="F2165">
        <v>890</v>
      </c>
      <c r="G2165">
        <v>529.73681640625</v>
      </c>
      <c r="H2165">
        <v>1184</v>
      </c>
      <c r="I2165">
        <v>1063</v>
      </c>
      <c r="J2165">
        <v>1369</v>
      </c>
      <c r="K2165">
        <v>852.48233651721625</v>
      </c>
      <c r="L2165">
        <v>889.99999999999886</v>
      </c>
    </row>
    <row r="2166" spans="1:12" x14ac:dyDescent="0.55000000000000004">
      <c r="A2166" s="1">
        <v>2164</v>
      </c>
      <c r="B2166" t="s">
        <v>25</v>
      </c>
      <c r="C2166" t="s">
        <v>599</v>
      </c>
      <c r="D2166" t="s">
        <v>2679</v>
      </c>
      <c r="E2166" t="s">
        <v>5170</v>
      </c>
      <c r="F2166">
        <v>838</v>
      </c>
      <c r="G2166">
        <v>522.39215087890625</v>
      </c>
      <c r="H2166">
        <v>1184</v>
      </c>
      <c r="I2166">
        <v>1063</v>
      </c>
      <c r="J2166">
        <v>1369</v>
      </c>
      <c r="K2166">
        <v>633.83821235496782</v>
      </c>
      <c r="L2166">
        <v>837.99999999999864</v>
      </c>
    </row>
    <row r="2167" spans="1:12" x14ac:dyDescent="0.55000000000000004">
      <c r="A2167" s="1">
        <v>2165</v>
      </c>
      <c r="B2167" t="s">
        <v>25</v>
      </c>
      <c r="C2167" t="s">
        <v>599</v>
      </c>
      <c r="D2167" t="s">
        <v>2679</v>
      </c>
      <c r="E2167" t="s">
        <v>5171</v>
      </c>
      <c r="F2167">
        <v>690</v>
      </c>
      <c r="G2167">
        <v>509.45126342773438</v>
      </c>
      <c r="H2167">
        <v>1184</v>
      </c>
      <c r="I2167">
        <v>1063</v>
      </c>
      <c r="J2167">
        <v>1369</v>
      </c>
      <c r="K2167">
        <v>415.19408819271939</v>
      </c>
      <c r="L2167">
        <v>689.99999999999852</v>
      </c>
    </row>
    <row r="2168" spans="1:12" x14ac:dyDescent="0.55000000000000004">
      <c r="A2168" s="1">
        <v>2166</v>
      </c>
      <c r="B2168" t="s">
        <v>25</v>
      </c>
      <c r="C2168" t="s">
        <v>600</v>
      </c>
      <c r="D2168" t="s">
        <v>2680</v>
      </c>
      <c r="E2168" t="s">
        <v>5169</v>
      </c>
      <c r="F2168">
        <v>3173</v>
      </c>
      <c r="G2168">
        <v>1809.405883789062</v>
      </c>
      <c r="H2168">
        <v>4129</v>
      </c>
      <c r="I2168">
        <v>3705</v>
      </c>
      <c r="J2168">
        <v>4709.5</v>
      </c>
      <c r="K2168">
        <v>3204.1469040248121</v>
      </c>
      <c r="L2168">
        <v>3172.9969483686668</v>
      </c>
    </row>
    <row r="2169" spans="1:12" x14ac:dyDescent="0.55000000000000004">
      <c r="A2169" s="1">
        <v>2167</v>
      </c>
      <c r="B2169" t="s">
        <v>25</v>
      </c>
      <c r="C2169" t="s">
        <v>600</v>
      </c>
      <c r="D2169" t="s">
        <v>2680</v>
      </c>
      <c r="E2169" t="s">
        <v>5170</v>
      </c>
      <c r="F2169">
        <v>2992</v>
      </c>
      <c r="G2169">
        <v>1838.57275390625</v>
      </c>
      <c r="H2169">
        <v>4129</v>
      </c>
      <c r="I2169">
        <v>3705</v>
      </c>
      <c r="J2169">
        <v>4709.5</v>
      </c>
      <c r="K2169">
        <v>2478.3979114327772</v>
      </c>
      <c r="L2169">
        <v>2991.9928391175608</v>
      </c>
    </row>
    <row r="2170" spans="1:12" x14ac:dyDescent="0.55000000000000004">
      <c r="A2170" s="1">
        <v>2168</v>
      </c>
      <c r="B2170" t="s">
        <v>25</v>
      </c>
      <c r="C2170" t="s">
        <v>600</v>
      </c>
      <c r="D2170" t="s">
        <v>2680</v>
      </c>
      <c r="E2170" t="s">
        <v>5171</v>
      </c>
      <c r="F2170">
        <v>2482</v>
      </c>
      <c r="G2170">
        <v>1790.80078125</v>
      </c>
      <c r="H2170">
        <v>4129</v>
      </c>
      <c r="I2170">
        <v>3705</v>
      </c>
      <c r="J2170">
        <v>4709.5</v>
      </c>
      <c r="K2170">
        <v>1752.6489188407411</v>
      </c>
      <c r="L2170">
        <v>2481.9945135210842</v>
      </c>
    </row>
    <row r="2171" spans="1:12" x14ac:dyDescent="0.55000000000000004">
      <c r="A2171" s="1">
        <v>2169</v>
      </c>
      <c r="B2171" t="s">
        <v>25</v>
      </c>
      <c r="C2171" t="s">
        <v>96</v>
      </c>
      <c r="D2171" t="s">
        <v>2681</v>
      </c>
      <c r="E2171" t="s">
        <v>5169</v>
      </c>
      <c r="F2171">
        <v>1153</v>
      </c>
      <c r="G2171">
        <v>747.8780517578125</v>
      </c>
      <c r="H2171">
        <v>1672</v>
      </c>
      <c r="I2171">
        <v>1460</v>
      </c>
      <c r="J2171">
        <v>2004.5</v>
      </c>
      <c r="K2171">
        <v>1083.533653052878</v>
      </c>
      <c r="L2171">
        <v>1152.990997449908</v>
      </c>
    </row>
    <row r="2172" spans="1:12" x14ac:dyDescent="0.55000000000000004">
      <c r="A2172" s="1">
        <v>2170</v>
      </c>
      <c r="B2172" t="s">
        <v>25</v>
      </c>
      <c r="C2172" t="s">
        <v>96</v>
      </c>
      <c r="D2172" t="s">
        <v>2681</v>
      </c>
      <c r="E2172" t="s">
        <v>5170</v>
      </c>
      <c r="F2172">
        <v>1020</v>
      </c>
      <c r="G2172">
        <v>755.767578125</v>
      </c>
      <c r="H2172">
        <v>1672</v>
      </c>
      <c r="I2172">
        <v>1460</v>
      </c>
      <c r="J2172">
        <v>2004.5</v>
      </c>
      <c r="K2172">
        <v>672.67800719766001</v>
      </c>
      <c r="L2172">
        <v>1019.990393434358</v>
      </c>
    </row>
    <row r="2173" spans="1:12" x14ac:dyDescent="0.55000000000000004">
      <c r="A2173" s="1">
        <v>2171</v>
      </c>
      <c r="B2173" t="s">
        <v>25</v>
      </c>
      <c r="C2173" t="s">
        <v>96</v>
      </c>
      <c r="D2173" t="s">
        <v>2681</v>
      </c>
      <c r="E2173" t="s">
        <v>5171</v>
      </c>
      <c r="F2173">
        <v>810</v>
      </c>
      <c r="G2173">
        <v>741.22503662109375</v>
      </c>
      <c r="H2173">
        <v>1672</v>
      </c>
      <c r="I2173">
        <v>1460</v>
      </c>
      <c r="J2173">
        <v>2004.5</v>
      </c>
      <c r="K2173">
        <v>261.82236134244249</v>
      </c>
      <c r="L2173">
        <v>809.99173650149999</v>
      </c>
    </row>
    <row r="2174" spans="1:12" x14ac:dyDescent="0.55000000000000004">
      <c r="A2174" s="1">
        <v>2172</v>
      </c>
      <c r="B2174" t="s">
        <v>25</v>
      </c>
      <c r="C2174" t="s">
        <v>193</v>
      </c>
      <c r="D2174" t="s">
        <v>2682</v>
      </c>
      <c r="E2174" t="s">
        <v>5169</v>
      </c>
      <c r="F2174">
        <v>1847</v>
      </c>
      <c r="G2174">
        <v>1157.21142578125</v>
      </c>
      <c r="H2174">
        <v>2638</v>
      </c>
      <c r="I2174">
        <v>2312</v>
      </c>
      <c r="J2174">
        <v>3111</v>
      </c>
      <c r="K2174">
        <v>1816.724930958721</v>
      </c>
      <c r="L2174">
        <v>1847.000392680133</v>
      </c>
    </row>
    <row r="2175" spans="1:12" x14ac:dyDescent="0.55000000000000004">
      <c r="A2175" s="1">
        <v>2173</v>
      </c>
      <c r="B2175" t="s">
        <v>25</v>
      </c>
      <c r="C2175" t="s">
        <v>193</v>
      </c>
      <c r="D2175" t="s">
        <v>2682</v>
      </c>
      <c r="E2175" t="s">
        <v>5170</v>
      </c>
      <c r="F2175">
        <v>1772</v>
      </c>
      <c r="G2175">
        <v>1172.002075195312</v>
      </c>
      <c r="H2175">
        <v>2638</v>
      </c>
      <c r="I2175">
        <v>2312</v>
      </c>
      <c r="J2175">
        <v>3111</v>
      </c>
      <c r="K2175">
        <v>1216.692626984028</v>
      </c>
      <c r="L2175">
        <v>1772.004385798052</v>
      </c>
    </row>
    <row r="2176" spans="1:12" x14ac:dyDescent="0.55000000000000004">
      <c r="A2176" s="1">
        <v>2174</v>
      </c>
      <c r="B2176" t="s">
        <v>25</v>
      </c>
      <c r="C2176" t="s">
        <v>193</v>
      </c>
      <c r="D2176" t="s">
        <v>2682</v>
      </c>
      <c r="E2176" t="s">
        <v>5171</v>
      </c>
      <c r="F2176">
        <v>1449</v>
      </c>
      <c r="G2176">
        <v>1143.0654296875</v>
      </c>
      <c r="H2176">
        <v>2638</v>
      </c>
      <c r="I2176">
        <v>2312</v>
      </c>
      <c r="J2176">
        <v>3111</v>
      </c>
      <c r="K2176">
        <v>616.66032300933466</v>
      </c>
      <c r="L2176">
        <v>1449.0024312675901</v>
      </c>
    </row>
    <row r="2177" spans="1:12" x14ac:dyDescent="0.55000000000000004">
      <c r="A2177" s="1">
        <v>2175</v>
      </c>
      <c r="B2177" t="s">
        <v>25</v>
      </c>
      <c r="C2177" t="s">
        <v>601</v>
      </c>
      <c r="D2177" t="s">
        <v>2683</v>
      </c>
      <c r="E2177" t="s">
        <v>5169</v>
      </c>
      <c r="F2177">
        <v>816</v>
      </c>
      <c r="G2177">
        <v>553.96600341796875</v>
      </c>
      <c r="H2177">
        <v>1251</v>
      </c>
      <c r="I2177">
        <v>1251</v>
      </c>
      <c r="J2177">
        <v>1532.5</v>
      </c>
      <c r="K2177">
        <v>754.807315974841</v>
      </c>
      <c r="L2177">
        <v>815.99320234663423</v>
      </c>
    </row>
    <row r="2178" spans="1:12" x14ac:dyDescent="0.55000000000000004">
      <c r="A2178" s="1">
        <v>2176</v>
      </c>
      <c r="B2178" t="s">
        <v>25</v>
      </c>
      <c r="C2178" t="s">
        <v>601</v>
      </c>
      <c r="D2178" t="s">
        <v>2683</v>
      </c>
      <c r="E2178" t="s">
        <v>5170</v>
      </c>
      <c r="F2178">
        <v>756</v>
      </c>
      <c r="G2178">
        <v>554.8890380859375</v>
      </c>
      <c r="H2178">
        <v>1251</v>
      </c>
      <c r="I2178">
        <v>1477</v>
      </c>
      <c r="J2178">
        <v>1532.5</v>
      </c>
      <c r="K2178">
        <v>410.24150643753859</v>
      </c>
      <c r="L2178">
        <v>755.99386712631167</v>
      </c>
    </row>
    <row r="2179" spans="1:12" x14ac:dyDescent="0.55000000000000004">
      <c r="A2179" s="1">
        <v>2177</v>
      </c>
      <c r="B2179" t="s">
        <v>25</v>
      </c>
      <c r="C2179" t="s">
        <v>601</v>
      </c>
      <c r="D2179" t="s">
        <v>2683</v>
      </c>
      <c r="E2179" t="s">
        <v>5171</v>
      </c>
      <c r="F2179">
        <v>659</v>
      </c>
      <c r="G2179">
        <v>551.80694580078125</v>
      </c>
      <c r="H2179">
        <v>1251</v>
      </c>
      <c r="I2179">
        <v>1251</v>
      </c>
      <c r="J2179">
        <v>1532.5</v>
      </c>
      <c r="K2179">
        <v>65.675696900236289</v>
      </c>
      <c r="L2179">
        <v>658.995646863395</v>
      </c>
    </row>
    <row r="2180" spans="1:12" x14ac:dyDescent="0.55000000000000004">
      <c r="A2180" s="1">
        <v>2178</v>
      </c>
      <c r="B2180" t="s">
        <v>25</v>
      </c>
      <c r="C2180" t="s">
        <v>98</v>
      </c>
      <c r="D2180" t="s">
        <v>2684</v>
      </c>
      <c r="E2180" t="s">
        <v>5169</v>
      </c>
      <c r="F2180">
        <v>868</v>
      </c>
      <c r="G2180">
        <v>548.19232177734375</v>
      </c>
      <c r="H2180">
        <v>1208.5</v>
      </c>
      <c r="I2180">
        <v>1063</v>
      </c>
      <c r="J2180">
        <v>1441.5</v>
      </c>
      <c r="K2180">
        <v>796.57463010493916</v>
      </c>
      <c r="L2180">
        <v>868.00253577375361</v>
      </c>
    </row>
    <row r="2181" spans="1:12" x14ac:dyDescent="0.55000000000000004">
      <c r="A2181" s="1">
        <v>2179</v>
      </c>
      <c r="B2181" t="s">
        <v>25</v>
      </c>
      <c r="C2181" t="s">
        <v>98</v>
      </c>
      <c r="D2181" t="s">
        <v>2684</v>
      </c>
      <c r="E2181" t="s">
        <v>5170</v>
      </c>
      <c r="F2181">
        <v>816</v>
      </c>
      <c r="G2181">
        <v>554.6273193359375</v>
      </c>
      <c r="H2181">
        <v>1208.5</v>
      </c>
      <c r="I2181">
        <v>1063</v>
      </c>
      <c r="J2181">
        <v>1441.5</v>
      </c>
      <c r="K2181">
        <v>523.33196392657885</v>
      </c>
      <c r="L2181">
        <v>816.00551072907308</v>
      </c>
    </row>
    <row r="2182" spans="1:12" x14ac:dyDescent="0.55000000000000004">
      <c r="A2182" s="1">
        <v>2180</v>
      </c>
      <c r="B2182" t="s">
        <v>25</v>
      </c>
      <c r="C2182" t="s">
        <v>98</v>
      </c>
      <c r="D2182" t="s">
        <v>2684</v>
      </c>
      <c r="E2182" t="s">
        <v>5171</v>
      </c>
      <c r="F2182">
        <v>665</v>
      </c>
      <c r="G2182">
        <v>540.3028564453125</v>
      </c>
      <c r="H2182">
        <v>1208.5</v>
      </c>
      <c r="I2182">
        <v>1063</v>
      </c>
      <c r="J2182">
        <v>1441.5</v>
      </c>
      <c r="K2182">
        <v>250.08929774821851</v>
      </c>
      <c r="L2182">
        <v>665.00020069501466</v>
      </c>
    </row>
    <row r="2183" spans="1:12" x14ac:dyDescent="0.55000000000000004">
      <c r="A2183" s="1">
        <v>2181</v>
      </c>
      <c r="B2183" t="s">
        <v>25</v>
      </c>
      <c r="C2183" t="s">
        <v>450</v>
      </c>
      <c r="D2183" t="s">
        <v>2685</v>
      </c>
      <c r="E2183" t="s">
        <v>5169</v>
      </c>
      <c r="F2183">
        <v>952</v>
      </c>
      <c r="G2183">
        <v>500.65579223632813</v>
      </c>
      <c r="H2183">
        <v>1154.5</v>
      </c>
      <c r="I2183">
        <v>1075</v>
      </c>
      <c r="J2183">
        <v>1265</v>
      </c>
      <c r="K2183">
        <v>949.89266488533485</v>
      </c>
      <c r="L2183">
        <v>951.9949415120052</v>
      </c>
    </row>
    <row r="2184" spans="1:12" x14ac:dyDescent="0.55000000000000004">
      <c r="A2184" s="1">
        <v>2182</v>
      </c>
      <c r="B2184" t="s">
        <v>25</v>
      </c>
      <c r="C2184" t="s">
        <v>450</v>
      </c>
      <c r="D2184" t="s">
        <v>2685</v>
      </c>
      <c r="E2184" t="s">
        <v>5170</v>
      </c>
      <c r="F2184">
        <v>880</v>
      </c>
      <c r="G2184">
        <v>491.37277221679688</v>
      </c>
      <c r="H2184">
        <v>1154.5</v>
      </c>
      <c r="I2184">
        <v>1075</v>
      </c>
      <c r="J2184">
        <v>1265</v>
      </c>
      <c r="K2184">
        <v>815.62493679960085</v>
      </c>
      <c r="L2184">
        <v>879.98253690220645</v>
      </c>
    </row>
    <row r="2185" spans="1:12" x14ac:dyDescent="0.55000000000000004">
      <c r="A2185" s="1">
        <v>2183</v>
      </c>
      <c r="B2185" t="s">
        <v>25</v>
      </c>
      <c r="C2185" t="s">
        <v>450</v>
      </c>
      <c r="D2185" t="s">
        <v>2685</v>
      </c>
      <c r="E2185" t="s">
        <v>5171</v>
      </c>
      <c r="F2185">
        <v>707</v>
      </c>
      <c r="G2185">
        <v>477.355712890625</v>
      </c>
      <c r="H2185">
        <v>1154.5</v>
      </c>
      <c r="I2185">
        <v>1075</v>
      </c>
      <c r="J2185">
        <v>1265</v>
      </c>
      <c r="K2185">
        <v>681.35720871386673</v>
      </c>
      <c r="L2185">
        <v>706.98362910648541</v>
      </c>
    </row>
    <row r="2186" spans="1:12" x14ac:dyDescent="0.55000000000000004">
      <c r="A2186" s="1">
        <v>2184</v>
      </c>
      <c r="B2186" t="s">
        <v>25</v>
      </c>
      <c r="C2186" t="s">
        <v>602</v>
      </c>
      <c r="D2186" t="s">
        <v>2686</v>
      </c>
      <c r="E2186" t="s">
        <v>5169</v>
      </c>
      <c r="F2186">
        <v>497</v>
      </c>
      <c r="G2186">
        <v>296.51531982421881</v>
      </c>
      <c r="H2186">
        <v>680.5</v>
      </c>
      <c r="I2186">
        <v>680.5</v>
      </c>
      <c r="J2186">
        <v>787.5</v>
      </c>
      <c r="K2186">
        <v>471.95887660562948</v>
      </c>
      <c r="L2186">
        <v>496.99235040933888</v>
      </c>
    </row>
    <row r="2187" spans="1:12" x14ac:dyDescent="0.55000000000000004">
      <c r="A2187" s="1">
        <v>2185</v>
      </c>
      <c r="B2187" t="s">
        <v>25</v>
      </c>
      <c r="C2187" t="s">
        <v>602</v>
      </c>
      <c r="D2187" t="s">
        <v>2686</v>
      </c>
      <c r="E2187" t="s">
        <v>5170</v>
      </c>
      <c r="F2187">
        <v>450</v>
      </c>
      <c r="G2187">
        <v>296.78070068359381</v>
      </c>
      <c r="H2187">
        <v>680.5</v>
      </c>
      <c r="I2187">
        <v>680.5</v>
      </c>
      <c r="J2187">
        <v>787.5</v>
      </c>
      <c r="K2187">
        <v>335.3407158882498</v>
      </c>
      <c r="L2187">
        <v>449.99867406391718</v>
      </c>
    </row>
    <row r="2188" spans="1:12" x14ac:dyDescent="0.55000000000000004">
      <c r="A2188" s="1">
        <v>2186</v>
      </c>
      <c r="B2188" t="s">
        <v>25</v>
      </c>
      <c r="C2188" t="s">
        <v>602</v>
      </c>
      <c r="D2188" t="s">
        <v>2686</v>
      </c>
      <c r="E2188" t="s">
        <v>5171</v>
      </c>
      <c r="F2188">
        <v>346</v>
      </c>
      <c r="G2188">
        <v>286.93405151367188</v>
      </c>
      <c r="H2188">
        <v>680.5</v>
      </c>
      <c r="I2188">
        <v>787.5</v>
      </c>
      <c r="J2188">
        <v>787.5</v>
      </c>
      <c r="K2188">
        <v>198.72255517087009</v>
      </c>
      <c r="L2188">
        <v>345.99355973902658</v>
      </c>
    </row>
    <row r="2189" spans="1:12" x14ac:dyDescent="0.55000000000000004">
      <c r="A2189" s="1">
        <v>2187</v>
      </c>
      <c r="B2189" t="s">
        <v>25</v>
      </c>
      <c r="C2189" t="s">
        <v>99</v>
      </c>
      <c r="D2189" t="s">
        <v>2687</v>
      </c>
      <c r="E2189" t="s">
        <v>5169</v>
      </c>
      <c r="F2189">
        <v>743</v>
      </c>
      <c r="G2189">
        <v>466.12225341796881</v>
      </c>
      <c r="H2189">
        <v>1059</v>
      </c>
      <c r="I2189">
        <v>1206</v>
      </c>
      <c r="J2189">
        <v>1248.5</v>
      </c>
      <c r="K2189">
        <v>727.90682905005451</v>
      </c>
      <c r="L2189">
        <v>742.99966770311028</v>
      </c>
    </row>
    <row r="2190" spans="1:12" x14ac:dyDescent="0.55000000000000004">
      <c r="A2190" s="1">
        <v>2188</v>
      </c>
      <c r="B2190" t="s">
        <v>25</v>
      </c>
      <c r="C2190" t="s">
        <v>99</v>
      </c>
      <c r="D2190" t="s">
        <v>2687</v>
      </c>
      <c r="E2190" t="s">
        <v>5170</v>
      </c>
      <c r="F2190">
        <v>711</v>
      </c>
      <c r="G2190">
        <v>465.75457763671881</v>
      </c>
      <c r="H2190">
        <v>1059</v>
      </c>
      <c r="I2190">
        <v>1206</v>
      </c>
      <c r="J2190">
        <v>1248.5</v>
      </c>
      <c r="K2190">
        <v>478.86293145804598</v>
      </c>
      <c r="L2190">
        <v>711.0003185737537</v>
      </c>
    </row>
    <row r="2191" spans="1:12" x14ac:dyDescent="0.55000000000000004">
      <c r="A2191" s="1">
        <v>2189</v>
      </c>
      <c r="B2191" t="s">
        <v>25</v>
      </c>
      <c r="C2191" t="s">
        <v>99</v>
      </c>
      <c r="D2191" t="s">
        <v>2687</v>
      </c>
      <c r="E2191" t="s">
        <v>5171</v>
      </c>
      <c r="F2191">
        <v>561</v>
      </c>
      <c r="G2191">
        <v>451.57492065429688</v>
      </c>
      <c r="H2191">
        <v>1059</v>
      </c>
      <c r="I2191">
        <v>912</v>
      </c>
      <c r="J2191">
        <v>1248.5</v>
      </c>
      <c r="K2191">
        <v>229.81903386603739</v>
      </c>
      <c r="L2191">
        <v>561.00079489927805</v>
      </c>
    </row>
    <row r="2192" spans="1:12" x14ac:dyDescent="0.55000000000000004">
      <c r="A2192" s="1">
        <v>2190</v>
      </c>
      <c r="B2192" t="s">
        <v>25</v>
      </c>
      <c r="C2192" t="s">
        <v>603</v>
      </c>
      <c r="D2192" t="s">
        <v>2688</v>
      </c>
      <c r="E2192" t="s">
        <v>5169</v>
      </c>
      <c r="F2192">
        <v>676</v>
      </c>
      <c r="G2192">
        <v>465.4384765625</v>
      </c>
      <c r="H2192">
        <v>1036</v>
      </c>
      <c r="I2192">
        <v>874</v>
      </c>
      <c r="J2192">
        <v>1274.5</v>
      </c>
      <c r="K2192">
        <v>617.17014303147653</v>
      </c>
      <c r="L2192">
        <v>675.98042427389873</v>
      </c>
    </row>
    <row r="2193" spans="1:12" x14ac:dyDescent="0.55000000000000004">
      <c r="A2193" s="1">
        <v>2191</v>
      </c>
      <c r="B2193" t="s">
        <v>25</v>
      </c>
      <c r="C2193" t="s">
        <v>603</v>
      </c>
      <c r="D2193" t="s">
        <v>2688</v>
      </c>
      <c r="E2193" t="s">
        <v>5170</v>
      </c>
      <c r="F2193">
        <v>629</v>
      </c>
      <c r="G2193">
        <v>467.29522705078119</v>
      </c>
      <c r="H2193">
        <v>1036</v>
      </c>
      <c r="I2193">
        <v>874</v>
      </c>
      <c r="J2193">
        <v>1274.5</v>
      </c>
      <c r="K2193">
        <v>314.03481470278712</v>
      </c>
      <c r="L2193">
        <v>628.96957106521211</v>
      </c>
    </row>
    <row r="2194" spans="1:12" x14ac:dyDescent="0.55000000000000004">
      <c r="A2194" s="1">
        <v>2192</v>
      </c>
      <c r="B2194" t="s">
        <v>25</v>
      </c>
      <c r="C2194" t="s">
        <v>603</v>
      </c>
      <c r="D2194" t="s">
        <v>2688</v>
      </c>
      <c r="E2194" t="s">
        <v>5171</v>
      </c>
      <c r="F2194">
        <v>505</v>
      </c>
      <c r="G2194">
        <v>456.21844482421881</v>
      </c>
      <c r="H2194">
        <v>1036</v>
      </c>
      <c r="I2194">
        <v>874</v>
      </c>
      <c r="J2194">
        <v>1274.5</v>
      </c>
      <c r="K2194">
        <v>10.899486374097711</v>
      </c>
      <c r="L2194">
        <v>504.96690770111638</v>
      </c>
    </row>
    <row r="2195" spans="1:12" x14ac:dyDescent="0.55000000000000004">
      <c r="A2195" s="1">
        <v>2193</v>
      </c>
      <c r="B2195" t="s">
        <v>25</v>
      </c>
      <c r="C2195" t="s">
        <v>196</v>
      </c>
      <c r="D2195" t="s">
        <v>2689</v>
      </c>
      <c r="E2195" t="s">
        <v>5169</v>
      </c>
      <c r="F2195">
        <v>3166</v>
      </c>
      <c r="G2195">
        <v>1834.734130859375</v>
      </c>
      <c r="H2195">
        <v>4174</v>
      </c>
      <c r="I2195">
        <v>3752</v>
      </c>
      <c r="J2195">
        <v>4824</v>
      </c>
      <c r="K2195">
        <v>3025.0272862711499</v>
      </c>
      <c r="L2195">
        <v>3165.9999999999941</v>
      </c>
    </row>
    <row r="2196" spans="1:12" x14ac:dyDescent="0.55000000000000004">
      <c r="A2196" s="1">
        <v>2194</v>
      </c>
      <c r="B2196" t="s">
        <v>25</v>
      </c>
      <c r="C2196" t="s">
        <v>196</v>
      </c>
      <c r="D2196" t="s">
        <v>2689</v>
      </c>
      <c r="E2196" t="s">
        <v>5170</v>
      </c>
      <c r="F2196">
        <v>2912</v>
      </c>
      <c r="G2196">
        <v>1863.800903320312</v>
      </c>
      <c r="H2196">
        <v>4174</v>
      </c>
      <c r="I2196">
        <v>3752</v>
      </c>
      <c r="J2196">
        <v>4824</v>
      </c>
      <c r="K2196">
        <v>2215.527034861379</v>
      </c>
      <c r="L2196">
        <v>2912.000000000005</v>
      </c>
    </row>
    <row r="2197" spans="1:12" x14ac:dyDescent="0.55000000000000004">
      <c r="A2197" s="1">
        <v>2195</v>
      </c>
      <c r="B2197" t="s">
        <v>25</v>
      </c>
      <c r="C2197" t="s">
        <v>196</v>
      </c>
      <c r="D2197" t="s">
        <v>2689</v>
      </c>
      <c r="E2197" t="s">
        <v>5171</v>
      </c>
      <c r="F2197">
        <v>2371</v>
      </c>
      <c r="G2197">
        <v>1816.170288085938</v>
      </c>
      <c r="H2197">
        <v>4174</v>
      </c>
      <c r="I2197">
        <v>3752</v>
      </c>
      <c r="J2197">
        <v>4824</v>
      </c>
      <c r="K2197">
        <v>1406.0267834516069</v>
      </c>
      <c r="L2197">
        <v>2371.0000000000041</v>
      </c>
    </row>
    <row r="2198" spans="1:12" x14ac:dyDescent="0.55000000000000004">
      <c r="A2198" s="1">
        <v>2196</v>
      </c>
      <c r="B2198" t="s">
        <v>25</v>
      </c>
      <c r="C2198" t="s">
        <v>561</v>
      </c>
      <c r="D2198" t="s">
        <v>2690</v>
      </c>
      <c r="E2198" t="s">
        <v>5169</v>
      </c>
      <c r="F2198">
        <v>873</v>
      </c>
      <c r="G2198">
        <v>495.2725830078125</v>
      </c>
      <c r="H2198">
        <v>982</v>
      </c>
      <c r="I2198">
        <v>982</v>
      </c>
      <c r="J2198">
        <v>1295</v>
      </c>
      <c r="K2198">
        <v>710</v>
      </c>
      <c r="L2198">
        <v>873.0065986000069</v>
      </c>
    </row>
    <row r="2199" spans="1:12" x14ac:dyDescent="0.55000000000000004">
      <c r="A2199" s="1">
        <v>2197</v>
      </c>
      <c r="B2199" t="s">
        <v>25</v>
      </c>
      <c r="C2199" t="s">
        <v>561</v>
      </c>
      <c r="D2199" t="s">
        <v>2690</v>
      </c>
      <c r="E2199" t="s">
        <v>5170</v>
      </c>
      <c r="F2199">
        <v>832</v>
      </c>
      <c r="G2199">
        <v>480.76690673828119</v>
      </c>
      <c r="H2199">
        <v>982</v>
      </c>
      <c r="I2199">
        <v>982</v>
      </c>
      <c r="J2199">
        <v>1295</v>
      </c>
      <c r="K2199">
        <v>438</v>
      </c>
      <c r="L2199">
        <v>831.99190108672428</v>
      </c>
    </row>
    <row r="2200" spans="1:12" x14ac:dyDescent="0.55000000000000004">
      <c r="A2200" s="1">
        <v>2198</v>
      </c>
      <c r="B2200" t="s">
        <v>25</v>
      </c>
      <c r="C2200" t="s">
        <v>561</v>
      </c>
      <c r="D2200" t="s">
        <v>2690</v>
      </c>
      <c r="E2200" t="s">
        <v>5171</v>
      </c>
      <c r="F2200">
        <v>639</v>
      </c>
      <c r="G2200">
        <v>462.26470947265619</v>
      </c>
      <c r="H2200">
        <v>982</v>
      </c>
      <c r="I2200">
        <v>982</v>
      </c>
      <c r="J2200">
        <v>1295</v>
      </c>
      <c r="K2200">
        <v>166</v>
      </c>
      <c r="L2200">
        <v>638.98753604487183</v>
      </c>
    </row>
    <row r="2201" spans="1:12" x14ac:dyDescent="0.55000000000000004">
      <c r="A2201" s="1">
        <v>2199</v>
      </c>
      <c r="B2201" t="s">
        <v>25</v>
      </c>
      <c r="C2201" t="s">
        <v>604</v>
      </c>
      <c r="D2201" t="s">
        <v>2691</v>
      </c>
      <c r="E2201" t="s">
        <v>5169</v>
      </c>
      <c r="F2201">
        <v>1654</v>
      </c>
      <c r="G2201">
        <v>1029.059448242188</v>
      </c>
      <c r="H2201">
        <v>2292.5</v>
      </c>
      <c r="I2201">
        <v>1968</v>
      </c>
      <c r="J2201">
        <v>2799.5</v>
      </c>
      <c r="K2201">
        <v>1390.7849977265971</v>
      </c>
      <c r="L2201">
        <v>1653.9979922486009</v>
      </c>
    </row>
    <row r="2202" spans="1:12" x14ac:dyDescent="0.55000000000000004">
      <c r="A2202" s="1">
        <v>2200</v>
      </c>
      <c r="B2202" t="s">
        <v>25</v>
      </c>
      <c r="C2202" t="s">
        <v>604</v>
      </c>
      <c r="D2202" t="s">
        <v>2691</v>
      </c>
      <c r="E2202" t="s">
        <v>5170</v>
      </c>
      <c r="F2202">
        <v>1551</v>
      </c>
      <c r="G2202">
        <v>1038.5654296875</v>
      </c>
      <c r="H2202">
        <v>2292.5</v>
      </c>
      <c r="I2202">
        <v>1968</v>
      </c>
      <c r="J2202">
        <v>2799.5</v>
      </c>
      <c r="K2202">
        <v>764.88647690260223</v>
      </c>
      <c r="L2202">
        <v>1550.997245753123</v>
      </c>
    </row>
    <row r="2203" spans="1:12" x14ac:dyDescent="0.55000000000000004">
      <c r="A2203" s="1">
        <v>2201</v>
      </c>
      <c r="B2203" t="s">
        <v>25</v>
      </c>
      <c r="C2203" t="s">
        <v>604</v>
      </c>
      <c r="D2203" t="s">
        <v>2691</v>
      </c>
      <c r="E2203" t="s">
        <v>5171</v>
      </c>
      <c r="F2203">
        <v>1128</v>
      </c>
      <c r="G2203">
        <v>1010.861572265625</v>
      </c>
      <c r="H2203">
        <v>2292.5</v>
      </c>
      <c r="I2203">
        <v>1968</v>
      </c>
      <c r="J2203">
        <v>2799.5</v>
      </c>
      <c r="K2203">
        <v>138.98795607860711</v>
      </c>
      <c r="L2203">
        <v>1127.9962589810859</v>
      </c>
    </row>
    <row r="2204" spans="1:12" x14ac:dyDescent="0.55000000000000004">
      <c r="A2204" s="1">
        <v>2202</v>
      </c>
      <c r="B2204" t="s">
        <v>25</v>
      </c>
      <c r="C2204" t="s">
        <v>605</v>
      </c>
      <c r="D2204" t="s">
        <v>2692</v>
      </c>
      <c r="E2204" t="s">
        <v>5169</v>
      </c>
      <c r="F2204">
        <v>691</v>
      </c>
      <c r="G2204">
        <v>445.43875122070313</v>
      </c>
      <c r="H2204">
        <v>926</v>
      </c>
      <c r="I2204">
        <v>812</v>
      </c>
      <c r="J2204">
        <v>1124.5</v>
      </c>
      <c r="K2204">
        <v>588.70770069889727</v>
      </c>
      <c r="L2204">
        <v>690.99994314465937</v>
      </c>
    </row>
    <row r="2205" spans="1:12" x14ac:dyDescent="0.55000000000000004">
      <c r="A2205" s="1">
        <v>2203</v>
      </c>
      <c r="B2205" t="s">
        <v>25</v>
      </c>
      <c r="C2205" t="s">
        <v>605</v>
      </c>
      <c r="D2205" t="s">
        <v>2692</v>
      </c>
      <c r="E2205" t="s">
        <v>5170</v>
      </c>
      <c r="F2205">
        <v>669</v>
      </c>
      <c r="G2205">
        <v>438.185546875</v>
      </c>
      <c r="H2205">
        <v>926</v>
      </c>
      <c r="I2205">
        <v>812</v>
      </c>
      <c r="J2205">
        <v>1124.5</v>
      </c>
      <c r="K2205">
        <v>365.41540139779443</v>
      </c>
      <c r="L2205">
        <v>669.00003544652509</v>
      </c>
    </row>
    <row r="2206" spans="1:12" x14ac:dyDescent="0.55000000000000004">
      <c r="A2206" s="1">
        <v>2204</v>
      </c>
      <c r="B2206" t="s">
        <v>25</v>
      </c>
      <c r="C2206" t="s">
        <v>605</v>
      </c>
      <c r="D2206" t="s">
        <v>2692</v>
      </c>
      <c r="E2206" t="s">
        <v>5171</v>
      </c>
      <c r="F2206">
        <v>506</v>
      </c>
      <c r="G2206">
        <v>443.44757080078119</v>
      </c>
      <c r="H2206">
        <v>926</v>
      </c>
      <c r="I2206">
        <v>812</v>
      </c>
      <c r="J2206">
        <v>1124.5</v>
      </c>
      <c r="K2206">
        <v>142.12310209669161</v>
      </c>
      <c r="L2206">
        <v>506.00039158168971</v>
      </c>
    </row>
    <row r="2207" spans="1:12" x14ac:dyDescent="0.55000000000000004">
      <c r="A2207" s="1">
        <v>2205</v>
      </c>
      <c r="B2207" t="s">
        <v>25</v>
      </c>
      <c r="C2207" t="s">
        <v>606</v>
      </c>
      <c r="D2207" t="s">
        <v>2693</v>
      </c>
      <c r="E2207" t="s">
        <v>5169</v>
      </c>
      <c r="F2207">
        <v>3045</v>
      </c>
      <c r="G2207">
        <v>1750.334594726562</v>
      </c>
      <c r="H2207">
        <v>3728</v>
      </c>
      <c r="I2207">
        <v>4143.5</v>
      </c>
      <c r="J2207">
        <v>4703.5</v>
      </c>
      <c r="K2207">
        <v>3053.543448121759</v>
      </c>
      <c r="L2207">
        <v>3045.0003779366662</v>
      </c>
    </row>
    <row r="2208" spans="1:12" x14ac:dyDescent="0.55000000000000004">
      <c r="A2208" s="1">
        <v>2206</v>
      </c>
      <c r="B2208" t="s">
        <v>25</v>
      </c>
      <c r="C2208" t="s">
        <v>606</v>
      </c>
      <c r="D2208" t="s">
        <v>2693</v>
      </c>
      <c r="E2208" t="s">
        <v>5170</v>
      </c>
      <c r="F2208">
        <v>2857</v>
      </c>
      <c r="G2208">
        <v>1753.648681640625</v>
      </c>
      <c r="H2208">
        <v>3728</v>
      </c>
      <c r="I2208">
        <v>4288</v>
      </c>
      <c r="J2208">
        <v>4703.5</v>
      </c>
      <c r="K2208">
        <v>2302.5563882650231</v>
      </c>
      <c r="L2208">
        <v>2856.9979010119232</v>
      </c>
    </row>
    <row r="2209" spans="1:12" x14ac:dyDescent="0.55000000000000004">
      <c r="A2209" s="1">
        <v>2207</v>
      </c>
      <c r="B2209" t="s">
        <v>25</v>
      </c>
      <c r="C2209" t="s">
        <v>606</v>
      </c>
      <c r="D2209" t="s">
        <v>2693</v>
      </c>
      <c r="E2209" t="s">
        <v>5171</v>
      </c>
      <c r="F2209">
        <v>2129</v>
      </c>
      <c r="G2209">
        <v>1706.349243164062</v>
      </c>
      <c r="H2209">
        <v>3728</v>
      </c>
      <c r="I2209">
        <v>4143.5</v>
      </c>
      <c r="J2209">
        <v>4703.5</v>
      </c>
      <c r="K2209">
        <v>1551.569328408287</v>
      </c>
      <c r="L2209">
        <v>2128.999641526244</v>
      </c>
    </row>
    <row r="2210" spans="1:12" x14ac:dyDescent="0.55000000000000004">
      <c r="A2210" s="1">
        <v>2208</v>
      </c>
      <c r="B2210" t="s">
        <v>25</v>
      </c>
      <c r="C2210" t="s">
        <v>240</v>
      </c>
      <c r="D2210" t="s">
        <v>2694</v>
      </c>
      <c r="E2210" t="s">
        <v>5169</v>
      </c>
      <c r="F2210">
        <v>15676</v>
      </c>
      <c r="G2210">
        <v>8030.2373046875</v>
      </c>
      <c r="H2210">
        <v>18182</v>
      </c>
      <c r="I2210">
        <v>18182</v>
      </c>
      <c r="J2210">
        <v>20858.5</v>
      </c>
      <c r="K2210">
        <v>22648.310142252489</v>
      </c>
      <c r="L2210">
        <v>15676.000411086519</v>
      </c>
    </row>
    <row r="2211" spans="1:12" x14ac:dyDescent="0.55000000000000004">
      <c r="A2211" s="1">
        <v>2209</v>
      </c>
      <c r="B2211" t="s">
        <v>25</v>
      </c>
      <c r="C2211" t="s">
        <v>240</v>
      </c>
      <c r="D2211" t="s">
        <v>2694</v>
      </c>
      <c r="E2211" t="s">
        <v>5170</v>
      </c>
      <c r="F2211">
        <v>14671</v>
      </c>
      <c r="G2211">
        <v>7894.01025390625</v>
      </c>
      <c r="H2211">
        <v>18182</v>
      </c>
      <c r="I2211">
        <v>18182</v>
      </c>
      <c r="J2211">
        <v>20858.5</v>
      </c>
      <c r="K2211">
        <v>22648.310142252489</v>
      </c>
      <c r="L2211">
        <v>14670.999287654689</v>
      </c>
    </row>
    <row r="2212" spans="1:12" x14ac:dyDescent="0.55000000000000004">
      <c r="A2212" s="1">
        <v>2210</v>
      </c>
      <c r="B2212" t="s">
        <v>25</v>
      </c>
      <c r="C2212" t="s">
        <v>240</v>
      </c>
      <c r="D2212" t="s">
        <v>2694</v>
      </c>
      <c r="E2212" t="s">
        <v>5171</v>
      </c>
      <c r="F2212">
        <v>11688</v>
      </c>
      <c r="G2212">
        <v>7700.17236328125</v>
      </c>
      <c r="H2212">
        <v>18182</v>
      </c>
      <c r="I2212">
        <v>18182</v>
      </c>
      <c r="J2212">
        <v>20858.5</v>
      </c>
      <c r="K2212">
        <v>22648.310142252489</v>
      </c>
      <c r="L2212">
        <v>11688.00053177161</v>
      </c>
    </row>
    <row r="2213" spans="1:12" x14ac:dyDescent="0.55000000000000004">
      <c r="A2213" s="1">
        <v>2211</v>
      </c>
      <c r="B2213" t="s">
        <v>25</v>
      </c>
      <c r="C2213" t="s">
        <v>102</v>
      </c>
      <c r="D2213" t="s">
        <v>2695</v>
      </c>
      <c r="E2213" t="s">
        <v>5169</v>
      </c>
      <c r="F2213">
        <v>1329</v>
      </c>
      <c r="G2213">
        <v>806.8232421875</v>
      </c>
      <c r="H2213">
        <v>1644</v>
      </c>
      <c r="I2213">
        <v>1644</v>
      </c>
      <c r="J2213">
        <v>2169.5</v>
      </c>
      <c r="K2213">
        <v>2068.8937332596138</v>
      </c>
      <c r="L2213">
        <v>1329.003315761295</v>
      </c>
    </row>
    <row r="2214" spans="1:12" x14ac:dyDescent="0.55000000000000004">
      <c r="A2214" s="1">
        <v>2212</v>
      </c>
      <c r="B2214" t="s">
        <v>25</v>
      </c>
      <c r="C2214" t="s">
        <v>102</v>
      </c>
      <c r="D2214" t="s">
        <v>2695</v>
      </c>
      <c r="E2214" t="s">
        <v>5170</v>
      </c>
      <c r="F2214">
        <v>1169</v>
      </c>
      <c r="G2214">
        <v>798.17626953125</v>
      </c>
      <c r="H2214">
        <v>1644</v>
      </c>
      <c r="I2214">
        <v>1644</v>
      </c>
      <c r="J2214">
        <v>2169.5</v>
      </c>
      <c r="K2214">
        <v>2069.14898682382</v>
      </c>
      <c r="L2214">
        <v>1169.0031085748931</v>
      </c>
    </row>
    <row r="2215" spans="1:12" x14ac:dyDescent="0.55000000000000004">
      <c r="A2215" s="1">
        <v>2213</v>
      </c>
      <c r="B2215" t="s">
        <v>25</v>
      </c>
      <c r="C2215" t="s">
        <v>102</v>
      </c>
      <c r="D2215" t="s">
        <v>2695</v>
      </c>
      <c r="E2215" t="s">
        <v>5171</v>
      </c>
      <c r="F2215">
        <v>912</v>
      </c>
      <c r="G2215">
        <v>773.0361328125</v>
      </c>
      <c r="H2215">
        <v>1644</v>
      </c>
      <c r="I2215">
        <v>1644</v>
      </c>
      <c r="J2215">
        <v>2169.5</v>
      </c>
      <c r="K2215">
        <v>2069.4042403880239</v>
      </c>
      <c r="L2215">
        <v>911.99890045813652</v>
      </c>
    </row>
    <row r="2216" spans="1:12" x14ac:dyDescent="0.55000000000000004">
      <c r="A2216" s="1">
        <v>2214</v>
      </c>
      <c r="B2216" t="s">
        <v>25</v>
      </c>
      <c r="C2216" t="s">
        <v>107</v>
      </c>
      <c r="D2216" t="s">
        <v>2696</v>
      </c>
      <c r="E2216" t="s">
        <v>5169</v>
      </c>
      <c r="F2216">
        <v>3305</v>
      </c>
      <c r="G2216">
        <v>2058.020263671875</v>
      </c>
      <c r="H2216">
        <v>4124</v>
      </c>
      <c r="I2216">
        <v>4124</v>
      </c>
      <c r="J2216">
        <v>5605</v>
      </c>
      <c r="K2216">
        <v>3077.9097759728702</v>
      </c>
      <c r="L2216">
        <v>3305.000952922192</v>
      </c>
    </row>
    <row r="2217" spans="1:12" x14ac:dyDescent="0.55000000000000004">
      <c r="A2217" s="1">
        <v>2215</v>
      </c>
      <c r="B2217" t="s">
        <v>25</v>
      </c>
      <c r="C2217" t="s">
        <v>107</v>
      </c>
      <c r="D2217" t="s">
        <v>2696</v>
      </c>
      <c r="E2217" t="s">
        <v>5170</v>
      </c>
      <c r="F2217">
        <v>2969</v>
      </c>
      <c r="G2217">
        <v>2026.0439453125</v>
      </c>
      <c r="H2217">
        <v>4124</v>
      </c>
      <c r="I2217">
        <v>4124</v>
      </c>
      <c r="J2217">
        <v>5605</v>
      </c>
      <c r="K2217">
        <v>1921.632043650583</v>
      </c>
      <c r="L2217">
        <v>2969.0011930407841</v>
      </c>
    </row>
    <row r="2218" spans="1:12" x14ac:dyDescent="0.55000000000000004">
      <c r="A2218" s="1">
        <v>2216</v>
      </c>
      <c r="B2218" t="s">
        <v>25</v>
      </c>
      <c r="C2218" t="s">
        <v>107</v>
      </c>
      <c r="D2218" t="s">
        <v>2696</v>
      </c>
      <c r="E2218" t="s">
        <v>5171</v>
      </c>
      <c r="F2218">
        <v>2322</v>
      </c>
      <c r="G2218">
        <v>1985.20947265625</v>
      </c>
      <c r="H2218">
        <v>4124</v>
      </c>
      <c r="I2218">
        <v>4124</v>
      </c>
      <c r="J2218">
        <v>5605</v>
      </c>
      <c r="K2218">
        <v>765.3543113282949</v>
      </c>
      <c r="L2218">
        <v>2322.001637402981</v>
      </c>
    </row>
    <row r="2219" spans="1:12" x14ac:dyDescent="0.55000000000000004">
      <c r="A2219" s="1">
        <v>2217</v>
      </c>
      <c r="B2219" t="s">
        <v>25</v>
      </c>
      <c r="C2219" t="s">
        <v>109</v>
      </c>
      <c r="D2219" t="s">
        <v>2697</v>
      </c>
      <c r="E2219" t="s">
        <v>5169</v>
      </c>
      <c r="F2219">
        <v>23963</v>
      </c>
      <c r="G2219">
        <v>15059.8447265625</v>
      </c>
      <c r="H2219">
        <v>30490</v>
      </c>
      <c r="I2219">
        <v>30490</v>
      </c>
      <c r="J2219">
        <v>40837.5</v>
      </c>
      <c r="K2219">
        <v>39946.469322635217</v>
      </c>
      <c r="L2219">
        <v>23962.999592426379</v>
      </c>
    </row>
    <row r="2220" spans="1:12" x14ac:dyDescent="0.55000000000000004">
      <c r="A2220" s="1">
        <v>2218</v>
      </c>
      <c r="B2220" t="s">
        <v>25</v>
      </c>
      <c r="C2220" t="s">
        <v>109</v>
      </c>
      <c r="D2220" t="s">
        <v>2697</v>
      </c>
      <c r="E2220" t="s">
        <v>5170</v>
      </c>
      <c r="F2220">
        <v>21513</v>
      </c>
      <c r="G2220">
        <v>15204.4443359375</v>
      </c>
      <c r="H2220">
        <v>30490</v>
      </c>
      <c r="I2220">
        <v>30490</v>
      </c>
      <c r="J2220">
        <v>40837.5</v>
      </c>
      <c r="K2220">
        <v>39936.345398864563</v>
      </c>
      <c r="L2220">
        <v>21512.998970304528</v>
      </c>
    </row>
    <row r="2221" spans="1:12" x14ac:dyDescent="0.55000000000000004">
      <c r="A2221" s="1">
        <v>2219</v>
      </c>
      <c r="B2221" t="s">
        <v>25</v>
      </c>
      <c r="C2221" t="s">
        <v>109</v>
      </c>
      <c r="D2221" t="s">
        <v>2697</v>
      </c>
      <c r="E2221" t="s">
        <v>5171</v>
      </c>
      <c r="F2221">
        <v>17338</v>
      </c>
      <c r="G2221">
        <v>14895.779296875</v>
      </c>
      <c r="H2221">
        <v>30490</v>
      </c>
      <c r="I2221">
        <v>30490</v>
      </c>
      <c r="J2221">
        <v>40837.5</v>
      </c>
      <c r="K2221">
        <v>39926.221475093917</v>
      </c>
      <c r="L2221">
        <v>17337.999257149932</v>
      </c>
    </row>
    <row r="2222" spans="1:12" x14ac:dyDescent="0.55000000000000004">
      <c r="A2222" s="1">
        <v>2220</v>
      </c>
      <c r="B2222" t="s">
        <v>25</v>
      </c>
      <c r="C2222" t="s">
        <v>110</v>
      </c>
      <c r="D2222" t="s">
        <v>2698</v>
      </c>
      <c r="E2222" t="s">
        <v>5169</v>
      </c>
      <c r="F2222">
        <v>1003</v>
      </c>
      <c r="G2222">
        <v>664.46044921875</v>
      </c>
      <c r="H2222">
        <v>1503.5</v>
      </c>
      <c r="I2222">
        <v>1297</v>
      </c>
      <c r="J2222">
        <v>1799.5</v>
      </c>
      <c r="K2222">
        <v>967.93171533427551</v>
      </c>
      <c r="L2222">
        <v>1002.99677791229</v>
      </c>
    </row>
    <row r="2223" spans="1:12" x14ac:dyDescent="0.55000000000000004">
      <c r="A2223" s="1">
        <v>2221</v>
      </c>
      <c r="B2223" t="s">
        <v>25</v>
      </c>
      <c r="C2223" t="s">
        <v>110</v>
      </c>
      <c r="D2223" t="s">
        <v>2698</v>
      </c>
      <c r="E2223" t="s">
        <v>5170</v>
      </c>
      <c r="F2223">
        <v>910</v>
      </c>
      <c r="G2223">
        <v>668.748046875</v>
      </c>
      <c r="H2223">
        <v>1503.5</v>
      </c>
      <c r="I2223">
        <v>1297</v>
      </c>
      <c r="J2223">
        <v>1799.5</v>
      </c>
      <c r="K2223">
        <v>610.9620777614266</v>
      </c>
      <c r="L2223">
        <v>909.99895640304112</v>
      </c>
    </row>
    <row r="2224" spans="1:12" x14ac:dyDescent="0.55000000000000004">
      <c r="A2224" s="1">
        <v>2222</v>
      </c>
      <c r="B2224" t="s">
        <v>25</v>
      </c>
      <c r="C2224" t="s">
        <v>110</v>
      </c>
      <c r="D2224" t="s">
        <v>2698</v>
      </c>
      <c r="E2224" t="s">
        <v>5171</v>
      </c>
      <c r="F2224">
        <v>724</v>
      </c>
      <c r="G2224">
        <v>645.2044677734375</v>
      </c>
      <c r="H2224">
        <v>1503.5</v>
      </c>
      <c r="I2224">
        <v>1297</v>
      </c>
      <c r="J2224">
        <v>1799.5</v>
      </c>
      <c r="K2224">
        <v>253.9924401885778</v>
      </c>
      <c r="L2224">
        <v>724.00150412924029</v>
      </c>
    </row>
    <row r="2225" spans="1:12" x14ac:dyDescent="0.55000000000000004">
      <c r="A2225" s="1">
        <v>2223</v>
      </c>
      <c r="B2225" t="s">
        <v>25</v>
      </c>
      <c r="C2225" t="s">
        <v>374</v>
      </c>
      <c r="D2225" t="s">
        <v>2699</v>
      </c>
      <c r="E2225" t="s">
        <v>5169</v>
      </c>
      <c r="F2225">
        <v>213</v>
      </c>
      <c r="G2225">
        <v>127.11358642578119</v>
      </c>
      <c r="H2225">
        <v>288.5</v>
      </c>
      <c r="I2225">
        <v>312</v>
      </c>
      <c r="J2225">
        <v>336.5</v>
      </c>
      <c r="K2225">
        <v>215</v>
      </c>
      <c r="L2225">
        <v>212.99999999999929</v>
      </c>
    </row>
    <row r="2226" spans="1:12" x14ac:dyDescent="0.55000000000000004">
      <c r="A2226" s="1">
        <v>2224</v>
      </c>
      <c r="B2226" t="s">
        <v>25</v>
      </c>
      <c r="C2226" t="s">
        <v>374</v>
      </c>
      <c r="D2226" t="s">
        <v>2699</v>
      </c>
      <c r="E2226" t="s">
        <v>5170</v>
      </c>
      <c r="F2226">
        <v>210</v>
      </c>
      <c r="G2226">
        <v>128.20857238769531</v>
      </c>
      <c r="H2226">
        <v>288.5</v>
      </c>
      <c r="I2226">
        <v>380.5</v>
      </c>
      <c r="J2226">
        <v>336.5</v>
      </c>
      <c r="K2226">
        <v>166</v>
      </c>
      <c r="L2226">
        <v>209.99999999999909</v>
      </c>
    </row>
    <row r="2227" spans="1:12" x14ac:dyDescent="0.55000000000000004">
      <c r="A2227" s="1">
        <v>2225</v>
      </c>
      <c r="B2227" t="s">
        <v>25</v>
      </c>
      <c r="C2227" t="s">
        <v>374</v>
      </c>
      <c r="D2227" t="s">
        <v>2699</v>
      </c>
      <c r="E2227" t="s">
        <v>5171</v>
      </c>
      <c r="F2227">
        <v>154</v>
      </c>
      <c r="G2227">
        <v>124.0695495605469</v>
      </c>
      <c r="H2227">
        <v>288.5</v>
      </c>
      <c r="I2227">
        <v>380.5</v>
      </c>
      <c r="J2227">
        <v>336.5</v>
      </c>
      <c r="K2227">
        <v>117</v>
      </c>
      <c r="L2227">
        <v>153.99999999999909</v>
      </c>
    </row>
    <row r="2228" spans="1:12" x14ac:dyDescent="0.55000000000000004">
      <c r="A2228" s="1">
        <v>2226</v>
      </c>
      <c r="B2228" t="s">
        <v>25</v>
      </c>
      <c r="C2228" t="s">
        <v>607</v>
      </c>
      <c r="D2228" t="s">
        <v>2700</v>
      </c>
      <c r="E2228" t="s">
        <v>5169</v>
      </c>
      <c r="F2228">
        <v>820</v>
      </c>
      <c r="G2228">
        <v>524.9180908203125</v>
      </c>
      <c r="H2228">
        <v>1194.5</v>
      </c>
      <c r="I2228">
        <v>1034</v>
      </c>
      <c r="J2228">
        <v>1437.5</v>
      </c>
      <c r="K2228">
        <v>713</v>
      </c>
      <c r="L2228">
        <v>819.99791728038213</v>
      </c>
    </row>
    <row r="2229" spans="1:12" x14ac:dyDescent="0.55000000000000004">
      <c r="A2229" s="1">
        <v>2227</v>
      </c>
      <c r="B2229" t="s">
        <v>25</v>
      </c>
      <c r="C2229" t="s">
        <v>607</v>
      </c>
      <c r="D2229" t="s">
        <v>2700</v>
      </c>
      <c r="E2229" t="s">
        <v>5170</v>
      </c>
      <c r="F2229">
        <v>759</v>
      </c>
      <c r="G2229">
        <v>530.16021728515625</v>
      </c>
      <c r="H2229">
        <v>1194.5</v>
      </c>
      <c r="I2229">
        <v>1034</v>
      </c>
      <c r="J2229">
        <v>1437.5</v>
      </c>
      <c r="K2229">
        <v>392</v>
      </c>
      <c r="L2229">
        <v>759.00709475851613</v>
      </c>
    </row>
    <row r="2230" spans="1:12" x14ac:dyDescent="0.55000000000000004">
      <c r="A2230" s="1">
        <v>2228</v>
      </c>
      <c r="B2230" t="s">
        <v>25</v>
      </c>
      <c r="C2230" t="s">
        <v>607</v>
      </c>
      <c r="D2230" t="s">
        <v>2700</v>
      </c>
      <c r="E2230" t="s">
        <v>5171</v>
      </c>
      <c r="F2230">
        <v>618</v>
      </c>
      <c r="G2230">
        <v>514.622802734375</v>
      </c>
      <c r="H2230">
        <v>1194.5</v>
      </c>
      <c r="I2230">
        <v>1034</v>
      </c>
      <c r="J2230">
        <v>1437.5</v>
      </c>
      <c r="K2230">
        <v>71</v>
      </c>
      <c r="L2230">
        <v>618.0019106550983</v>
      </c>
    </row>
    <row r="2231" spans="1:12" x14ac:dyDescent="0.55000000000000004">
      <c r="A2231" s="1">
        <v>2229</v>
      </c>
      <c r="B2231" t="s">
        <v>25</v>
      </c>
      <c r="C2231" t="s">
        <v>112</v>
      </c>
      <c r="D2231" t="s">
        <v>2701</v>
      </c>
      <c r="E2231" t="s">
        <v>5169</v>
      </c>
      <c r="F2231">
        <v>3313</v>
      </c>
      <c r="G2231">
        <v>1755.090454101562</v>
      </c>
      <c r="H2231">
        <v>3855</v>
      </c>
      <c r="I2231">
        <v>3855</v>
      </c>
      <c r="J2231">
        <v>4703</v>
      </c>
      <c r="K2231">
        <v>4648.9248488080784</v>
      </c>
      <c r="L2231">
        <v>3313.0016450726721</v>
      </c>
    </row>
    <row r="2232" spans="1:12" x14ac:dyDescent="0.55000000000000004">
      <c r="A2232" s="1">
        <v>2230</v>
      </c>
      <c r="B2232" t="s">
        <v>25</v>
      </c>
      <c r="C2232" t="s">
        <v>112</v>
      </c>
      <c r="D2232" t="s">
        <v>2701</v>
      </c>
      <c r="E2232" t="s">
        <v>5170</v>
      </c>
      <c r="F2232">
        <v>3154</v>
      </c>
      <c r="G2232">
        <v>1762.523071289062</v>
      </c>
      <c r="H2232">
        <v>3855</v>
      </c>
      <c r="I2232">
        <v>3855</v>
      </c>
      <c r="J2232">
        <v>4703</v>
      </c>
      <c r="K2232">
        <v>4647.7882481527267</v>
      </c>
      <c r="L2232">
        <v>3153.9956980159709</v>
      </c>
    </row>
    <row r="2233" spans="1:12" x14ac:dyDescent="0.55000000000000004">
      <c r="A2233" s="1">
        <v>2231</v>
      </c>
      <c r="B2233" t="s">
        <v>25</v>
      </c>
      <c r="C2233" t="s">
        <v>112</v>
      </c>
      <c r="D2233" t="s">
        <v>2701</v>
      </c>
      <c r="E2233" t="s">
        <v>5171</v>
      </c>
      <c r="F2233">
        <v>2465</v>
      </c>
      <c r="G2233">
        <v>1713.30419921875</v>
      </c>
      <c r="H2233">
        <v>3855</v>
      </c>
      <c r="I2233">
        <v>3855</v>
      </c>
      <c r="J2233">
        <v>4703</v>
      </c>
      <c r="K2233">
        <v>4646.6516474973751</v>
      </c>
      <c r="L2233">
        <v>2465.0015894108619</v>
      </c>
    </row>
    <row r="2234" spans="1:12" x14ac:dyDescent="0.55000000000000004">
      <c r="A2234" s="1">
        <v>2232</v>
      </c>
      <c r="B2234" t="s">
        <v>25</v>
      </c>
      <c r="C2234" t="s">
        <v>113</v>
      </c>
      <c r="D2234" t="s">
        <v>2702</v>
      </c>
      <c r="E2234" t="s">
        <v>5169</v>
      </c>
      <c r="F2234">
        <v>770</v>
      </c>
      <c r="G2234">
        <v>525.45306396484375</v>
      </c>
      <c r="H2234">
        <v>1165</v>
      </c>
      <c r="I2234">
        <v>1009</v>
      </c>
      <c r="J2234">
        <v>1421.5</v>
      </c>
      <c r="K2234">
        <v>1424.7292673218531</v>
      </c>
      <c r="L2234">
        <v>770.00161860300625</v>
      </c>
    </row>
    <row r="2235" spans="1:12" x14ac:dyDescent="0.55000000000000004">
      <c r="A2235" s="1">
        <v>2233</v>
      </c>
      <c r="B2235" t="s">
        <v>25</v>
      </c>
      <c r="C2235" t="s">
        <v>113</v>
      </c>
      <c r="D2235" t="s">
        <v>2702</v>
      </c>
      <c r="E2235" t="s">
        <v>5170</v>
      </c>
      <c r="F2235">
        <v>736</v>
      </c>
      <c r="G2235">
        <v>524.2921142578125</v>
      </c>
      <c r="H2235">
        <v>1165</v>
      </c>
      <c r="I2235">
        <v>1009</v>
      </c>
      <c r="J2235">
        <v>1421.5</v>
      </c>
      <c r="K2235">
        <v>1422.6217981690891</v>
      </c>
      <c r="L2235">
        <v>736.00257257947987</v>
      </c>
    </row>
    <row r="2236" spans="1:12" x14ac:dyDescent="0.55000000000000004">
      <c r="A2236" s="1">
        <v>2234</v>
      </c>
      <c r="B2236" t="s">
        <v>25</v>
      </c>
      <c r="C2236" t="s">
        <v>113</v>
      </c>
      <c r="D2236" t="s">
        <v>2702</v>
      </c>
      <c r="E2236" t="s">
        <v>5171</v>
      </c>
      <c r="F2236">
        <v>574</v>
      </c>
      <c r="G2236">
        <v>508.0750732421875</v>
      </c>
      <c r="H2236">
        <v>1165</v>
      </c>
      <c r="I2236">
        <v>1009</v>
      </c>
      <c r="J2236">
        <v>1421.5</v>
      </c>
      <c r="K2236">
        <v>1420.514329016326</v>
      </c>
      <c r="L2236">
        <v>574.00242968569364</v>
      </c>
    </row>
    <row r="2237" spans="1:12" x14ac:dyDescent="0.55000000000000004">
      <c r="A2237" s="1">
        <v>2235</v>
      </c>
      <c r="B2237" t="s">
        <v>25</v>
      </c>
      <c r="C2237" t="s">
        <v>114</v>
      </c>
      <c r="D2237" t="s">
        <v>2703</v>
      </c>
      <c r="E2237" t="s">
        <v>5169</v>
      </c>
      <c r="F2237">
        <v>1666</v>
      </c>
      <c r="G2237">
        <v>1036.864501953125</v>
      </c>
      <c r="H2237">
        <v>2331.5</v>
      </c>
      <c r="I2237">
        <v>2030</v>
      </c>
      <c r="J2237">
        <v>2776</v>
      </c>
      <c r="K2237">
        <v>1536.1774853658319</v>
      </c>
      <c r="L2237">
        <v>1665.9959765541289</v>
      </c>
    </row>
    <row r="2238" spans="1:12" x14ac:dyDescent="0.55000000000000004">
      <c r="A2238" s="1">
        <v>2236</v>
      </c>
      <c r="B2238" t="s">
        <v>25</v>
      </c>
      <c r="C2238" t="s">
        <v>114</v>
      </c>
      <c r="D2238" t="s">
        <v>2703</v>
      </c>
      <c r="E2238" t="s">
        <v>5170</v>
      </c>
      <c r="F2238">
        <v>1530</v>
      </c>
      <c r="G2238">
        <v>1018.884704589844</v>
      </c>
      <c r="H2238">
        <v>2331.5</v>
      </c>
      <c r="I2238">
        <v>2030</v>
      </c>
      <c r="J2238">
        <v>2776</v>
      </c>
      <c r="K2238">
        <v>970.26173366097919</v>
      </c>
      <c r="L2238">
        <v>1529.984081387051</v>
      </c>
    </row>
    <row r="2239" spans="1:12" x14ac:dyDescent="0.55000000000000004">
      <c r="A2239" s="1">
        <v>2237</v>
      </c>
      <c r="B2239" t="s">
        <v>25</v>
      </c>
      <c r="C2239" t="s">
        <v>114</v>
      </c>
      <c r="D2239" t="s">
        <v>2703</v>
      </c>
      <c r="E2239" t="s">
        <v>5171</v>
      </c>
      <c r="F2239">
        <v>1255</v>
      </c>
      <c r="G2239">
        <v>1022.017150878906</v>
      </c>
      <c r="H2239">
        <v>2331.5</v>
      </c>
      <c r="I2239">
        <v>2030</v>
      </c>
      <c r="J2239">
        <v>2776</v>
      </c>
      <c r="K2239">
        <v>404.34598195612671</v>
      </c>
      <c r="L2239">
        <v>1254.9841064220591</v>
      </c>
    </row>
    <row r="2240" spans="1:12" x14ac:dyDescent="0.55000000000000004">
      <c r="A2240" s="1">
        <v>2238</v>
      </c>
      <c r="B2240" t="s">
        <v>25</v>
      </c>
      <c r="C2240" t="s">
        <v>203</v>
      </c>
      <c r="D2240" t="s">
        <v>2704</v>
      </c>
      <c r="E2240" t="s">
        <v>5169</v>
      </c>
      <c r="F2240">
        <v>405</v>
      </c>
      <c r="G2240">
        <v>232.11590576171881</v>
      </c>
      <c r="H2240">
        <v>484</v>
      </c>
      <c r="I2240">
        <v>484</v>
      </c>
      <c r="J2240">
        <v>642.5</v>
      </c>
      <c r="K2240">
        <v>348</v>
      </c>
      <c r="L2240">
        <v>404.9961897830089</v>
      </c>
    </row>
    <row r="2241" spans="1:12" x14ac:dyDescent="0.55000000000000004">
      <c r="A2241" s="1">
        <v>2239</v>
      </c>
      <c r="B2241" t="s">
        <v>25</v>
      </c>
      <c r="C2241" t="s">
        <v>203</v>
      </c>
      <c r="D2241" t="s">
        <v>2704</v>
      </c>
      <c r="E2241" t="s">
        <v>5170</v>
      </c>
      <c r="F2241">
        <v>393</v>
      </c>
      <c r="G2241">
        <v>233.2288513183594</v>
      </c>
      <c r="H2241">
        <v>484</v>
      </c>
      <c r="I2241">
        <v>484</v>
      </c>
      <c r="J2241">
        <v>642.5</v>
      </c>
      <c r="K2241">
        <v>212</v>
      </c>
      <c r="L2241">
        <v>392.98145814215758</v>
      </c>
    </row>
    <row r="2242" spans="1:12" x14ac:dyDescent="0.55000000000000004">
      <c r="A2242" s="1">
        <v>2240</v>
      </c>
      <c r="B2242" t="s">
        <v>25</v>
      </c>
      <c r="C2242" t="s">
        <v>203</v>
      </c>
      <c r="D2242" t="s">
        <v>2704</v>
      </c>
      <c r="E2242" t="s">
        <v>5171</v>
      </c>
      <c r="F2242">
        <v>338</v>
      </c>
      <c r="G2242">
        <v>227.1693420410156</v>
      </c>
      <c r="H2242">
        <v>484</v>
      </c>
      <c r="I2242">
        <v>484</v>
      </c>
      <c r="J2242">
        <v>642.5</v>
      </c>
      <c r="K2242">
        <v>76</v>
      </c>
      <c r="L2242">
        <v>337.98814399461412</v>
      </c>
    </row>
    <row r="2243" spans="1:12" x14ac:dyDescent="0.55000000000000004">
      <c r="A2243" s="1">
        <v>2241</v>
      </c>
      <c r="B2243" t="s">
        <v>25</v>
      </c>
      <c r="C2243" t="s">
        <v>608</v>
      </c>
      <c r="D2243" t="s">
        <v>2705</v>
      </c>
      <c r="E2243" t="s">
        <v>5169</v>
      </c>
      <c r="F2243">
        <v>1009</v>
      </c>
      <c r="G2243">
        <v>668.7996826171875</v>
      </c>
      <c r="H2243">
        <v>1428.5</v>
      </c>
      <c r="I2243">
        <v>1200</v>
      </c>
      <c r="J2243">
        <v>1802</v>
      </c>
      <c r="K2243">
        <v>774.87038077526654</v>
      </c>
      <c r="L2243">
        <v>1008.9982987220779</v>
      </c>
    </row>
    <row r="2244" spans="1:12" x14ac:dyDescent="0.55000000000000004">
      <c r="A2244" s="1">
        <v>2242</v>
      </c>
      <c r="B2244" t="s">
        <v>25</v>
      </c>
      <c r="C2244" t="s">
        <v>608</v>
      </c>
      <c r="D2244" t="s">
        <v>2705</v>
      </c>
      <c r="E2244" t="s">
        <v>5170</v>
      </c>
      <c r="F2244">
        <v>945</v>
      </c>
      <c r="G2244">
        <v>665.0980224609375</v>
      </c>
      <c r="H2244">
        <v>1428.5</v>
      </c>
      <c r="I2244">
        <v>1200</v>
      </c>
      <c r="J2244">
        <v>1802</v>
      </c>
      <c r="K2244">
        <v>339.60947714877233</v>
      </c>
      <c r="L2244">
        <v>944.99627058665135</v>
      </c>
    </row>
    <row r="2245" spans="1:12" x14ac:dyDescent="0.55000000000000004">
      <c r="A2245" s="1">
        <v>2243</v>
      </c>
      <c r="B2245" t="s">
        <v>25</v>
      </c>
      <c r="C2245" t="s">
        <v>608</v>
      </c>
      <c r="D2245" t="s">
        <v>2705</v>
      </c>
      <c r="E2245" t="s">
        <v>5171</v>
      </c>
      <c r="F2245">
        <v>714</v>
      </c>
      <c r="G2245">
        <v>645.79656982421875</v>
      </c>
      <c r="H2245">
        <v>1428.5</v>
      </c>
      <c r="I2245">
        <v>1200</v>
      </c>
      <c r="J2245">
        <v>1802</v>
      </c>
      <c r="K2245">
        <v>-95.651426477721998</v>
      </c>
      <c r="L2245">
        <v>713.99553058105721</v>
      </c>
    </row>
    <row r="2246" spans="1:12" x14ac:dyDescent="0.55000000000000004">
      <c r="A2246" s="1">
        <v>2244</v>
      </c>
      <c r="B2246" t="s">
        <v>25</v>
      </c>
      <c r="C2246" t="s">
        <v>46</v>
      </c>
      <c r="D2246" t="s">
        <v>2706</v>
      </c>
      <c r="E2246" t="s">
        <v>5169</v>
      </c>
      <c r="F2246">
        <v>176</v>
      </c>
      <c r="G2246">
        <v>103.4099044799805</v>
      </c>
      <c r="H2246">
        <v>242.5</v>
      </c>
      <c r="I2246">
        <v>222</v>
      </c>
      <c r="J2246">
        <v>273</v>
      </c>
      <c r="K2246">
        <v>183.79661064579389</v>
      </c>
      <c r="L2246">
        <v>175.99999999999969</v>
      </c>
    </row>
    <row r="2247" spans="1:12" x14ac:dyDescent="0.55000000000000004">
      <c r="A2247" s="1">
        <v>2245</v>
      </c>
      <c r="B2247" t="s">
        <v>25</v>
      </c>
      <c r="C2247" t="s">
        <v>46</v>
      </c>
      <c r="D2247" t="s">
        <v>2706</v>
      </c>
      <c r="E2247" t="s">
        <v>5170</v>
      </c>
      <c r="F2247">
        <v>159</v>
      </c>
      <c r="G2247">
        <v>101.94952392578119</v>
      </c>
      <c r="H2247">
        <v>242.5</v>
      </c>
      <c r="I2247">
        <v>222</v>
      </c>
      <c r="J2247">
        <v>273</v>
      </c>
      <c r="K2247">
        <v>144.37010905475739</v>
      </c>
      <c r="L2247">
        <v>158.99999999999989</v>
      </c>
    </row>
    <row r="2248" spans="1:12" x14ac:dyDescent="0.55000000000000004">
      <c r="A2248" s="1">
        <v>2246</v>
      </c>
      <c r="B2248" t="s">
        <v>25</v>
      </c>
      <c r="C2248" t="s">
        <v>46</v>
      </c>
      <c r="D2248" t="s">
        <v>2706</v>
      </c>
      <c r="E2248" t="s">
        <v>5171</v>
      </c>
      <c r="F2248">
        <v>116</v>
      </c>
      <c r="G2248">
        <v>99.873191833496094</v>
      </c>
      <c r="H2248">
        <v>242.5</v>
      </c>
      <c r="I2248">
        <v>222</v>
      </c>
      <c r="J2248">
        <v>273</v>
      </c>
      <c r="K2248">
        <v>104.94360746372089</v>
      </c>
      <c r="L2248">
        <v>115.9999999999998</v>
      </c>
    </row>
    <row r="2249" spans="1:12" x14ac:dyDescent="0.55000000000000004">
      <c r="A2249" s="1">
        <v>2247</v>
      </c>
      <c r="B2249" t="s">
        <v>25</v>
      </c>
      <c r="C2249" t="s">
        <v>252</v>
      </c>
      <c r="D2249" t="s">
        <v>2707</v>
      </c>
      <c r="E2249" t="s">
        <v>5169</v>
      </c>
      <c r="F2249">
        <v>520</v>
      </c>
      <c r="G2249">
        <v>334.19805908203119</v>
      </c>
      <c r="H2249">
        <v>763.5</v>
      </c>
      <c r="I2249">
        <v>868</v>
      </c>
      <c r="J2249">
        <v>906.5</v>
      </c>
      <c r="K2249">
        <v>535.40962889382911</v>
      </c>
      <c r="L2249">
        <v>520.04958820421825</v>
      </c>
    </row>
    <row r="2250" spans="1:12" x14ac:dyDescent="0.55000000000000004">
      <c r="A2250" s="1">
        <v>2248</v>
      </c>
      <c r="B2250" t="s">
        <v>25</v>
      </c>
      <c r="C2250" t="s">
        <v>252</v>
      </c>
      <c r="D2250" t="s">
        <v>2707</v>
      </c>
      <c r="E2250" t="s">
        <v>5170</v>
      </c>
      <c r="F2250">
        <v>449</v>
      </c>
      <c r="G2250">
        <v>330.83746337890619</v>
      </c>
      <c r="H2250">
        <v>763.5</v>
      </c>
      <c r="I2250">
        <v>868</v>
      </c>
      <c r="J2250">
        <v>906.5</v>
      </c>
      <c r="K2250">
        <v>358.55817685890719</v>
      </c>
      <c r="L2250">
        <v>449.0821742931638</v>
      </c>
    </row>
    <row r="2251" spans="1:12" x14ac:dyDescent="0.55000000000000004">
      <c r="A2251" s="1">
        <v>2249</v>
      </c>
      <c r="B2251" t="s">
        <v>25</v>
      </c>
      <c r="C2251" t="s">
        <v>252</v>
      </c>
      <c r="D2251" t="s">
        <v>2707</v>
      </c>
      <c r="E2251" t="s">
        <v>5171</v>
      </c>
      <c r="F2251">
        <v>344</v>
      </c>
      <c r="G2251">
        <v>323.171875</v>
      </c>
      <c r="H2251">
        <v>763.5</v>
      </c>
      <c r="I2251">
        <v>868</v>
      </c>
      <c r="J2251">
        <v>906.5</v>
      </c>
      <c r="K2251">
        <v>181.70672482398541</v>
      </c>
      <c r="L2251">
        <v>344.07534072070979</v>
      </c>
    </row>
    <row r="2252" spans="1:12" x14ac:dyDescent="0.55000000000000004">
      <c r="A2252" s="1">
        <v>2250</v>
      </c>
      <c r="B2252" t="s">
        <v>25</v>
      </c>
      <c r="C2252" t="s">
        <v>609</v>
      </c>
      <c r="D2252" t="s">
        <v>2708</v>
      </c>
      <c r="E2252" t="s">
        <v>5169</v>
      </c>
      <c r="F2252">
        <v>585</v>
      </c>
      <c r="G2252">
        <v>359.6807861328125</v>
      </c>
      <c r="H2252">
        <v>767</v>
      </c>
      <c r="I2252">
        <v>767</v>
      </c>
      <c r="J2252">
        <v>1017.5</v>
      </c>
      <c r="K2252">
        <v>1004.739131629751</v>
      </c>
      <c r="L2252">
        <v>584.99917656018147</v>
      </c>
    </row>
    <row r="2253" spans="1:12" x14ac:dyDescent="0.55000000000000004">
      <c r="A2253" s="1">
        <v>2251</v>
      </c>
      <c r="B2253" t="s">
        <v>25</v>
      </c>
      <c r="C2253" t="s">
        <v>609</v>
      </c>
      <c r="D2253" t="s">
        <v>2708</v>
      </c>
      <c r="E2253" t="s">
        <v>5170</v>
      </c>
      <c r="F2253">
        <v>514</v>
      </c>
      <c r="G2253">
        <v>359.83807373046881</v>
      </c>
      <c r="H2253">
        <v>767</v>
      </c>
      <c r="I2253">
        <v>767</v>
      </c>
      <c r="J2253">
        <v>1017.5</v>
      </c>
      <c r="K2253">
        <v>1004.3501043934569</v>
      </c>
      <c r="L2253">
        <v>514.00373342310036</v>
      </c>
    </row>
    <row r="2254" spans="1:12" x14ac:dyDescent="0.55000000000000004">
      <c r="A2254" s="1">
        <v>2252</v>
      </c>
      <c r="B2254" t="s">
        <v>25</v>
      </c>
      <c r="C2254" t="s">
        <v>609</v>
      </c>
      <c r="D2254" t="s">
        <v>2708</v>
      </c>
      <c r="E2254" t="s">
        <v>5171</v>
      </c>
      <c r="F2254">
        <v>399</v>
      </c>
      <c r="G2254">
        <v>343.32431030273438</v>
      </c>
      <c r="H2254">
        <v>767</v>
      </c>
      <c r="I2254">
        <v>767</v>
      </c>
      <c r="J2254">
        <v>1017.5</v>
      </c>
      <c r="K2254">
        <v>1003.961077157163</v>
      </c>
      <c r="L2254">
        <v>399.00328708324167</v>
      </c>
    </row>
    <row r="2255" spans="1:12" x14ac:dyDescent="0.55000000000000004">
      <c r="A2255" s="1">
        <v>2253</v>
      </c>
      <c r="B2255" t="s">
        <v>25</v>
      </c>
      <c r="C2255" t="s">
        <v>610</v>
      </c>
      <c r="D2255" t="s">
        <v>2709</v>
      </c>
      <c r="E2255" t="s">
        <v>5169</v>
      </c>
      <c r="F2255">
        <v>399</v>
      </c>
      <c r="G2255">
        <v>245.833740234375</v>
      </c>
      <c r="H2255">
        <v>484</v>
      </c>
      <c r="I2255">
        <v>618</v>
      </c>
      <c r="J2255">
        <v>677.5</v>
      </c>
      <c r="K2255">
        <v>329</v>
      </c>
      <c r="L2255">
        <v>398.98075465099072</v>
      </c>
    </row>
    <row r="2256" spans="1:12" x14ac:dyDescent="0.55000000000000004">
      <c r="A2256" s="1">
        <v>2254</v>
      </c>
      <c r="B2256" t="s">
        <v>25</v>
      </c>
      <c r="C2256" t="s">
        <v>610</v>
      </c>
      <c r="D2256" t="s">
        <v>2709</v>
      </c>
      <c r="E2256" t="s">
        <v>5170</v>
      </c>
      <c r="F2256">
        <v>378</v>
      </c>
      <c r="G2256">
        <v>243.6197204589844</v>
      </c>
      <c r="H2256">
        <v>484</v>
      </c>
      <c r="I2256">
        <v>618</v>
      </c>
      <c r="J2256">
        <v>677.5</v>
      </c>
      <c r="K2256">
        <v>174</v>
      </c>
      <c r="L2256">
        <v>377.91567155048938</v>
      </c>
    </row>
    <row r="2257" spans="1:12" x14ac:dyDescent="0.55000000000000004">
      <c r="A2257" s="1">
        <v>2255</v>
      </c>
      <c r="B2257" t="s">
        <v>25</v>
      </c>
      <c r="C2257" t="s">
        <v>610</v>
      </c>
      <c r="D2257" t="s">
        <v>2709</v>
      </c>
      <c r="E2257" t="s">
        <v>5171</v>
      </c>
      <c r="F2257">
        <v>288</v>
      </c>
      <c r="G2257">
        <v>237.53721618652341</v>
      </c>
      <c r="H2257">
        <v>484</v>
      </c>
      <c r="I2257">
        <v>618</v>
      </c>
      <c r="J2257">
        <v>677.5</v>
      </c>
      <c r="K2257">
        <v>19</v>
      </c>
      <c r="L2257">
        <v>287.92654979847759</v>
      </c>
    </row>
    <row r="2258" spans="1:12" x14ac:dyDescent="0.55000000000000004">
      <c r="A2258" s="1">
        <v>2256</v>
      </c>
      <c r="B2258" t="s">
        <v>25</v>
      </c>
      <c r="C2258" t="s">
        <v>115</v>
      </c>
      <c r="D2258" t="s">
        <v>2710</v>
      </c>
      <c r="E2258" t="s">
        <v>5169</v>
      </c>
      <c r="F2258">
        <v>435</v>
      </c>
      <c r="G2258">
        <v>266.77392578125</v>
      </c>
      <c r="H2258">
        <v>536</v>
      </c>
      <c r="I2258">
        <v>536</v>
      </c>
      <c r="J2258">
        <v>719.5</v>
      </c>
      <c r="K2258">
        <v>466.70397998460271</v>
      </c>
      <c r="L2258">
        <v>435.00139260499498</v>
      </c>
    </row>
    <row r="2259" spans="1:12" x14ac:dyDescent="0.55000000000000004">
      <c r="A2259" s="1">
        <v>2257</v>
      </c>
      <c r="B2259" t="s">
        <v>25</v>
      </c>
      <c r="C2259" t="s">
        <v>115</v>
      </c>
      <c r="D2259" t="s">
        <v>2710</v>
      </c>
      <c r="E2259" t="s">
        <v>5170</v>
      </c>
      <c r="F2259">
        <v>431</v>
      </c>
      <c r="G2259">
        <v>269.545654296875</v>
      </c>
      <c r="H2259">
        <v>536</v>
      </c>
      <c r="I2259">
        <v>536</v>
      </c>
      <c r="J2259">
        <v>719.5</v>
      </c>
      <c r="K2259">
        <v>341.70911047309693</v>
      </c>
      <c r="L2259">
        <v>430.9735021124585</v>
      </c>
    </row>
    <row r="2260" spans="1:12" x14ac:dyDescent="0.55000000000000004">
      <c r="A2260" s="1">
        <v>2258</v>
      </c>
      <c r="B2260" t="s">
        <v>25</v>
      </c>
      <c r="C2260" t="s">
        <v>115</v>
      </c>
      <c r="D2260" t="s">
        <v>2710</v>
      </c>
      <c r="E2260" t="s">
        <v>5171</v>
      </c>
      <c r="F2260">
        <v>352</v>
      </c>
      <c r="G2260">
        <v>260.100341796875</v>
      </c>
      <c r="H2260">
        <v>536</v>
      </c>
      <c r="I2260">
        <v>536</v>
      </c>
      <c r="J2260">
        <v>719.5</v>
      </c>
      <c r="K2260">
        <v>216.714240961591</v>
      </c>
      <c r="L2260">
        <v>351.97412477093172</v>
      </c>
    </row>
    <row r="2261" spans="1:12" x14ac:dyDescent="0.55000000000000004">
      <c r="A2261" s="1">
        <v>2259</v>
      </c>
      <c r="B2261" t="s">
        <v>25</v>
      </c>
      <c r="C2261" t="s">
        <v>117</v>
      </c>
      <c r="D2261" t="s">
        <v>2711</v>
      </c>
      <c r="E2261" t="s">
        <v>5169</v>
      </c>
      <c r="F2261">
        <v>270</v>
      </c>
      <c r="G2261">
        <v>159.12525939941409</v>
      </c>
      <c r="H2261">
        <v>321</v>
      </c>
      <c r="I2261">
        <v>425</v>
      </c>
      <c r="J2261">
        <v>438</v>
      </c>
      <c r="K2261">
        <v>315.23508312196009</v>
      </c>
      <c r="L2261">
        <v>270.02533464507923</v>
      </c>
    </row>
    <row r="2262" spans="1:12" x14ac:dyDescent="0.55000000000000004">
      <c r="A2262" s="1">
        <v>2260</v>
      </c>
      <c r="B2262" t="s">
        <v>25</v>
      </c>
      <c r="C2262" t="s">
        <v>117</v>
      </c>
      <c r="D2262" t="s">
        <v>2711</v>
      </c>
      <c r="E2262" t="s">
        <v>5170</v>
      </c>
      <c r="F2262">
        <v>275</v>
      </c>
      <c r="G2262">
        <v>160.69456481933591</v>
      </c>
      <c r="H2262">
        <v>321</v>
      </c>
      <c r="I2262">
        <v>321</v>
      </c>
      <c r="J2262">
        <v>438</v>
      </c>
      <c r="K2262">
        <v>315.23508312196009</v>
      </c>
      <c r="L2262">
        <v>274.98853633476659</v>
      </c>
    </row>
    <row r="2263" spans="1:12" x14ac:dyDescent="0.55000000000000004">
      <c r="A2263" s="1">
        <v>2261</v>
      </c>
      <c r="B2263" t="s">
        <v>25</v>
      </c>
      <c r="C2263" t="s">
        <v>117</v>
      </c>
      <c r="D2263" t="s">
        <v>2711</v>
      </c>
      <c r="E2263" t="s">
        <v>5171</v>
      </c>
      <c r="F2263">
        <v>215</v>
      </c>
      <c r="G2263">
        <v>158.18406677246091</v>
      </c>
      <c r="H2263">
        <v>321</v>
      </c>
      <c r="I2263">
        <v>321</v>
      </c>
      <c r="J2263">
        <v>438</v>
      </c>
      <c r="K2263">
        <v>315.23508312196009</v>
      </c>
      <c r="L2263">
        <v>214.97593787134031</v>
      </c>
    </row>
    <row r="2264" spans="1:12" x14ac:dyDescent="0.55000000000000004">
      <c r="A2264" s="1">
        <v>2262</v>
      </c>
      <c r="B2264" t="s">
        <v>25</v>
      </c>
      <c r="C2264" t="s">
        <v>611</v>
      </c>
      <c r="D2264" t="s">
        <v>2712</v>
      </c>
      <c r="E2264" t="s">
        <v>5169</v>
      </c>
      <c r="F2264">
        <v>4549</v>
      </c>
      <c r="G2264">
        <v>2314.484375</v>
      </c>
      <c r="H2264">
        <v>5600.5</v>
      </c>
      <c r="I2264">
        <v>5202</v>
      </c>
      <c r="J2264">
        <v>6132.5</v>
      </c>
      <c r="K2264">
        <v>4861.3657666031313</v>
      </c>
      <c r="L2264">
        <v>4549.0001558833637</v>
      </c>
    </row>
    <row r="2265" spans="1:12" x14ac:dyDescent="0.55000000000000004">
      <c r="A2265" s="1">
        <v>2263</v>
      </c>
      <c r="B2265" t="s">
        <v>25</v>
      </c>
      <c r="C2265" t="s">
        <v>611</v>
      </c>
      <c r="D2265" t="s">
        <v>2712</v>
      </c>
      <c r="E2265" t="s">
        <v>5170</v>
      </c>
      <c r="F2265">
        <v>4410</v>
      </c>
      <c r="G2265">
        <v>2333.163818359375</v>
      </c>
      <c r="H2265">
        <v>5600.5</v>
      </c>
      <c r="I2265">
        <v>5202</v>
      </c>
      <c r="J2265">
        <v>6132.5</v>
      </c>
      <c r="K2265">
        <v>4215.5860136772653</v>
      </c>
      <c r="L2265">
        <v>4409.9970879252178</v>
      </c>
    </row>
    <row r="2266" spans="1:12" x14ac:dyDescent="0.55000000000000004">
      <c r="A2266" s="1">
        <v>2264</v>
      </c>
      <c r="B2266" t="s">
        <v>25</v>
      </c>
      <c r="C2266" t="s">
        <v>611</v>
      </c>
      <c r="D2266" t="s">
        <v>2712</v>
      </c>
      <c r="E2266" t="s">
        <v>5171</v>
      </c>
      <c r="F2266">
        <v>3470</v>
      </c>
      <c r="G2266">
        <v>2265.98291015625</v>
      </c>
      <c r="H2266">
        <v>5600.5</v>
      </c>
      <c r="I2266">
        <v>5202</v>
      </c>
      <c r="J2266">
        <v>6132.5</v>
      </c>
      <c r="K2266">
        <v>3569.8062607513989</v>
      </c>
      <c r="L2266">
        <v>3470.000498214948</v>
      </c>
    </row>
    <row r="2267" spans="1:12" x14ac:dyDescent="0.55000000000000004">
      <c r="A2267" s="1">
        <v>2265</v>
      </c>
      <c r="B2267" t="s">
        <v>25</v>
      </c>
      <c r="C2267" t="s">
        <v>612</v>
      </c>
      <c r="D2267" t="s">
        <v>2713</v>
      </c>
      <c r="E2267" t="s">
        <v>5169</v>
      </c>
      <c r="F2267">
        <v>528</v>
      </c>
      <c r="G2267">
        <v>312.03347778320313</v>
      </c>
      <c r="H2267">
        <v>628</v>
      </c>
      <c r="I2267">
        <v>775.5</v>
      </c>
      <c r="J2267">
        <v>855.5</v>
      </c>
      <c r="K2267">
        <v>436</v>
      </c>
      <c r="L2267">
        <v>527.98338053001953</v>
      </c>
    </row>
    <row r="2268" spans="1:12" x14ac:dyDescent="0.55000000000000004">
      <c r="A2268" s="1">
        <v>2266</v>
      </c>
      <c r="B2268" t="s">
        <v>25</v>
      </c>
      <c r="C2268" t="s">
        <v>612</v>
      </c>
      <c r="D2268" t="s">
        <v>2713</v>
      </c>
      <c r="E2268" t="s">
        <v>5170</v>
      </c>
      <c r="F2268">
        <v>530</v>
      </c>
      <c r="G2268">
        <v>313.56295776367188</v>
      </c>
      <c r="H2268">
        <v>628</v>
      </c>
      <c r="I2268">
        <v>775.5</v>
      </c>
      <c r="J2268">
        <v>855.5</v>
      </c>
      <c r="K2268">
        <v>244</v>
      </c>
      <c r="L2268">
        <v>529.95474064704695</v>
      </c>
    </row>
    <row r="2269" spans="1:12" x14ac:dyDescent="0.55000000000000004">
      <c r="A2269" s="1">
        <v>2267</v>
      </c>
      <c r="B2269" t="s">
        <v>25</v>
      </c>
      <c r="C2269" t="s">
        <v>612</v>
      </c>
      <c r="D2269" t="s">
        <v>2713</v>
      </c>
      <c r="E2269" t="s">
        <v>5171</v>
      </c>
      <c r="F2269">
        <v>405</v>
      </c>
      <c r="G2269">
        <v>304.12045288085938</v>
      </c>
      <c r="H2269">
        <v>628</v>
      </c>
      <c r="I2269">
        <v>775.5</v>
      </c>
      <c r="J2269">
        <v>855.5</v>
      </c>
      <c r="K2269">
        <v>52</v>
      </c>
      <c r="L2269">
        <v>404.95532108301751</v>
      </c>
    </row>
    <row r="2270" spans="1:12" x14ac:dyDescent="0.55000000000000004">
      <c r="A2270" s="1">
        <v>2268</v>
      </c>
      <c r="B2270" t="s">
        <v>25</v>
      </c>
      <c r="C2270" t="s">
        <v>210</v>
      </c>
      <c r="D2270" t="s">
        <v>2714</v>
      </c>
      <c r="E2270" t="s">
        <v>5169</v>
      </c>
      <c r="F2270">
        <v>284</v>
      </c>
      <c r="G2270">
        <v>170.4336242675781</v>
      </c>
      <c r="H2270">
        <v>382</v>
      </c>
      <c r="I2270">
        <v>425.5</v>
      </c>
      <c r="J2270">
        <v>446.5</v>
      </c>
      <c r="K2270">
        <v>288.62861935143411</v>
      </c>
      <c r="L2270">
        <v>283.99230916998272</v>
      </c>
    </row>
    <row r="2271" spans="1:12" x14ac:dyDescent="0.55000000000000004">
      <c r="A2271" s="1">
        <v>2269</v>
      </c>
      <c r="B2271" t="s">
        <v>25</v>
      </c>
      <c r="C2271" t="s">
        <v>210</v>
      </c>
      <c r="D2271" t="s">
        <v>2714</v>
      </c>
      <c r="E2271" t="s">
        <v>5170</v>
      </c>
      <c r="F2271">
        <v>285</v>
      </c>
      <c r="G2271">
        <v>171.6022644042969</v>
      </c>
      <c r="H2271">
        <v>382</v>
      </c>
      <c r="I2271">
        <v>425.5</v>
      </c>
      <c r="J2271">
        <v>446.5</v>
      </c>
      <c r="K2271">
        <v>210.0154981260545</v>
      </c>
      <c r="L2271">
        <v>284.9461882613366</v>
      </c>
    </row>
    <row r="2272" spans="1:12" x14ac:dyDescent="0.55000000000000004">
      <c r="A2272" s="1">
        <v>2270</v>
      </c>
      <c r="B2272" t="s">
        <v>25</v>
      </c>
      <c r="C2272" t="s">
        <v>210</v>
      </c>
      <c r="D2272" t="s">
        <v>2714</v>
      </c>
      <c r="E2272" t="s">
        <v>5171</v>
      </c>
      <c r="F2272">
        <v>222</v>
      </c>
      <c r="G2272">
        <v>166.7406921386719</v>
      </c>
      <c r="H2272">
        <v>382</v>
      </c>
      <c r="I2272">
        <v>425.5</v>
      </c>
      <c r="J2272">
        <v>446.5</v>
      </c>
      <c r="K2272">
        <v>131.40237690067491</v>
      </c>
      <c r="L2272">
        <v>221.9433357938652</v>
      </c>
    </row>
    <row r="2273" spans="1:12" x14ac:dyDescent="0.55000000000000004">
      <c r="A2273" s="1">
        <v>2271</v>
      </c>
      <c r="B2273" t="s">
        <v>25</v>
      </c>
      <c r="C2273" t="s">
        <v>382</v>
      </c>
      <c r="D2273" t="s">
        <v>2715</v>
      </c>
      <c r="E2273" t="s">
        <v>5169</v>
      </c>
      <c r="F2273">
        <v>839</v>
      </c>
      <c r="G2273">
        <v>559.3494873046875</v>
      </c>
      <c r="H2273">
        <v>1238.5</v>
      </c>
      <c r="I2273">
        <v>1078</v>
      </c>
      <c r="J2273">
        <v>1508</v>
      </c>
      <c r="K2273">
        <v>757</v>
      </c>
      <c r="L2273">
        <v>838.99773600092647</v>
      </c>
    </row>
    <row r="2274" spans="1:12" x14ac:dyDescent="0.55000000000000004">
      <c r="A2274" s="1">
        <v>2272</v>
      </c>
      <c r="B2274" t="s">
        <v>25</v>
      </c>
      <c r="C2274" t="s">
        <v>382</v>
      </c>
      <c r="D2274" t="s">
        <v>2715</v>
      </c>
      <c r="E2274" t="s">
        <v>5170</v>
      </c>
      <c r="F2274">
        <v>747</v>
      </c>
      <c r="G2274">
        <v>563.052001953125</v>
      </c>
      <c r="H2274">
        <v>1238.5</v>
      </c>
      <c r="I2274">
        <v>1078</v>
      </c>
      <c r="J2274">
        <v>1508</v>
      </c>
      <c r="K2274">
        <v>436</v>
      </c>
      <c r="L2274">
        <v>746.99036980909602</v>
      </c>
    </row>
    <row r="2275" spans="1:12" x14ac:dyDescent="0.55000000000000004">
      <c r="A2275" s="1">
        <v>2273</v>
      </c>
      <c r="B2275" t="s">
        <v>25</v>
      </c>
      <c r="C2275" t="s">
        <v>382</v>
      </c>
      <c r="D2275" t="s">
        <v>2715</v>
      </c>
      <c r="E2275" t="s">
        <v>5171</v>
      </c>
      <c r="F2275">
        <v>602</v>
      </c>
      <c r="G2275">
        <v>551.4071044921875</v>
      </c>
      <c r="H2275">
        <v>1238.5</v>
      </c>
      <c r="I2275">
        <v>1078</v>
      </c>
      <c r="J2275">
        <v>1508</v>
      </c>
      <c r="K2275">
        <v>115</v>
      </c>
      <c r="L2275">
        <v>601.98680435779613</v>
      </c>
    </row>
    <row r="2276" spans="1:12" x14ac:dyDescent="0.55000000000000004">
      <c r="A2276" s="1">
        <v>2274</v>
      </c>
      <c r="B2276" t="s">
        <v>25</v>
      </c>
      <c r="C2276" t="s">
        <v>118</v>
      </c>
      <c r="D2276" t="s">
        <v>2716</v>
      </c>
      <c r="E2276" t="s">
        <v>5169</v>
      </c>
      <c r="F2276">
        <v>630</v>
      </c>
      <c r="G2276">
        <v>418.10543823242188</v>
      </c>
      <c r="H2276">
        <v>948</v>
      </c>
      <c r="I2276">
        <v>808</v>
      </c>
      <c r="J2276">
        <v>1154</v>
      </c>
      <c r="K2276">
        <v>538.56351267044226</v>
      </c>
      <c r="L2276">
        <v>629.99550331274372</v>
      </c>
    </row>
    <row r="2277" spans="1:12" x14ac:dyDescent="0.55000000000000004">
      <c r="A2277" s="1">
        <v>2275</v>
      </c>
      <c r="B2277" t="s">
        <v>25</v>
      </c>
      <c r="C2277" t="s">
        <v>118</v>
      </c>
      <c r="D2277" t="s">
        <v>2716</v>
      </c>
      <c r="E2277" t="s">
        <v>5170</v>
      </c>
      <c r="F2277">
        <v>569</v>
      </c>
      <c r="G2277">
        <v>418.25900268554688</v>
      </c>
      <c r="H2277">
        <v>948</v>
      </c>
      <c r="I2277">
        <v>808</v>
      </c>
      <c r="J2277">
        <v>1154</v>
      </c>
      <c r="K2277">
        <v>265.48675417064948</v>
      </c>
      <c r="L2277">
        <v>568.99197184889681</v>
      </c>
    </row>
    <row r="2278" spans="1:12" x14ac:dyDescent="0.55000000000000004">
      <c r="A2278" s="1">
        <v>2276</v>
      </c>
      <c r="B2278" t="s">
        <v>25</v>
      </c>
      <c r="C2278" t="s">
        <v>118</v>
      </c>
      <c r="D2278" t="s">
        <v>2716</v>
      </c>
      <c r="E2278" t="s">
        <v>5171</v>
      </c>
      <c r="F2278">
        <v>489</v>
      </c>
      <c r="G2278">
        <v>396.77545166015619</v>
      </c>
      <c r="H2278">
        <v>948</v>
      </c>
      <c r="I2278">
        <v>808</v>
      </c>
      <c r="J2278">
        <v>1154</v>
      </c>
      <c r="K2278">
        <v>-7.5900043291431976</v>
      </c>
      <c r="L2278">
        <v>489.00170570117871</v>
      </c>
    </row>
    <row r="2279" spans="1:12" x14ac:dyDescent="0.55000000000000004">
      <c r="A2279" s="1">
        <v>2277</v>
      </c>
      <c r="B2279" t="s">
        <v>25</v>
      </c>
      <c r="C2279" t="s">
        <v>613</v>
      </c>
      <c r="D2279" t="s">
        <v>2717</v>
      </c>
      <c r="E2279" t="s">
        <v>5169</v>
      </c>
      <c r="F2279">
        <v>731</v>
      </c>
      <c r="G2279">
        <v>438.25961303710938</v>
      </c>
      <c r="H2279">
        <v>1034</v>
      </c>
      <c r="I2279">
        <v>1071.5</v>
      </c>
      <c r="J2279">
        <v>1207.5</v>
      </c>
      <c r="K2279">
        <v>715.22078925371125</v>
      </c>
      <c r="L2279">
        <v>730.98631662819616</v>
      </c>
    </row>
    <row r="2280" spans="1:12" x14ac:dyDescent="0.55000000000000004">
      <c r="A2280" s="1">
        <v>2278</v>
      </c>
      <c r="B2280" t="s">
        <v>25</v>
      </c>
      <c r="C2280" t="s">
        <v>613</v>
      </c>
      <c r="D2280" t="s">
        <v>2717</v>
      </c>
      <c r="E2280" t="s">
        <v>5170</v>
      </c>
      <c r="F2280">
        <v>643</v>
      </c>
      <c r="G2280">
        <v>444.81292724609381</v>
      </c>
      <c r="H2280">
        <v>1034</v>
      </c>
      <c r="I2280">
        <v>1071.5</v>
      </c>
      <c r="J2280">
        <v>1207.5</v>
      </c>
      <c r="K2280">
        <v>487.57523763002519</v>
      </c>
      <c r="L2280">
        <v>642.98746142941206</v>
      </c>
    </row>
    <row r="2281" spans="1:12" x14ac:dyDescent="0.55000000000000004">
      <c r="A2281" s="1">
        <v>2279</v>
      </c>
      <c r="B2281" t="s">
        <v>25</v>
      </c>
      <c r="C2281" t="s">
        <v>613</v>
      </c>
      <c r="D2281" t="s">
        <v>2717</v>
      </c>
      <c r="E2281" t="s">
        <v>5171</v>
      </c>
      <c r="F2281">
        <v>501</v>
      </c>
      <c r="G2281">
        <v>435.2498779296875</v>
      </c>
      <c r="H2281">
        <v>1034</v>
      </c>
      <c r="I2281">
        <v>1155</v>
      </c>
      <c r="J2281">
        <v>1207.5</v>
      </c>
      <c r="K2281">
        <v>259.92968600633901</v>
      </c>
      <c r="L2281">
        <v>500.98329952262827</v>
      </c>
    </row>
    <row r="2282" spans="1:12" x14ac:dyDescent="0.55000000000000004">
      <c r="A2282" s="1">
        <v>2280</v>
      </c>
      <c r="B2282" t="s">
        <v>25</v>
      </c>
      <c r="C2282" t="s">
        <v>614</v>
      </c>
      <c r="D2282" t="s">
        <v>2718</v>
      </c>
      <c r="E2282" t="s">
        <v>5169</v>
      </c>
      <c r="F2282">
        <v>382</v>
      </c>
      <c r="G2282">
        <v>244.60646057128909</v>
      </c>
      <c r="H2282">
        <v>548</v>
      </c>
      <c r="I2282">
        <v>479</v>
      </c>
      <c r="J2282">
        <v>664.5</v>
      </c>
      <c r="K2282">
        <v>348.00019043036178</v>
      </c>
      <c r="L2282">
        <v>381.99750533979818</v>
      </c>
    </row>
    <row r="2283" spans="1:12" x14ac:dyDescent="0.55000000000000004">
      <c r="A2283" s="1">
        <v>2281</v>
      </c>
      <c r="B2283" t="s">
        <v>25</v>
      </c>
      <c r="C2283" t="s">
        <v>614</v>
      </c>
      <c r="D2283" t="s">
        <v>2718</v>
      </c>
      <c r="E2283" t="s">
        <v>5170</v>
      </c>
      <c r="F2283">
        <v>337</v>
      </c>
      <c r="G2283">
        <v>246.56202697753909</v>
      </c>
      <c r="H2283">
        <v>548</v>
      </c>
      <c r="I2283">
        <v>479</v>
      </c>
      <c r="J2283">
        <v>664.5</v>
      </c>
      <c r="K2283">
        <v>209.13618985952041</v>
      </c>
      <c r="L2283">
        <v>336.98692605394342</v>
      </c>
    </row>
    <row r="2284" spans="1:12" x14ac:dyDescent="0.55000000000000004">
      <c r="A2284" s="1">
        <v>2282</v>
      </c>
      <c r="B2284" t="s">
        <v>25</v>
      </c>
      <c r="C2284" t="s">
        <v>614</v>
      </c>
      <c r="D2284" t="s">
        <v>2718</v>
      </c>
      <c r="E2284" t="s">
        <v>5171</v>
      </c>
      <c r="F2284">
        <v>272</v>
      </c>
      <c r="G2284">
        <v>239.85722351074219</v>
      </c>
      <c r="H2284">
        <v>548</v>
      </c>
      <c r="I2284">
        <v>479</v>
      </c>
      <c r="J2284">
        <v>664.5</v>
      </c>
      <c r="K2284">
        <v>70.272189288678987</v>
      </c>
      <c r="L2284">
        <v>271.98200260616898</v>
      </c>
    </row>
    <row r="2285" spans="1:12" x14ac:dyDescent="0.55000000000000004">
      <c r="A2285" s="1">
        <v>2283</v>
      </c>
      <c r="B2285" t="s">
        <v>25</v>
      </c>
      <c r="C2285" t="s">
        <v>212</v>
      </c>
      <c r="D2285" t="s">
        <v>2719</v>
      </c>
      <c r="E2285" t="s">
        <v>5169</v>
      </c>
      <c r="F2285">
        <v>560</v>
      </c>
      <c r="G2285">
        <v>358.61080932617188</v>
      </c>
      <c r="H2285">
        <v>803</v>
      </c>
      <c r="I2285">
        <v>692</v>
      </c>
      <c r="J2285">
        <v>981</v>
      </c>
      <c r="K2285">
        <v>486.97351988620687</v>
      </c>
      <c r="L2285">
        <v>559.97863681745446</v>
      </c>
    </row>
    <row r="2286" spans="1:12" x14ac:dyDescent="0.55000000000000004">
      <c r="A2286" s="1">
        <v>2284</v>
      </c>
      <c r="B2286" t="s">
        <v>25</v>
      </c>
      <c r="C2286" t="s">
        <v>212</v>
      </c>
      <c r="D2286" t="s">
        <v>2719</v>
      </c>
      <c r="E2286" t="s">
        <v>5170</v>
      </c>
      <c r="F2286">
        <v>508</v>
      </c>
      <c r="G2286">
        <v>362.16354370117188</v>
      </c>
      <c r="H2286">
        <v>803</v>
      </c>
      <c r="I2286">
        <v>692</v>
      </c>
      <c r="J2286">
        <v>981</v>
      </c>
      <c r="K2286">
        <v>276.47138802088392</v>
      </c>
      <c r="L2286">
        <v>507.97803420177053</v>
      </c>
    </row>
    <row r="2287" spans="1:12" x14ac:dyDescent="0.55000000000000004">
      <c r="A2287" s="1">
        <v>2285</v>
      </c>
      <c r="B2287" t="s">
        <v>25</v>
      </c>
      <c r="C2287" t="s">
        <v>212</v>
      </c>
      <c r="D2287" t="s">
        <v>2719</v>
      </c>
      <c r="E2287" t="s">
        <v>5171</v>
      </c>
      <c r="F2287">
        <v>397</v>
      </c>
      <c r="G2287">
        <v>354.733642578125</v>
      </c>
      <c r="H2287">
        <v>803</v>
      </c>
      <c r="I2287">
        <v>692</v>
      </c>
      <c r="J2287">
        <v>981</v>
      </c>
      <c r="K2287">
        <v>65.969256155560856</v>
      </c>
      <c r="L2287">
        <v>396.97726495371847</v>
      </c>
    </row>
    <row r="2288" spans="1:12" x14ac:dyDescent="0.55000000000000004">
      <c r="A2288" s="1">
        <v>2286</v>
      </c>
      <c r="B2288" t="s">
        <v>25</v>
      </c>
      <c r="C2288" t="s">
        <v>120</v>
      </c>
      <c r="D2288" t="s">
        <v>2720</v>
      </c>
      <c r="E2288" t="s">
        <v>5169</v>
      </c>
      <c r="F2288">
        <v>1007</v>
      </c>
      <c r="G2288">
        <v>657.7032470703125</v>
      </c>
      <c r="H2288">
        <v>1457</v>
      </c>
      <c r="I2288">
        <v>1274</v>
      </c>
      <c r="J2288">
        <v>1752.5</v>
      </c>
      <c r="K2288">
        <v>950.92232913148973</v>
      </c>
      <c r="L2288">
        <v>1006.996918945836</v>
      </c>
    </row>
    <row r="2289" spans="1:12" x14ac:dyDescent="0.55000000000000004">
      <c r="A2289" s="1">
        <v>2287</v>
      </c>
      <c r="B2289" t="s">
        <v>25</v>
      </c>
      <c r="C2289" t="s">
        <v>120</v>
      </c>
      <c r="D2289" t="s">
        <v>2720</v>
      </c>
      <c r="E2289" t="s">
        <v>5170</v>
      </c>
      <c r="F2289">
        <v>915</v>
      </c>
      <c r="G2289">
        <v>644.6556396484375</v>
      </c>
      <c r="H2289">
        <v>1457</v>
      </c>
      <c r="I2289">
        <v>1274</v>
      </c>
      <c r="J2289">
        <v>1752.5</v>
      </c>
      <c r="K2289">
        <v>586.5520778911764</v>
      </c>
      <c r="L2289">
        <v>914.99064698464952</v>
      </c>
    </row>
    <row r="2290" spans="1:12" x14ac:dyDescent="0.55000000000000004">
      <c r="A2290" s="1">
        <v>2288</v>
      </c>
      <c r="B2290" t="s">
        <v>25</v>
      </c>
      <c r="C2290" t="s">
        <v>120</v>
      </c>
      <c r="D2290" t="s">
        <v>2720</v>
      </c>
      <c r="E2290" t="s">
        <v>5171</v>
      </c>
      <c r="F2290">
        <v>760</v>
      </c>
      <c r="G2290">
        <v>629.0384521484375</v>
      </c>
      <c r="H2290">
        <v>1457</v>
      </c>
      <c r="I2290">
        <v>1274</v>
      </c>
      <c r="J2290">
        <v>1752.5</v>
      </c>
      <c r="K2290">
        <v>222.18182665086309</v>
      </c>
      <c r="L2290">
        <v>759.98934069091888</v>
      </c>
    </row>
    <row r="2291" spans="1:12" x14ac:dyDescent="0.55000000000000004">
      <c r="A2291" s="1">
        <v>2289</v>
      </c>
      <c r="B2291" t="s">
        <v>25</v>
      </c>
      <c r="C2291" t="s">
        <v>615</v>
      </c>
      <c r="D2291" t="s">
        <v>2721</v>
      </c>
      <c r="E2291" t="s">
        <v>5169</v>
      </c>
      <c r="F2291">
        <v>454</v>
      </c>
      <c r="G2291">
        <v>271.98062133789063</v>
      </c>
      <c r="H2291">
        <v>551</v>
      </c>
      <c r="I2291">
        <v>698.5</v>
      </c>
      <c r="J2291">
        <v>745.5</v>
      </c>
      <c r="K2291">
        <v>375.80143323520667</v>
      </c>
      <c r="L2291">
        <v>453.98143907783032</v>
      </c>
    </row>
    <row r="2292" spans="1:12" x14ac:dyDescent="0.55000000000000004">
      <c r="A2292" s="1">
        <v>2290</v>
      </c>
      <c r="B2292" t="s">
        <v>25</v>
      </c>
      <c r="C2292" t="s">
        <v>615</v>
      </c>
      <c r="D2292" t="s">
        <v>2721</v>
      </c>
      <c r="E2292" t="s">
        <v>5170</v>
      </c>
      <c r="F2292">
        <v>450</v>
      </c>
      <c r="G2292">
        <v>271.9910888671875</v>
      </c>
      <c r="H2292">
        <v>551</v>
      </c>
      <c r="I2292">
        <v>698.5</v>
      </c>
      <c r="J2292">
        <v>745.5</v>
      </c>
      <c r="K2292">
        <v>375.80143323520667</v>
      </c>
      <c r="L2292">
        <v>449.960385472241</v>
      </c>
    </row>
    <row r="2293" spans="1:12" x14ac:dyDescent="0.55000000000000004">
      <c r="A2293" s="1">
        <v>2291</v>
      </c>
      <c r="B2293" t="s">
        <v>25</v>
      </c>
      <c r="C2293" t="s">
        <v>615</v>
      </c>
      <c r="D2293" t="s">
        <v>2721</v>
      </c>
      <c r="E2293" t="s">
        <v>5171</v>
      </c>
      <c r="F2293">
        <v>367</v>
      </c>
      <c r="G2293">
        <v>263.47543334960938</v>
      </c>
      <c r="H2293">
        <v>551</v>
      </c>
      <c r="I2293">
        <v>698.5</v>
      </c>
      <c r="J2293">
        <v>745.5</v>
      </c>
      <c r="K2293">
        <v>375.80143323520667</v>
      </c>
      <c r="L2293">
        <v>366.95439883088591</v>
      </c>
    </row>
    <row r="2294" spans="1:12" x14ac:dyDescent="0.55000000000000004">
      <c r="A2294" s="1">
        <v>2292</v>
      </c>
      <c r="B2294" t="s">
        <v>25</v>
      </c>
      <c r="C2294" t="s">
        <v>616</v>
      </c>
      <c r="D2294" t="s">
        <v>2722</v>
      </c>
      <c r="E2294" t="s">
        <v>5169</v>
      </c>
      <c r="F2294">
        <v>6563</v>
      </c>
      <c r="G2294">
        <v>4243.01953125</v>
      </c>
      <c r="H2294">
        <v>8415</v>
      </c>
      <c r="I2294">
        <v>10817.5</v>
      </c>
      <c r="J2294">
        <v>11569.5</v>
      </c>
      <c r="K2294">
        <v>6053.6967991654692</v>
      </c>
      <c r="L2294">
        <v>6562.9999827462498</v>
      </c>
    </row>
    <row r="2295" spans="1:12" x14ac:dyDescent="0.55000000000000004">
      <c r="A2295" s="1">
        <v>2293</v>
      </c>
      <c r="B2295" t="s">
        <v>25</v>
      </c>
      <c r="C2295" t="s">
        <v>616</v>
      </c>
      <c r="D2295" t="s">
        <v>2722</v>
      </c>
      <c r="E2295" t="s">
        <v>5170</v>
      </c>
      <c r="F2295">
        <v>6063</v>
      </c>
      <c r="G2295">
        <v>4300.4091796875</v>
      </c>
      <c r="H2295">
        <v>8415</v>
      </c>
      <c r="I2295">
        <v>10817.5</v>
      </c>
      <c r="J2295">
        <v>11569.5</v>
      </c>
      <c r="K2295">
        <v>3552.0473921410298</v>
      </c>
      <c r="L2295">
        <v>6062.9994371396651</v>
      </c>
    </row>
    <row r="2296" spans="1:12" x14ac:dyDescent="0.55000000000000004">
      <c r="A2296" s="1">
        <v>2294</v>
      </c>
      <c r="B2296" t="s">
        <v>25</v>
      </c>
      <c r="C2296" t="s">
        <v>616</v>
      </c>
      <c r="D2296" t="s">
        <v>2722</v>
      </c>
      <c r="E2296" t="s">
        <v>5171</v>
      </c>
      <c r="F2296">
        <v>4779</v>
      </c>
      <c r="G2296">
        <v>4211.92822265625</v>
      </c>
      <c r="H2296">
        <v>8415</v>
      </c>
      <c r="I2296">
        <v>10817.5</v>
      </c>
      <c r="J2296">
        <v>11569.5</v>
      </c>
      <c r="K2296">
        <v>1050.3979851165909</v>
      </c>
      <c r="L2296">
        <v>4778.9993973412647</v>
      </c>
    </row>
    <row r="2297" spans="1:12" x14ac:dyDescent="0.55000000000000004">
      <c r="A2297" s="1">
        <v>2295</v>
      </c>
      <c r="B2297" t="s">
        <v>25</v>
      </c>
      <c r="C2297" t="s">
        <v>617</v>
      </c>
      <c r="D2297" t="s">
        <v>2723</v>
      </c>
      <c r="E2297" t="s">
        <v>5169</v>
      </c>
      <c r="F2297">
        <v>627</v>
      </c>
      <c r="G2297">
        <v>378.731201171875</v>
      </c>
      <c r="H2297">
        <v>853</v>
      </c>
      <c r="I2297">
        <v>740</v>
      </c>
      <c r="J2297">
        <v>1019</v>
      </c>
      <c r="K2297">
        <v>1392.9975549650601</v>
      </c>
      <c r="L2297">
        <v>627.0100718173444</v>
      </c>
    </row>
    <row r="2298" spans="1:12" x14ac:dyDescent="0.55000000000000004">
      <c r="A2298" s="1">
        <v>2296</v>
      </c>
      <c r="B2298" t="s">
        <v>25</v>
      </c>
      <c r="C2298" t="s">
        <v>617</v>
      </c>
      <c r="D2298" t="s">
        <v>2723</v>
      </c>
      <c r="E2298" t="s">
        <v>5170</v>
      </c>
      <c r="F2298">
        <v>588</v>
      </c>
      <c r="G2298">
        <v>376.47042846679688</v>
      </c>
      <c r="H2298">
        <v>853</v>
      </c>
      <c r="I2298">
        <v>740</v>
      </c>
      <c r="J2298">
        <v>1019</v>
      </c>
      <c r="K2298">
        <v>1392.9975549650601</v>
      </c>
      <c r="L2298">
        <v>588.00195409635558</v>
      </c>
    </row>
    <row r="2299" spans="1:12" x14ac:dyDescent="0.55000000000000004">
      <c r="A2299" s="1">
        <v>2297</v>
      </c>
      <c r="B2299" t="s">
        <v>25</v>
      </c>
      <c r="C2299" t="s">
        <v>617</v>
      </c>
      <c r="D2299" t="s">
        <v>2723</v>
      </c>
      <c r="E2299" t="s">
        <v>5171</v>
      </c>
      <c r="F2299">
        <v>459</v>
      </c>
      <c r="G2299">
        <v>363.66268920898438</v>
      </c>
      <c r="H2299">
        <v>853</v>
      </c>
      <c r="I2299">
        <v>740</v>
      </c>
      <c r="J2299">
        <v>1019</v>
      </c>
      <c r="K2299">
        <v>1392.9975549650601</v>
      </c>
      <c r="L2299">
        <v>458.98770342182218</v>
      </c>
    </row>
    <row r="2300" spans="1:12" x14ac:dyDescent="0.55000000000000004">
      <c r="A2300" s="1">
        <v>2298</v>
      </c>
      <c r="B2300" t="s">
        <v>25</v>
      </c>
      <c r="C2300" t="s">
        <v>618</v>
      </c>
      <c r="D2300" t="s">
        <v>2724</v>
      </c>
      <c r="E2300" t="s">
        <v>5169</v>
      </c>
      <c r="F2300">
        <v>782</v>
      </c>
      <c r="G2300">
        <v>501.96514892578119</v>
      </c>
      <c r="H2300">
        <v>1083</v>
      </c>
      <c r="I2300">
        <v>956</v>
      </c>
      <c r="J2300">
        <v>1294</v>
      </c>
      <c r="K2300">
        <v>716.90867766590577</v>
      </c>
      <c r="L2300">
        <v>782.00302898400173</v>
      </c>
    </row>
    <row r="2301" spans="1:12" x14ac:dyDescent="0.55000000000000004">
      <c r="A2301" s="1">
        <v>2299</v>
      </c>
      <c r="B2301" t="s">
        <v>25</v>
      </c>
      <c r="C2301" t="s">
        <v>618</v>
      </c>
      <c r="D2301" t="s">
        <v>2724</v>
      </c>
      <c r="E2301" t="s">
        <v>5170</v>
      </c>
      <c r="F2301">
        <v>734</v>
      </c>
      <c r="G2301">
        <v>503.3096923828125</v>
      </c>
      <c r="H2301">
        <v>1083</v>
      </c>
      <c r="I2301">
        <v>956</v>
      </c>
      <c r="J2301">
        <v>1294</v>
      </c>
      <c r="K2301">
        <v>474.71488509678989</v>
      </c>
      <c r="L2301">
        <v>734.0079756567161</v>
      </c>
    </row>
    <row r="2302" spans="1:12" x14ac:dyDescent="0.55000000000000004">
      <c r="A2302" s="1">
        <v>2300</v>
      </c>
      <c r="B2302" t="s">
        <v>25</v>
      </c>
      <c r="C2302" t="s">
        <v>618</v>
      </c>
      <c r="D2302" t="s">
        <v>2724</v>
      </c>
      <c r="E2302" t="s">
        <v>5171</v>
      </c>
      <c r="F2302">
        <v>577</v>
      </c>
      <c r="G2302">
        <v>487.90264892578119</v>
      </c>
      <c r="H2302">
        <v>1083</v>
      </c>
      <c r="I2302">
        <v>956</v>
      </c>
      <c r="J2302">
        <v>1294</v>
      </c>
      <c r="K2302">
        <v>232.52109252767411</v>
      </c>
      <c r="L2302">
        <v>577.01532241421353</v>
      </c>
    </row>
    <row r="2303" spans="1:12" x14ac:dyDescent="0.55000000000000004">
      <c r="A2303" s="1">
        <v>2301</v>
      </c>
      <c r="B2303" t="s">
        <v>25</v>
      </c>
      <c r="C2303" t="s">
        <v>619</v>
      </c>
      <c r="D2303" t="s">
        <v>2725</v>
      </c>
      <c r="E2303" t="s">
        <v>5169</v>
      </c>
      <c r="F2303">
        <v>540</v>
      </c>
      <c r="G2303">
        <v>291.40765380859381</v>
      </c>
      <c r="H2303">
        <v>618</v>
      </c>
      <c r="I2303">
        <v>618</v>
      </c>
      <c r="J2303">
        <v>804.5</v>
      </c>
      <c r="K2303">
        <v>448</v>
      </c>
      <c r="L2303">
        <v>539.99757849693378</v>
      </c>
    </row>
    <row r="2304" spans="1:12" x14ac:dyDescent="0.55000000000000004">
      <c r="A2304" s="1">
        <v>2302</v>
      </c>
      <c r="B2304" t="s">
        <v>25</v>
      </c>
      <c r="C2304" t="s">
        <v>619</v>
      </c>
      <c r="D2304" t="s">
        <v>2725</v>
      </c>
      <c r="E2304" t="s">
        <v>5170</v>
      </c>
      <c r="F2304">
        <v>510</v>
      </c>
      <c r="G2304">
        <v>292.19668579101563</v>
      </c>
      <c r="H2304">
        <v>618</v>
      </c>
      <c r="I2304">
        <v>618</v>
      </c>
      <c r="J2304">
        <v>804.5</v>
      </c>
      <c r="K2304">
        <v>278</v>
      </c>
      <c r="L2304">
        <v>509.99382152973061</v>
      </c>
    </row>
    <row r="2305" spans="1:12" x14ac:dyDescent="0.55000000000000004">
      <c r="A2305" s="1">
        <v>2303</v>
      </c>
      <c r="B2305" t="s">
        <v>25</v>
      </c>
      <c r="C2305" t="s">
        <v>619</v>
      </c>
      <c r="D2305" t="s">
        <v>2725</v>
      </c>
      <c r="E2305" t="s">
        <v>5171</v>
      </c>
      <c r="F2305">
        <v>377</v>
      </c>
      <c r="G2305">
        <v>277.404296875</v>
      </c>
      <c r="H2305">
        <v>618</v>
      </c>
      <c r="I2305">
        <v>618</v>
      </c>
      <c r="J2305">
        <v>804.5</v>
      </c>
      <c r="K2305">
        <v>108</v>
      </c>
      <c r="L2305">
        <v>376.99776972292648</v>
      </c>
    </row>
    <row r="2306" spans="1:12" x14ac:dyDescent="0.55000000000000004">
      <c r="A2306" s="1">
        <v>2304</v>
      </c>
      <c r="B2306" t="s">
        <v>25</v>
      </c>
      <c r="C2306" t="s">
        <v>620</v>
      </c>
      <c r="D2306" t="s">
        <v>2726</v>
      </c>
      <c r="E2306" t="s">
        <v>5169</v>
      </c>
      <c r="F2306">
        <v>241</v>
      </c>
      <c r="G2306">
        <v>135.2726745605469</v>
      </c>
      <c r="H2306">
        <v>283</v>
      </c>
      <c r="I2306">
        <v>364</v>
      </c>
      <c r="J2306">
        <v>371</v>
      </c>
      <c r="K2306">
        <v>394.84475503019843</v>
      </c>
      <c r="L2306">
        <v>241.02229798212511</v>
      </c>
    </row>
    <row r="2307" spans="1:12" x14ac:dyDescent="0.55000000000000004">
      <c r="A2307" s="1">
        <v>2305</v>
      </c>
      <c r="B2307" t="s">
        <v>25</v>
      </c>
      <c r="C2307" t="s">
        <v>620</v>
      </c>
      <c r="D2307" t="s">
        <v>2726</v>
      </c>
      <c r="E2307" t="s">
        <v>5170</v>
      </c>
      <c r="F2307">
        <v>243</v>
      </c>
      <c r="G2307">
        <v>136.863525390625</v>
      </c>
      <c r="H2307">
        <v>283</v>
      </c>
      <c r="I2307">
        <v>407</v>
      </c>
      <c r="J2307">
        <v>371</v>
      </c>
      <c r="K2307">
        <v>394.84475503019843</v>
      </c>
      <c r="L2307">
        <v>243.03952824103919</v>
      </c>
    </row>
    <row r="2308" spans="1:12" x14ac:dyDescent="0.55000000000000004">
      <c r="A2308" s="1">
        <v>2306</v>
      </c>
      <c r="B2308" t="s">
        <v>25</v>
      </c>
      <c r="C2308" t="s">
        <v>620</v>
      </c>
      <c r="D2308" t="s">
        <v>2726</v>
      </c>
      <c r="E2308" t="s">
        <v>5171</v>
      </c>
      <c r="F2308">
        <v>198</v>
      </c>
      <c r="G2308">
        <v>132.91474914550781</v>
      </c>
      <c r="H2308">
        <v>283</v>
      </c>
      <c r="I2308">
        <v>407</v>
      </c>
      <c r="J2308">
        <v>371</v>
      </c>
      <c r="K2308">
        <v>394.84475503019843</v>
      </c>
      <c r="L2308">
        <v>198.0385146963971</v>
      </c>
    </row>
    <row r="2309" spans="1:12" x14ac:dyDescent="0.55000000000000004">
      <c r="A2309" s="1">
        <v>2307</v>
      </c>
      <c r="B2309" t="s">
        <v>25</v>
      </c>
      <c r="C2309" t="s">
        <v>621</v>
      </c>
      <c r="D2309" t="s">
        <v>2727</v>
      </c>
      <c r="E2309" t="s">
        <v>5169</v>
      </c>
      <c r="F2309">
        <v>3952</v>
      </c>
      <c r="G2309">
        <v>2198.9140625</v>
      </c>
      <c r="H2309">
        <v>4585</v>
      </c>
      <c r="I2309">
        <v>4585</v>
      </c>
      <c r="J2309">
        <v>6054.5</v>
      </c>
      <c r="K2309">
        <v>5895.3923597936309</v>
      </c>
      <c r="L2309">
        <v>3951.9983168258991</v>
      </c>
    </row>
    <row r="2310" spans="1:12" x14ac:dyDescent="0.55000000000000004">
      <c r="A2310" s="1">
        <v>2308</v>
      </c>
      <c r="B2310" t="s">
        <v>25</v>
      </c>
      <c r="C2310" t="s">
        <v>621</v>
      </c>
      <c r="D2310" t="s">
        <v>2727</v>
      </c>
      <c r="E2310" t="s">
        <v>5170</v>
      </c>
      <c r="F2310">
        <v>3825</v>
      </c>
      <c r="G2310">
        <v>2212.471923828125</v>
      </c>
      <c r="H2310">
        <v>4585</v>
      </c>
      <c r="I2310">
        <v>4585</v>
      </c>
      <c r="J2310">
        <v>6054.5</v>
      </c>
      <c r="K2310">
        <v>5894.6770667874689</v>
      </c>
      <c r="L2310">
        <v>3824.9980076231091</v>
      </c>
    </row>
    <row r="2311" spans="1:12" x14ac:dyDescent="0.55000000000000004">
      <c r="A2311" s="1">
        <v>2309</v>
      </c>
      <c r="B2311" t="s">
        <v>25</v>
      </c>
      <c r="C2311" t="s">
        <v>621</v>
      </c>
      <c r="D2311" t="s">
        <v>2727</v>
      </c>
      <c r="E2311" t="s">
        <v>5171</v>
      </c>
      <c r="F2311">
        <v>3032</v>
      </c>
      <c r="G2311">
        <v>2153.09521484375</v>
      </c>
      <c r="H2311">
        <v>4585</v>
      </c>
      <c r="I2311">
        <v>4585</v>
      </c>
      <c r="J2311">
        <v>6054.5</v>
      </c>
      <c r="K2311">
        <v>5893.9617737813078</v>
      </c>
      <c r="L2311">
        <v>3032.002231375518</v>
      </c>
    </row>
    <row r="2312" spans="1:12" x14ac:dyDescent="0.55000000000000004">
      <c r="A2312" s="1">
        <v>2310</v>
      </c>
      <c r="B2312" t="s">
        <v>25</v>
      </c>
      <c r="C2312" t="s">
        <v>622</v>
      </c>
      <c r="D2312" t="s">
        <v>2728</v>
      </c>
      <c r="E2312" t="s">
        <v>5169</v>
      </c>
      <c r="F2312">
        <v>336</v>
      </c>
      <c r="G2312">
        <v>218.53546142578119</v>
      </c>
      <c r="H2312">
        <v>479</v>
      </c>
      <c r="I2312">
        <v>423</v>
      </c>
      <c r="J2312">
        <v>578.5</v>
      </c>
      <c r="K2312">
        <v>904.00019461196052</v>
      </c>
      <c r="L2312">
        <v>335.99446707226201</v>
      </c>
    </row>
    <row r="2313" spans="1:12" x14ac:dyDescent="0.55000000000000004">
      <c r="A2313" s="1">
        <v>2311</v>
      </c>
      <c r="B2313" t="s">
        <v>25</v>
      </c>
      <c r="C2313" t="s">
        <v>622</v>
      </c>
      <c r="D2313" t="s">
        <v>2728</v>
      </c>
      <c r="E2313" t="s">
        <v>5170</v>
      </c>
      <c r="F2313">
        <v>328</v>
      </c>
      <c r="G2313">
        <v>220.2677001953125</v>
      </c>
      <c r="H2313">
        <v>479</v>
      </c>
      <c r="I2313">
        <v>423</v>
      </c>
      <c r="J2313">
        <v>578.5</v>
      </c>
      <c r="K2313">
        <v>904.00019461196052</v>
      </c>
      <c r="L2313">
        <v>327.96916789770978</v>
      </c>
    </row>
    <row r="2314" spans="1:12" x14ac:dyDescent="0.55000000000000004">
      <c r="A2314" s="1">
        <v>2312</v>
      </c>
      <c r="B2314" t="s">
        <v>25</v>
      </c>
      <c r="C2314" t="s">
        <v>622</v>
      </c>
      <c r="D2314" t="s">
        <v>2728</v>
      </c>
      <c r="E2314" t="s">
        <v>5171</v>
      </c>
      <c r="F2314">
        <v>261</v>
      </c>
      <c r="G2314">
        <v>215.05397033691409</v>
      </c>
      <c r="H2314">
        <v>479</v>
      </c>
      <c r="I2314">
        <v>423</v>
      </c>
      <c r="J2314">
        <v>578.5</v>
      </c>
      <c r="K2314">
        <v>904.00019461196052</v>
      </c>
      <c r="L2314">
        <v>260.96199043676768</v>
      </c>
    </row>
    <row r="2315" spans="1:12" x14ac:dyDescent="0.55000000000000004">
      <c r="A2315" s="1">
        <v>2313</v>
      </c>
      <c r="B2315" t="s">
        <v>25</v>
      </c>
      <c r="C2315" t="s">
        <v>219</v>
      </c>
      <c r="D2315" t="s">
        <v>2729</v>
      </c>
      <c r="E2315" t="s">
        <v>5169</v>
      </c>
      <c r="F2315">
        <v>159</v>
      </c>
      <c r="G2315">
        <v>101.1052169799805</v>
      </c>
      <c r="H2315">
        <v>226</v>
      </c>
      <c r="I2315">
        <v>261.5</v>
      </c>
      <c r="J2315">
        <v>270</v>
      </c>
      <c r="K2315">
        <v>151.37526289282391</v>
      </c>
      <c r="L2315">
        <v>159</v>
      </c>
    </row>
    <row r="2316" spans="1:12" x14ac:dyDescent="0.55000000000000004">
      <c r="A2316" s="1">
        <v>2314</v>
      </c>
      <c r="B2316" t="s">
        <v>25</v>
      </c>
      <c r="C2316" t="s">
        <v>219</v>
      </c>
      <c r="D2316" t="s">
        <v>2729</v>
      </c>
      <c r="E2316" t="s">
        <v>5170</v>
      </c>
      <c r="F2316">
        <v>147</v>
      </c>
      <c r="G2316">
        <v>99.320205688476563</v>
      </c>
      <c r="H2316">
        <v>226</v>
      </c>
      <c r="I2316">
        <v>261.5</v>
      </c>
      <c r="J2316">
        <v>270</v>
      </c>
      <c r="K2316">
        <v>97.420357705745005</v>
      </c>
      <c r="L2316">
        <v>147</v>
      </c>
    </row>
    <row r="2317" spans="1:12" x14ac:dyDescent="0.55000000000000004">
      <c r="A2317" s="1">
        <v>2315</v>
      </c>
      <c r="B2317" t="s">
        <v>25</v>
      </c>
      <c r="C2317" t="s">
        <v>219</v>
      </c>
      <c r="D2317" t="s">
        <v>2729</v>
      </c>
      <c r="E2317" t="s">
        <v>5171</v>
      </c>
      <c r="F2317">
        <v>113</v>
      </c>
      <c r="G2317">
        <v>96.667106628417969</v>
      </c>
      <c r="H2317">
        <v>226</v>
      </c>
      <c r="I2317">
        <v>261.5</v>
      </c>
      <c r="J2317">
        <v>270</v>
      </c>
      <c r="K2317">
        <v>43.465452518666098</v>
      </c>
      <c r="L2317">
        <v>113</v>
      </c>
    </row>
    <row r="2318" spans="1:12" x14ac:dyDescent="0.55000000000000004">
      <c r="A2318" s="1">
        <v>2316</v>
      </c>
      <c r="B2318" t="s">
        <v>25</v>
      </c>
      <c r="C2318" t="s">
        <v>623</v>
      </c>
      <c r="D2318" t="s">
        <v>2730</v>
      </c>
      <c r="E2318" t="s">
        <v>5169</v>
      </c>
      <c r="F2318">
        <v>3936</v>
      </c>
      <c r="G2318">
        <v>2425.36083984375</v>
      </c>
      <c r="H2318">
        <v>4960</v>
      </c>
      <c r="I2318">
        <v>6189</v>
      </c>
      <c r="J2318">
        <v>6762.5</v>
      </c>
      <c r="K2318">
        <v>3434</v>
      </c>
      <c r="L2318">
        <v>3936.0001148039</v>
      </c>
    </row>
    <row r="2319" spans="1:12" x14ac:dyDescent="0.55000000000000004">
      <c r="A2319" s="1">
        <v>2317</v>
      </c>
      <c r="B2319" t="s">
        <v>25</v>
      </c>
      <c r="C2319" t="s">
        <v>623</v>
      </c>
      <c r="D2319" t="s">
        <v>2730</v>
      </c>
      <c r="E2319" t="s">
        <v>5170</v>
      </c>
      <c r="F2319">
        <v>3827</v>
      </c>
      <c r="G2319">
        <v>2436.972900390625</v>
      </c>
      <c r="H2319">
        <v>4960</v>
      </c>
      <c r="I2319">
        <v>6189</v>
      </c>
      <c r="J2319">
        <v>6762.5</v>
      </c>
      <c r="K2319">
        <v>1908</v>
      </c>
      <c r="L2319">
        <v>3826.996002265947</v>
      </c>
    </row>
    <row r="2320" spans="1:12" x14ac:dyDescent="0.55000000000000004">
      <c r="A2320" s="1">
        <v>2318</v>
      </c>
      <c r="B2320" t="s">
        <v>25</v>
      </c>
      <c r="C2320" t="s">
        <v>623</v>
      </c>
      <c r="D2320" t="s">
        <v>2730</v>
      </c>
      <c r="E2320" t="s">
        <v>5171</v>
      </c>
      <c r="F2320">
        <v>3025</v>
      </c>
      <c r="G2320">
        <v>2371.538330078125</v>
      </c>
      <c r="H2320">
        <v>4960</v>
      </c>
      <c r="I2320">
        <v>6189</v>
      </c>
      <c r="J2320">
        <v>6762.5</v>
      </c>
      <c r="K2320">
        <v>382</v>
      </c>
      <c r="L2320">
        <v>3024.9956177575032</v>
      </c>
    </row>
    <row r="2321" spans="1:12" x14ac:dyDescent="0.55000000000000004">
      <c r="A2321" s="1">
        <v>2319</v>
      </c>
      <c r="B2321" t="s">
        <v>25</v>
      </c>
      <c r="C2321" t="s">
        <v>624</v>
      </c>
      <c r="D2321" t="s">
        <v>2731</v>
      </c>
      <c r="E2321" t="s">
        <v>5169</v>
      </c>
      <c r="F2321">
        <v>515</v>
      </c>
      <c r="G2321">
        <v>297.30233764648438</v>
      </c>
      <c r="H2321">
        <v>620</v>
      </c>
      <c r="I2321">
        <v>620</v>
      </c>
      <c r="J2321">
        <v>819</v>
      </c>
      <c r="K2321">
        <v>801.88131278139053</v>
      </c>
      <c r="L2321">
        <v>514.98941112662214</v>
      </c>
    </row>
    <row r="2322" spans="1:12" x14ac:dyDescent="0.55000000000000004">
      <c r="A2322" s="1">
        <v>2320</v>
      </c>
      <c r="B2322" t="s">
        <v>25</v>
      </c>
      <c r="C2322" t="s">
        <v>624</v>
      </c>
      <c r="D2322" t="s">
        <v>2731</v>
      </c>
      <c r="E2322" t="s">
        <v>5170</v>
      </c>
      <c r="F2322">
        <v>478</v>
      </c>
      <c r="G2322">
        <v>298.3773193359375</v>
      </c>
      <c r="H2322">
        <v>620</v>
      </c>
      <c r="I2322">
        <v>620</v>
      </c>
      <c r="J2322">
        <v>819</v>
      </c>
      <c r="K2322">
        <v>801.69890127830809</v>
      </c>
      <c r="L2322">
        <v>477.97541710123932</v>
      </c>
    </row>
    <row r="2323" spans="1:12" x14ac:dyDescent="0.55000000000000004">
      <c r="A2323" s="1">
        <v>2321</v>
      </c>
      <c r="B2323" t="s">
        <v>25</v>
      </c>
      <c r="C2323" t="s">
        <v>624</v>
      </c>
      <c r="D2323" t="s">
        <v>2731</v>
      </c>
      <c r="E2323" t="s">
        <v>5171</v>
      </c>
      <c r="F2323">
        <v>385</v>
      </c>
      <c r="G2323">
        <v>285.22463989257813</v>
      </c>
      <c r="H2323">
        <v>620</v>
      </c>
      <c r="I2323">
        <v>620</v>
      </c>
      <c r="J2323">
        <v>819</v>
      </c>
      <c r="K2323">
        <v>801.51648977522552</v>
      </c>
      <c r="L2323">
        <v>384.97362647371841</v>
      </c>
    </row>
    <row r="2324" spans="1:12" x14ac:dyDescent="0.55000000000000004">
      <c r="A2324" s="1">
        <v>2322</v>
      </c>
      <c r="B2324" t="s">
        <v>25</v>
      </c>
      <c r="C2324" t="s">
        <v>625</v>
      </c>
      <c r="D2324" t="s">
        <v>2732</v>
      </c>
      <c r="E2324" t="s">
        <v>5169</v>
      </c>
      <c r="F2324">
        <v>3005</v>
      </c>
      <c r="G2324">
        <v>1742.311767578125</v>
      </c>
      <c r="H2324">
        <v>3757</v>
      </c>
      <c r="I2324">
        <v>3757</v>
      </c>
      <c r="J2324">
        <v>4807.5</v>
      </c>
      <c r="K2324">
        <v>4713.230602672701</v>
      </c>
      <c r="L2324">
        <v>3004.9995989620929</v>
      </c>
    </row>
    <row r="2325" spans="1:12" x14ac:dyDescent="0.55000000000000004">
      <c r="A2325" s="1">
        <v>2323</v>
      </c>
      <c r="B2325" t="s">
        <v>25</v>
      </c>
      <c r="C2325" t="s">
        <v>625</v>
      </c>
      <c r="D2325" t="s">
        <v>2732</v>
      </c>
      <c r="E2325" t="s">
        <v>5170</v>
      </c>
      <c r="F2325">
        <v>2657</v>
      </c>
      <c r="G2325">
        <v>1714.030517578125</v>
      </c>
      <c r="H2325">
        <v>3757</v>
      </c>
      <c r="I2325">
        <v>3757</v>
      </c>
      <c r="J2325">
        <v>4807.5</v>
      </c>
      <c r="K2325">
        <v>4712.3761165751994</v>
      </c>
      <c r="L2325">
        <v>2656.9936402346002</v>
      </c>
    </row>
    <row r="2326" spans="1:12" x14ac:dyDescent="0.55000000000000004">
      <c r="A2326" s="1">
        <v>2324</v>
      </c>
      <c r="B2326" t="s">
        <v>25</v>
      </c>
      <c r="C2326" t="s">
        <v>625</v>
      </c>
      <c r="D2326" t="s">
        <v>2732</v>
      </c>
      <c r="E2326" t="s">
        <v>5171</v>
      </c>
      <c r="F2326">
        <v>2066</v>
      </c>
      <c r="G2326">
        <v>1670.818725585938</v>
      </c>
      <c r="H2326">
        <v>3757</v>
      </c>
      <c r="I2326">
        <v>3757</v>
      </c>
      <c r="J2326">
        <v>4807.5</v>
      </c>
      <c r="K2326">
        <v>4711.5216304776968</v>
      </c>
      <c r="L2326">
        <v>2065.99608635922</v>
      </c>
    </row>
    <row r="2327" spans="1:12" x14ac:dyDescent="0.55000000000000004">
      <c r="A2327" s="1">
        <v>2325</v>
      </c>
      <c r="B2327" t="s">
        <v>25</v>
      </c>
      <c r="C2327" t="s">
        <v>584</v>
      </c>
      <c r="D2327" t="s">
        <v>2733</v>
      </c>
      <c r="E2327" t="s">
        <v>5169</v>
      </c>
      <c r="F2327">
        <v>737</v>
      </c>
      <c r="G2327">
        <v>456.14999389648438</v>
      </c>
      <c r="H2327">
        <v>1019</v>
      </c>
      <c r="I2327">
        <v>860</v>
      </c>
      <c r="J2327">
        <v>1255</v>
      </c>
      <c r="K2327">
        <v>600.36584458650896</v>
      </c>
      <c r="L2327">
        <v>736.99598906663971</v>
      </c>
    </row>
    <row r="2328" spans="1:12" x14ac:dyDescent="0.55000000000000004">
      <c r="A2328" s="1">
        <v>2326</v>
      </c>
      <c r="B2328" t="s">
        <v>25</v>
      </c>
      <c r="C2328" t="s">
        <v>584</v>
      </c>
      <c r="D2328" t="s">
        <v>2733</v>
      </c>
      <c r="E2328" t="s">
        <v>5170</v>
      </c>
      <c r="F2328">
        <v>659</v>
      </c>
      <c r="G2328">
        <v>446.1669921875</v>
      </c>
      <c r="H2328">
        <v>1019</v>
      </c>
      <c r="I2328">
        <v>860</v>
      </c>
      <c r="J2328">
        <v>1255</v>
      </c>
      <c r="K2328">
        <v>300.74950540190281</v>
      </c>
      <c r="L2328">
        <v>658.98669988681047</v>
      </c>
    </row>
    <row r="2329" spans="1:12" x14ac:dyDescent="0.55000000000000004">
      <c r="A2329" s="1">
        <v>2327</v>
      </c>
      <c r="B2329" t="s">
        <v>25</v>
      </c>
      <c r="C2329" t="s">
        <v>584</v>
      </c>
      <c r="D2329" t="s">
        <v>2733</v>
      </c>
      <c r="E2329" t="s">
        <v>5171</v>
      </c>
      <c r="F2329">
        <v>530</v>
      </c>
      <c r="G2329">
        <v>442.60845947265619</v>
      </c>
      <c r="H2329">
        <v>1019</v>
      </c>
      <c r="I2329">
        <v>860</v>
      </c>
      <c r="J2329">
        <v>1255</v>
      </c>
      <c r="K2329">
        <v>1.133166217296548</v>
      </c>
      <c r="L2329">
        <v>529.99888536516562</v>
      </c>
    </row>
    <row r="2330" spans="1:12" x14ac:dyDescent="0.55000000000000004">
      <c r="A2330" s="1">
        <v>2328</v>
      </c>
      <c r="B2330" t="s">
        <v>25</v>
      </c>
      <c r="C2330" t="s">
        <v>493</v>
      </c>
      <c r="D2330" t="s">
        <v>2734</v>
      </c>
      <c r="E2330" t="s">
        <v>5169</v>
      </c>
      <c r="F2330">
        <v>203</v>
      </c>
      <c r="G2330">
        <v>119.8153762817383</v>
      </c>
      <c r="H2330">
        <v>249</v>
      </c>
      <c r="I2330">
        <v>279.5</v>
      </c>
      <c r="J2330">
        <v>328.5</v>
      </c>
      <c r="K2330">
        <v>294.96902670395298</v>
      </c>
      <c r="L2330">
        <v>202.97158194631399</v>
      </c>
    </row>
    <row r="2331" spans="1:12" x14ac:dyDescent="0.55000000000000004">
      <c r="A2331" s="1">
        <v>2329</v>
      </c>
      <c r="B2331" t="s">
        <v>25</v>
      </c>
      <c r="C2331" t="s">
        <v>493</v>
      </c>
      <c r="D2331" t="s">
        <v>2734</v>
      </c>
      <c r="E2331" t="s">
        <v>5170</v>
      </c>
      <c r="F2331">
        <v>198</v>
      </c>
      <c r="G2331">
        <v>119.994010925293</v>
      </c>
      <c r="H2331">
        <v>249</v>
      </c>
      <c r="I2331">
        <v>279.5</v>
      </c>
      <c r="J2331">
        <v>328.5</v>
      </c>
      <c r="K2331">
        <v>282.32546158504277</v>
      </c>
      <c r="L2331">
        <v>197.93533722319501</v>
      </c>
    </row>
    <row r="2332" spans="1:12" x14ac:dyDescent="0.55000000000000004">
      <c r="A2332" s="1">
        <v>2330</v>
      </c>
      <c r="B2332" t="s">
        <v>25</v>
      </c>
      <c r="C2332" t="s">
        <v>493</v>
      </c>
      <c r="D2332" t="s">
        <v>2734</v>
      </c>
      <c r="E2332" t="s">
        <v>5171</v>
      </c>
      <c r="F2332">
        <v>136</v>
      </c>
      <c r="G2332">
        <v>113.3871765136719</v>
      </c>
      <c r="H2332">
        <v>249</v>
      </c>
      <c r="I2332">
        <v>279.5</v>
      </c>
      <c r="J2332">
        <v>328.5</v>
      </c>
      <c r="K2332">
        <v>269.68189646613263</v>
      </c>
      <c r="L2332">
        <v>135.92257250837531</v>
      </c>
    </row>
    <row r="2333" spans="1:12" x14ac:dyDescent="0.55000000000000004">
      <c r="A2333" s="1">
        <v>2331</v>
      </c>
      <c r="B2333" t="s">
        <v>25</v>
      </c>
      <c r="C2333" t="s">
        <v>626</v>
      </c>
      <c r="D2333" t="s">
        <v>2735</v>
      </c>
      <c r="E2333" t="s">
        <v>5169</v>
      </c>
      <c r="F2333">
        <v>1291</v>
      </c>
      <c r="G2333">
        <v>737.56787109375</v>
      </c>
      <c r="H2333">
        <v>1529</v>
      </c>
      <c r="I2333">
        <v>1529</v>
      </c>
      <c r="J2333">
        <v>2014</v>
      </c>
      <c r="K2333">
        <v>1126</v>
      </c>
      <c r="L2333">
        <v>1290.9910163969039</v>
      </c>
    </row>
    <row r="2334" spans="1:12" x14ac:dyDescent="0.55000000000000004">
      <c r="A2334" s="1">
        <v>2332</v>
      </c>
      <c r="B2334" t="s">
        <v>25</v>
      </c>
      <c r="C2334" t="s">
        <v>626</v>
      </c>
      <c r="D2334" t="s">
        <v>2735</v>
      </c>
      <c r="E2334" t="s">
        <v>5170</v>
      </c>
      <c r="F2334">
        <v>1310</v>
      </c>
      <c r="G2334">
        <v>744.5694580078125</v>
      </c>
      <c r="H2334">
        <v>1529</v>
      </c>
      <c r="I2334">
        <v>1529</v>
      </c>
      <c r="J2334">
        <v>2014</v>
      </c>
      <c r="K2334">
        <v>723</v>
      </c>
      <c r="L2334">
        <v>1309.9680824355601</v>
      </c>
    </row>
    <row r="2335" spans="1:12" x14ac:dyDescent="0.55000000000000004">
      <c r="A2335" s="1">
        <v>2333</v>
      </c>
      <c r="B2335" t="s">
        <v>25</v>
      </c>
      <c r="C2335" t="s">
        <v>626</v>
      </c>
      <c r="D2335" t="s">
        <v>2735</v>
      </c>
      <c r="E2335" t="s">
        <v>5171</v>
      </c>
      <c r="F2335">
        <v>1021</v>
      </c>
      <c r="G2335">
        <v>722.0484619140625</v>
      </c>
      <c r="H2335">
        <v>1529</v>
      </c>
      <c r="I2335">
        <v>1529</v>
      </c>
      <c r="J2335">
        <v>2014</v>
      </c>
      <c r="K2335">
        <v>320</v>
      </c>
      <c r="L2335">
        <v>1020.971926059139</v>
      </c>
    </row>
    <row r="2336" spans="1:12" x14ac:dyDescent="0.55000000000000004">
      <c r="A2336" s="1">
        <v>2334</v>
      </c>
      <c r="B2336" t="s">
        <v>25</v>
      </c>
      <c r="C2336" t="s">
        <v>59</v>
      </c>
      <c r="D2336" t="s">
        <v>2736</v>
      </c>
      <c r="E2336" t="s">
        <v>5169</v>
      </c>
      <c r="F2336">
        <v>702</v>
      </c>
      <c r="G2336">
        <v>440.4205322265625</v>
      </c>
      <c r="H2336">
        <v>1016.5</v>
      </c>
      <c r="I2336">
        <v>885</v>
      </c>
      <c r="J2336">
        <v>1196</v>
      </c>
      <c r="K2336">
        <v>739.36301343938862</v>
      </c>
      <c r="L2336">
        <v>701.98750424962668</v>
      </c>
    </row>
    <row r="2337" spans="1:12" x14ac:dyDescent="0.55000000000000004">
      <c r="A2337" s="1">
        <v>2335</v>
      </c>
      <c r="B2337" t="s">
        <v>25</v>
      </c>
      <c r="C2337" t="s">
        <v>59</v>
      </c>
      <c r="D2337" t="s">
        <v>2736</v>
      </c>
      <c r="E2337" t="s">
        <v>5170</v>
      </c>
      <c r="F2337">
        <v>625</v>
      </c>
      <c r="G2337">
        <v>443.56903076171881</v>
      </c>
      <c r="H2337">
        <v>1016.5</v>
      </c>
      <c r="I2337">
        <v>885</v>
      </c>
      <c r="J2337">
        <v>1196</v>
      </c>
      <c r="K2337">
        <v>511.53155198663978</v>
      </c>
      <c r="L2337">
        <v>624.98041944398108</v>
      </c>
    </row>
    <row r="2338" spans="1:12" x14ac:dyDescent="0.55000000000000004">
      <c r="A2338" s="1">
        <v>2336</v>
      </c>
      <c r="B2338" t="s">
        <v>25</v>
      </c>
      <c r="C2338" t="s">
        <v>59</v>
      </c>
      <c r="D2338" t="s">
        <v>2736</v>
      </c>
      <c r="E2338" t="s">
        <v>5171</v>
      </c>
      <c r="F2338">
        <v>505</v>
      </c>
      <c r="G2338">
        <v>433.36038208007813</v>
      </c>
      <c r="H2338">
        <v>1016.5</v>
      </c>
      <c r="I2338">
        <v>885</v>
      </c>
      <c r="J2338">
        <v>1196</v>
      </c>
      <c r="K2338">
        <v>283.70009053389089</v>
      </c>
      <c r="L2338">
        <v>504.9743991675399</v>
      </c>
    </row>
    <row r="2339" spans="1:12" x14ac:dyDescent="0.55000000000000004">
      <c r="A2339" s="1">
        <v>2337</v>
      </c>
      <c r="B2339" t="s">
        <v>25</v>
      </c>
      <c r="C2339" t="s">
        <v>494</v>
      </c>
      <c r="D2339" t="s">
        <v>2737</v>
      </c>
      <c r="E2339" t="s">
        <v>5169</v>
      </c>
      <c r="F2339">
        <v>1632</v>
      </c>
      <c r="G2339">
        <v>1039.2451171875</v>
      </c>
      <c r="H2339">
        <v>2331</v>
      </c>
      <c r="I2339">
        <v>2014</v>
      </c>
      <c r="J2339">
        <v>2842</v>
      </c>
      <c r="K2339">
        <v>1407.82844719165</v>
      </c>
      <c r="L2339">
        <v>1631.993983554936</v>
      </c>
    </row>
    <row r="2340" spans="1:12" x14ac:dyDescent="0.55000000000000004">
      <c r="A2340" s="1">
        <v>2338</v>
      </c>
      <c r="B2340" t="s">
        <v>25</v>
      </c>
      <c r="C2340" t="s">
        <v>494</v>
      </c>
      <c r="D2340" t="s">
        <v>2737</v>
      </c>
      <c r="E2340" t="s">
        <v>5170</v>
      </c>
      <c r="F2340">
        <v>1480</v>
      </c>
      <c r="G2340">
        <v>1044.739013671875</v>
      </c>
      <c r="H2340">
        <v>2331</v>
      </c>
      <c r="I2340">
        <v>2014</v>
      </c>
      <c r="J2340">
        <v>2842</v>
      </c>
      <c r="K2340">
        <v>791.12411856693279</v>
      </c>
      <c r="L2340">
        <v>1479.996615711698</v>
      </c>
    </row>
    <row r="2341" spans="1:12" x14ac:dyDescent="0.55000000000000004">
      <c r="A2341" s="1">
        <v>2339</v>
      </c>
      <c r="B2341" t="s">
        <v>25</v>
      </c>
      <c r="C2341" t="s">
        <v>494</v>
      </c>
      <c r="D2341" t="s">
        <v>2737</v>
      </c>
      <c r="E2341" t="s">
        <v>5171</v>
      </c>
      <c r="F2341">
        <v>1160</v>
      </c>
      <c r="G2341">
        <v>1021.927795410156</v>
      </c>
      <c r="H2341">
        <v>2331</v>
      </c>
      <c r="I2341">
        <v>2014</v>
      </c>
      <c r="J2341">
        <v>2842</v>
      </c>
      <c r="K2341">
        <v>174.41978994221489</v>
      </c>
      <c r="L2341">
        <v>1159.9955585011301</v>
      </c>
    </row>
    <row r="2342" spans="1:12" x14ac:dyDescent="0.55000000000000004">
      <c r="A2342" s="1">
        <v>2340</v>
      </c>
      <c r="B2342" t="s">
        <v>25</v>
      </c>
      <c r="C2342" t="s">
        <v>627</v>
      </c>
      <c r="D2342" t="s">
        <v>2738</v>
      </c>
      <c r="E2342" t="s">
        <v>5169</v>
      </c>
      <c r="F2342">
        <v>551</v>
      </c>
      <c r="G2342">
        <v>351.5174560546875</v>
      </c>
      <c r="H2342">
        <v>762.5</v>
      </c>
      <c r="I2342">
        <v>659</v>
      </c>
      <c r="J2342">
        <v>925</v>
      </c>
      <c r="K2342">
        <v>473.14073850698298</v>
      </c>
      <c r="L2342">
        <v>550.99999999999955</v>
      </c>
    </row>
    <row r="2343" spans="1:12" x14ac:dyDescent="0.55000000000000004">
      <c r="A2343" s="1">
        <v>2341</v>
      </c>
      <c r="B2343" t="s">
        <v>25</v>
      </c>
      <c r="C2343" t="s">
        <v>627</v>
      </c>
      <c r="D2343" t="s">
        <v>2738</v>
      </c>
      <c r="E2343" t="s">
        <v>5170</v>
      </c>
      <c r="F2343">
        <v>504</v>
      </c>
      <c r="G2343">
        <v>353.14892578125</v>
      </c>
      <c r="H2343">
        <v>762.5</v>
      </c>
      <c r="I2343">
        <v>659</v>
      </c>
      <c r="J2343">
        <v>925</v>
      </c>
      <c r="K2343">
        <v>280.29746094393499</v>
      </c>
      <c r="L2343">
        <v>503.99999999999949</v>
      </c>
    </row>
    <row r="2344" spans="1:12" x14ac:dyDescent="0.55000000000000004">
      <c r="A2344" s="1">
        <v>2342</v>
      </c>
      <c r="B2344" t="s">
        <v>25</v>
      </c>
      <c r="C2344" t="s">
        <v>627</v>
      </c>
      <c r="D2344" t="s">
        <v>2738</v>
      </c>
      <c r="E2344" t="s">
        <v>5171</v>
      </c>
      <c r="F2344">
        <v>417</v>
      </c>
      <c r="G2344">
        <v>342.51919555664063</v>
      </c>
      <c r="H2344">
        <v>762.5</v>
      </c>
      <c r="I2344">
        <v>659</v>
      </c>
      <c r="J2344">
        <v>925</v>
      </c>
      <c r="K2344">
        <v>87.454183380887002</v>
      </c>
      <c r="L2344">
        <v>416.9999999999996</v>
      </c>
    </row>
    <row r="2345" spans="1:12" x14ac:dyDescent="0.55000000000000004">
      <c r="A2345" s="1">
        <v>2343</v>
      </c>
      <c r="B2345" t="s">
        <v>25</v>
      </c>
      <c r="C2345" t="s">
        <v>221</v>
      </c>
      <c r="D2345" t="s">
        <v>2739</v>
      </c>
      <c r="E2345" t="s">
        <v>5169</v>
      </c>
      <c r="F2345">
        <v>553</v>
      </c>
      <c r="G2345">
        <v>350.13336181640619</v>
      </c>
      <c r="H2345">
        <v>785</v>
      </c>
      <c r="I2345">
        <v>682</v>
      </c>
      <c r="J2345">
        <v>951.5</v>
      </c>
      <c r="K2345">
        <v>479.8904560954611</v>
      </c>
      <c r="L2345">
        <v>553.00088851331725</v>
      </c>
    </row>
    <row r="2346" spans="1:12" x14ac:dyDescent="0.55000000000000004">
      <c r="A2346" s="1">
        <v>2344</v>
      </c>
      <c r="B2346" t="s">
        <v>25</v>
      </c>
      <c r="C2346" t="s">
        <v>221</v>
      </c>
      <c r="D2346" t="s">
        <v>2739</v>
      </c>
      <c r="E2346" t="s">
        <v>5170</v>
      </c>
      <c r="F2346">
        <v>542</v>
      </c>
      <c r="G2346">
        <v>350.52743530273438</v>
      </c>
      <c r="H2346">
        <v>785</v>
      </c>
      <c r="I2346">
        <v>682</v>
      </c>
      <c r="J2346">
        <v>951.5</v>
      </c>
      <c r="K2346">
        <v>276.39008969465038</v>
      </c>
      <c r="L2346">
        <v>542.00307559093847</v>
      </c>
    </row>
    <row r="2347" spans="1:12" x14ac:dyDescent="0.55000000000000004">
      <c r="A2347" s="1">
        <v>2345</v>
      </c>
      <c r="B2347" t="s">
        <v>25</v>
      </c>
      <c r="C2347" t="s">
        <v>221</v>
      </c>
      <c r="D2347" t="s">
        <v>2739</v>
      </c>
      <c r="E2347" t="s">
        <v>5171</v>
      </c>
      <c r="F2347">
        <v>436</v>
      </c>
      <c r="G2347">
        <v>336.1177978515625</v>
      </c>
      <c r="H2347">
        <v>785</v>
      </c>
      <c r="I2347">
        <v>682</v>
      </c>
      <c r="J2347">
        <v>951.5</v>
      </c>
      <c r="K2347">
        <v>72.889723293839666</v>
      </c>
      <c r="L2347">
        <v>436.00167524389218</v>
      </c>
    </row>
    <row r="2348" spans="1:12" x14ac:dyDescent="0.55000000000000004">
      <c r="A2348" s="1">
        <v>2346</v>
      </c>
      <c r="B2348" t="s">
        <v>25</v>
      </c>
      <c r="C2348" t="s">
        <v>628</v>
      </c>
      <c r="D2348" t="s">
        <v>2740</v>
      </c>
      <c r="E2348" t="s">
        <v>5169</v>
      </c>
      <c r="F2348">
        <v>700</v>
      </c>
      <c r="G2348">
        <v>466.455078125</v>
      </c>
      <c r="H2348">
        <v>1019</v>
      </c>
      <c r="I2348">
        <v>1242</v>
      </c>
      <c r="J2348">
        <v>1258</v>
      </c>
      <c r="K2348">
        <v>597.06725075941688</v>
      </c>
      <c r="L2348">
        <v>700.0038964380991</v>
      </c>
    </row>
    <row r="2349" spans="1:12" x14ac:dyDescent="0.55000000000000004">
      <c r="A2349" s="1">
        <v>2347</v>
      </c>
      <c r="B2349" t="s">
        <v>25</v>
      </c>
      <c r="C2349" t="s">
        <v>628</v>
      </c>
      <c r="D2349" t="s">
        <v>2740</v>
      </c>
      <c r="E2349" t="s">
        <v>5170</v>
      </c>
      <c r="F2349">
        <v>669</v>
      </c>
      <c r="G2349">
        <v>469.11383056640619</v>
      </c>
      <c r="H2349">
        <v>1019</v>
      </c>
      <c r="I2349">
        <v>1242</v>
      </c>
      <c r="J2349">
        <v>1258</v>
      </c>
      <c r="K2349">
        <v>316.92196982431051</v>
      </c>
      <c r="L2349">
        <v>669.010333615023</v>
      </c>
    </row>
    <row r="2350" spans="1:12" x14ac:dyDescent="0.55000000000000004">
      <c r="A2350" s="1">
        <v>2348</v>
      </c>
      <c r="B2350" t="s">
        <v>25</v>
      </c>
      <c r="C2350" t="s">
        <v>628</v>
      </c>
      <c r="D2350" t="s">
        <v>2740</v>
      </c>
      <c r="E2350" t="s">
        <v>5171</v>
      </c>
      <c r="F2350">
        <v>503</v>
      </c>
      <c r="G2350">
        <v>456.1273193359375</v>
      </c>
      <c r="H2350">
        <v>1019</v>
      </c>
      <c r="I2350">
        <v>1242</v>
      </c>
      <c r="J2350">
        <v>1258</v>
      </c>
      <c r="K2350">
        <v>36.776688889204138</v>
      </c>
      <c r="L2350">
        <v>503.01141558419118</v>
      </c>
    </row>
    <row r="2351" spans="1:12" x14ac:dyDescent="0.55000000000000004">
      <c r="A2351" s="1">
        <v>2349</v>
      </c>
      <c r="B2351" t="s">
        <v>26</v>
      </c>
      <c r="C2351" t="s">
        <v>629</v>
      </c>
      <c r="D2351" t="s">
        <v>2741</v>
      </c>
      <c r="E2351" t="s">
        <v>5169</v>
      </c>
      <c r="F2351">
        <v>137</v>
      </c>
      <c r="G2351">
        <v>69.229698181152344</v>
      </c>
      <c r="H2351">
        <v>169.5</v>
      </c>
      <c r="I2351">
        <v>183</v>
      </c>
      <c r="J2351">
        <v>174.5</v>
      </c>
      <c r="K2351">
        <v>156.77484675013309</v>
      </c>
      <c r="L2351">
        <v>137.0506329113924</v>
      </c>
    </row>
    <row r="2352" spans="1:12" x14ac:dyDescent="0.55000000000000004">
      <c r="A2352" s="1">
        <v>2350</v>
      </c>
      <c r="B2352" t="s">
        <v>26</v>
      </c>
      <c r="C2352" t="s">
        <v>629</v>
      </c>
      <c r="D2352" t="s">
        <v>2741</v>
      </c>
      <c r="E2352" t="s">
        <v>5170</v>
      </c>
      <c r="F2352">
        <v>125</v>
      </c>
      <c r="G2352">
        <v>69.362274169921875</v>
      </c>
      <c r="H2352">
        <v>169.5</v>
      </c>
      <c r="I2352">
        <v>183</v>
      </c>
      <c r="J2352">
        <v>174.5</v>
      </c>
      <c r="K2352">
        <v>148.3024134036304</v>
      </c>
      <c r="L2352">
        <v>125.0949367088609</v>
      </c>
    </row>
    <row r="2353" spans="1:12" x14ac:dyDescent="0.55000000000000004">
      <c r="A2353" s="1">
        <v>2351</v>
      </c>
      <c r="B2353" t="s">
        <v>26</v>
      </c>
      <c r="C2353" t="s">
        <v>629</v>
      </c>
      <c r="D2353" t="s">
        <v>2741</v>
      </c>
      <c r="E2353" t="s">
        <v>5171</v>
      </c>
      <c r="F2353">
        <v>116</v>
      </c>
      <c r="G2353">
        <v>68.752738952636719</v>
      </c>
      <c r="H2353">
        <v>169.5</v>
      </c>
      <c r="I2353">
        <v>183</v>
      </c>
      <c r="J2353">
        <v>174.5</v>
      </c>
      <c r="K2353">
        <v>139.82998005712761</v>
      </c>
      <c r="L2353">
        <v>116.120253164557</v>
      </c>
    </row>
    <row r="2354" spans="1:12" x14ac:dyDescent="0.55000000000000004">
      <c r="A2354" s="1">
        <v>2352</v>
      </c>
      <c r="B2354" t="s">
        <v>26</v>
      </c>
      <c r="C2354" t="s">
        <v>280</v>
      </c>
      <c r="D2354" t="s">
        <v>2742</v>
      </c>
      <c r="E2354" t="s">
        <v>5169</v>
      </c>
      <c r="F2354">
        <v>65</v>
      </c>
      <c r="G2354">
        <v>33.402431488037109</v>
      </c>
      <c r="H2354">
        <v>76.5</v>
      </c>
      <c r="I2354">
        <v>86</v>
      </c>
      <c r="J2354">
        <v>83</v>
      </c>
      <c r="K2354">
        <v>69</v>
      </c>
      <c r="L2354">
        <v>64.957943557896485</v>
      </c>
    </row>
    <row r="2355" spans="1:12" x14ac:dyDescent="0.55000000000000004">
      <c r="A2355" s="1">
        <v>2353</v>
      </c>
      <c r="B2355" t="s">
        <v>26</v>
      </c>
      <c r="C2355" t="s">
        <v>280</v>
      </c>
      <c r="D2355" t="s">
        <v>2742</v>
      </c>
      <c r="E2355" t="s">
        <v>5170</v>
      </c>
      <c r="F2355">
        <v>58</v>
      </c>
      <c r="G2355">
        <v>32.9930419921875</v>
      </c>
      <c r="H2355">
        <v>76.5</v>
      </c>
      <c r="I2355">
        <v>86</v>
      </c>
      <c r="J2355">
        <v>83</v>
      </c>
      <c r="K2355">
        <v>64</v>
      </c>
      <c r="L2355">
        <v>57.973272541467068</v>
      </c>
    </row>
    <row r="2356" spans="1:12" x14ac:dyDescent="0.55000000000000004">
      <c r="A2356" s="1">
        <v>2354</v>
      </c>
      <c r="B2356" t="s">
        <v>26</v>
      </c>
      <c r="C2356" t="s">
        <v>280</v>
      </c>
      <c r="D2356" t="s">
        <v>2742</v>
      </c>
      <c r="E2356" t="s">
        <v>5171</v>
      </c>
      <c r="F2356">
        <v>51</v>
      </c>
      <c r="G2356">
        <v>30.854202270507809</v>
      </c>
      <c r="H2356">
        <v>76.5</v>
      </c>
      <c r="I2356">
        <v>83</v>
      </c>
      <c r="J2356">
        <v>83</v>
      </c>
      <c r="K2356">
        <v>59</v>
      </c>
      <c r="L2356">
        <v>51.034195424888253</v>
      </c>
    </row>
    <row r="2357" spans="1:12" x14ac:dyDescent="0.55000000000000004">
      <c r="A2357" s="1">
        <v>2355</v>
      </c>
      <c r="B2357" t="s">
        <v>26</v>
      </c>
      <c r="C2357" t="s">
        <v>630</v>
      </c>
      <c r="D2357" t="s">
        <v>2743</v>
      </c>
      <c r="E2357" t="s">
        <v>5169</v>
      </c>
      <c r="F2357">
        <v>378</v>
      </c>
      <c r="G2357">
        <v>191.9747314453125</v>
      </c>
      <c r="H2357">
        <v>460</v>
      </c>
      <c r="I2357">
        <v>495.5</v>
      </c>
      <c r="J2357">
        <v>487</v>
      </c>
      <c r="K2357">
        <v>403.55735098254411</v>
      </c>
      <c r="L2357">
        <v>377.99688430671478</v>
      </c>
    </row>
    <row r="2358" spans="1:12" x14ac:dyDescent="0.55000000000000004">
      <c r="A2358" s="1">
        <v>2356</v>
      </c>
      <c r="B2358" t="s">
        <v>26</v>
      </c>
      <c r="C2358" t="s">
        <v>630</v>
      </c>
      <c r="D2358" t="s">
        <v>2743</v>
      </c>
      <c r="E2358" t="s">
        <v>5170</v>
      </c>
      <c r="F2358">
        <v>379</v>
      </c>
      <c r="G2358">
        <v>191.7366027832031</v>
      </c>
      <c r="H2358">
        <v>460</v>
      </c>
      <c r="I2358">
        <v>495.5</v>
      </c>
      <c r="J2358">
        <v>487</v>
      </c>
      <c r="K2358">
        <v>365.9315033126918</v>
      </c>
      <c r="L2358">
        <v>378.99876996656423</v>
      </c>
    </row>
    <row r="2359" spans="1:12" x14ac:dyDescent="0.55000000000000004">
      <c r="A2359" s="1">
        <v>2357</v>
      </c>
      <c r="B2359" t="s">
        <v>26</v>
      </c>
      <c r="C2359" t="s">
        <v>630</v>
      </c>
      <c r="D2359" t="s">
        <v>2743</v>
      </c>
      <c r="E2359" t="s">
        <v>5171</v>
      </c>
      <c r="F2359">
        <v>303</v>
      </c>
      <c r="G2359">
        <v>184.4440612792969</v>
      </c>
      <c r="H2359">
        <v>460</v>
      </c>
      <c r="I2359">
        <v>487</v>
      </c>
      <c r="J2359">
        <v>487</v>
      </c>
      <c r="K2359">
        <v>328.3056556428395</v>
      </c>
      <c r="L2359">
        <v>302.99895882611389</v>
      </c>
    </row>
    <row r="2360" spans="1:12" x14ac:dyDescent="0.55000000000000004">
      <c r="A2360" s="1">
        <v>2358</v>
      </c>
      <c r="B2360" t="s">
        <v>26</v>
      </c>
      <c r="C2360" t="s">
        <v>631</v>
      </c>
      <c r="D2360" t="s">
        <v>2744</v>
      </c>
      <c r="E2360" t="s">
        <v>5169</v>
      </c>
      <c r="F2360">
        <v>308</v>
      </c>
      <c r="G2360">
        <v>150.06422424316409</v>
      </c>
      <c r="H2360">
        <v>364.5</v>
      </c>
      <c r="I2360">
        <v>352</v>
      </c>
      <c r="J2360">
        <v>383.5</v>
      </c>
      <c r="K2360">
        <v>330.36341060565093</v>
      </c>
      <c r="L2360">
        <v>308.06212552447039</v>
      </c>
    </row>
    <row r="2361" spans="1:12" x14ac:dyDescent="0.55000000000000004">
      <c r="A2361" s="1">
        <v>2359</v>
      </c>
      <c r="B2361" t="s">
        <v>26</v>
      </c>
      <c r="C2361" t="s">
        <v>631</v>
      </c>
      <c r="D2361" t="s">
        <v>2744</v>
      </c>
      <c r="E2361" t="s">
        <v>5170</v>
      </c>
      <c r="F2361">
        <v>291</v>
      </c>
      <c r="G2361">
        <v>149.5543518066406</v>
      </c>
      <c r="H2361">
        <v>364.5</v>
      </c>
      <c r="I2361">
        <v>352</v>
      </c>
      <c r="J2361">
        <v>383.5</v>
      </c>
      <c r="K2361">
        <v>307.97081432118807</v>
      </c>
      <c r="L2361">
        <v>291.03943920156348</v>
      </c>
    </row>
    <row r="2362" spans="1:12" x14ac:dyDescent="0.55000000000000004">
      <c r="A2362" s="1">
        <v>2360</v>
      </c>
      <c r="B2362" t="s">
        <v>26</v>
      </c>
      <c r="C2362" t="s">
        <v>631</v>
      </c>
      <c r="D2362" t="s">
        <v>2744</v>
      </c>
      <c r="E2362" t="s">
        <v>5171</v>
      </c>
      <c r="F2362">
        <v>231</v>
      </c>
      <c r="G2362">
        <v>144.22113037109381</v>
      </c>
      <c r="H2362">
        <v>364.5</v>
      </c>
      <c r="I2362">
        <v>352</v>
      </c>
      <c r="J2362">
        <v>383.5</v>
      </c>
      <c r="K2362">
        <v>285.57821803672527</v>
      </c>
      <c r="L2362">
        <v>231.12739341123469</v>
      </c>
    </row>
    <row r="2363" spans="1:12" x14ac:dyDescent="0.55000000000000004">
      <c r="A2363" s="1">
        <v>2361</v>
      </c>
      <c r="B2363" t="s">
        <v>26</v>
      </c>
      <c r="C2363" t="s">
        <v>632</v>
      </c>
      <c r="D2363" t="s">
        <v>2745</v>
      </c>
      <c r="E2363" t="s">
        <v>5169</v>
      </c>
      <c r="F2363">
        <v>129</v>
      </c>
      <c r="G2363">
        <v>62.366432189941413</v>
      </c>
      <c r="H2363">
        <v>149</v>
      </c>
      <c r="I2363">
        <v>149</v>
      </c>
      <c r="J2363">
        <v>156</v>
      </c>
      <c r="K2363">
        <v>126.2050703227345</v>
      </c>
      <c r="L2363">
        <v>129.0349813156794</v>
      </c>
    </row>
    <row r="2364" spans="1:12" x14ac:dyDescent="0.55000000000000004">
      <c r="A2364" s="1">
        <v>2362</v>
      </c>
      <c r="B2364" t="s">
        <v>26</v>
      </c>
      <c r="C2364" t="s">
        <v>632</v>
      </c>
      <c r="D2364" t="s">
        <v>2745</v>
      </c>
      <c r="E2364" t="s">
        <v>5170</v>
      </c>
      <c r="F2364">
        <v>108</v>
      </c>
      <c r="G2364">
        <v>60.328453063964837</v>
      </c>
      <c r="H2364">
        <v>149</v>
      </c>
      <c r="I2364">
        <v>166.5</v>
      </c>
      <c r="J2364">
        <v>156</v>
      </c>
      <c r="K2364">
        <v>112.0131726728638</v>
      </c>
      <c r="L2364">
        <v>108.0534472890123</v>
      </c>
    </row>
    <row r="2365" spans="1:12" x14ac:dyDescent="0.55000000000000004">
      <c r="A2365" s="1">
        <v>2363</v>
      </c>
      <c r="B2365" t="s">
        <v>26</v>
      </c>
      <c r="C2365" t="s">
        <v>632</v>
      </c>
      <c r="D2365" t="s">
        <v>2745</v>
      </c>
      <c r="E2365" t="s">
        <v>5171</v>
      </c>
      <c r="F2365">
        <v>99</v>
      </c>
      <c r="G2365">
        <v>59.574272155761719</v>
      </c>
      <c r="H2365">
        <v>149</v>
      </c>
      <c r="I2365">
        <v>156</v>
      </c>
      <c r="J2365">
        <v>156</v>
      </c>
      <c r="K2365">
        <v>97.821275022992978</v>
      </c>
      <c r="L2365">
        <v>99.044561081187837</v>
      </c>
    </row>
    <row r="2366" spans="1:12" x14ac:dyDescent="0.55000000000000004">
      <c r="A2366" s="1">
        <v>2364</v>
      </c>
      <c r="B2366" t="s">
        <v>26</v>
      </c>
      <c r="C2366" t="s">
        <v>172</v>
      </c>
      <c r="D2366" t="s">
        <v>2746</v>
      </c>
      <c r="E2366" t="s">
        <v>5169</v>
      </c>
      <c r="F2366">
        <v>540</v>
      </c>
      <c r="G2366">
        <v>276.74600219726563</v>
      </c>
      <c r="H2366">
        <v>669</v>
      </c>
      <c r="I2366">
        <v>640</v>
      </c>
      <c r="J2366">
        <v>714.5</v>
      </c>
      <c r="K2366">
        <v>592.13411918038071</v>
      </c>
      <c r="L2366">
        <v>539.99622633368176</v>
      </c>
    </row>
    <row r="2367" spans="1:12" x14ac:dyDescent="0.55000000000000004">
      <c r="A2367" s="1">
        <v>2365</v>
      </c>
      <c r="B2367" t="s">
        <v>26</v>
      </c>
      <c r="C2367" t="s">
        <v>172</v>
      </c>
      <c r="D2367" t="s">
        <v>2746</v>
      </c>
      <c r="E2367" t="s">
        <v>5170</v>
      </c>
      <c r="F2367">
        <v>490</v>
      </c>
      <c r="G2367">
        <v>275.632080078125</v>
      </c>
      <c r="H2367">
        <v>669</v>
      </c>
      <c r="I2367">
        <v>698</v>
      </c>
      <c r="J2367">
        <v>714.5</v>
      </c>
      <c r="K2367">
        <v>536.17267473426648</v>
      </c>
      <c r="L2367">
        <v>490.00297843311301</v>
      </c>
    </row>
    <row r="2368" spans="1:12" x14ac:dyDescent="0.55000000000000004">
      <c r="A2368" s="1">
        <v>2366</v>
      </c>
      <c r="B2368" t="s">
        <v>26</v>
      </c>
      <c r="C2368" t="s">
        <v>172</v>
      </c>
      <c r="D2368" t="s">
        <v>2746</v>
      </c>
      <c r="E2368" t="s">
        <v>5171</v>
      </c>
      <c r="F2368">
        <v>440</v>
      </c>
      <c r="G2368">
        <v>264.29550170898438</v>
      </c>
      <c r="H2368">
        <v>669</v>
      </c>
      <c r="I2368">
        <v>698</v>
      </c>
      <c r="J2368">
        <v>714.5</v>
      </c>
      <c r="K2368">
        <v>480.21123028815242</v>
      </c>
      <c r="L2368">
        <v>439.98965985897848</v>
      </c>
    </row>
    <row r="2369" spans="1:12" x14ac:dyDescent="0.55000000000000004">
      <c r="A2369" s="1">
        <v>2367</v>
      </c>
      <c r="B2369" t="s">
        <v>26</v>
      </c>
      <c r="C2369" t="s">
        <v>633</v>
      </c>
      <c r="D2369" t="s">
        <v>2747</v>
      </c>
      <c r="E2369" t="s">
        <v>5169</v>
      </c>
      <c r="F2369">
        <v>3251</v>
      </c>
      <c r="G2369">
        <v>1512.942626953125</v>
      </c>
      <c r="H2369">
        <v>3603</v>
      </c>
      <c r="I2369">
        <v>4135</v>
      </c>
      <c r="J2369">
        <v>3766</v>
      </c>
      <c r="K2369">
        <v>3381.4747911937279</v>
      </c>
      <c r="L2369">
        <v>3251.0148179189518</v>
      </c>
    </row>
    <row r="2370" spans="1:12" x14ac:dyDescent="0.55000000000000004">
      <c r="A2370" s="1">
        <v>2368</v>
      </c>
      <c r="B2370" t="s">
        <v>26</v>
      </c>
      <c r="C2370" t="s">
        <v>633</v>
      </c>
      <c r="D2370" t="s">
        <v>2747</v>
      </c>
      <c r="E2370" t="s">
        <v>5170</v>
      </c>
      <c r="F2370">
        <v>3205</v>
      </c>
      <c r="G2370">
        <v>1503.23876953125</v>
      </c>
      <c r="H2370">
        <v>3603</v>
      </c>
      <c r="I2370">
        <v>4135</v>
      </c>
      <c r="J2370">
        <v>3766</v>
      </c>
      <c r="K2370">
        <v>3198.6892175959042</v>
      </c>
      <c r="L2370">
        <v>3205.0256366599911</v>
      </c>
    </row>
    <row r="2371" spans="1:12" x14ac:dyDescent="0.55000000000000004">
      <c r="A2371" s="1">
        <v>2369</v>
      </c>
      <c r="B2371" t="s">
        <v>26</v>
      </c>
      <c r="C2371" t="s">
        <v>633</v>
      </c>
      <c r="D2371" t="s">
        <v>2747</v>
      </c>
      <c r="E2371" t="s">
        <v>5171</v>
      </c>
      <c r="F2371">
        <v>2592</v>
      </c>
      <c r="G2371">
        <v>1442.36376953125</v>
      </c>
      <c r="H2371">
        <v>3603</v>
      </c>
      <c r="I2371">
        <v>4135</v>
      </c>
      <c r="J2371">
        <v>3766</v>
      </c>
      <c r="K2371">
        <v>3015.9036439980791</v>
      </c>
      <c r="L2371">
        <v>2592.035509521676</v>
      </c>
    </row>
    <row r="2372" spans="1:12" x14ac:dyDescent="0.55000000000000004">
      <c r="A2372" s="1">
        <v>2370</v>
      </c>
      <c r="B2372" t="s">
        <v>26</v>
      </c>
      <c r="C2372" t="s">
        <v>173</v>
      </c>
      <c r="D2372" t="s">
        <v>2748</v>
      </c>
      <c r="E2372" t="s">
        <v>5169</v>
      </c>
      <c r="F2372">
        <v>466</v>
      </c>
      <c r="G2372">
        <v>241.5384216308594</v>
      </c>
      <c r="H2372">
        <v>560</v>
      </c>
      <c r="I2372">
        <v>517</v>
      </c>
      <c r="J2372">
        <v>617</v>
      </c>
      <c r="K2372">
        <v>467.27386261509253</v>
      </c>
      <c r="L2372">
        <v>466.00764517562931</v>
      </c>
    </row>
    <row r="2373" spans="1:12" x14ac:dyDescent="0.55000000000000004">
      <c r="A2373" s="1">
        <v>2371</v>
      </c>
      <c r="B2373" t="s">
        <v>26</v>
      </c>
      <c r="C2373" t="s">
        <v>173</v>
      </c>
      <c r="D2373" t="s">
        <v>2748</v>
      </c>
      <c r="E2373" t="s">
        <v>5170</v>
      </c>
      <c r="F2373">
        <v>421</v>
      </c>
      <c r="G2373">
        <v>240.46136474609381</v>
      </c>
      <c r="H2373">
        <v>560</v>
      </c>
      <c r="I2373">
        <v>517</v>
      </c>
      <c r="J2373">
        <v>617</v>
      </c>
      <c r="K2373">
        <v>400.25318652232261</v>
      </c>
      <c r="L2373">
        <v>421.00973261981801</v>
      </c>
    </row>
    <row r="2374" spans="1:12" x14ac:dyDescent="0.55000000000000004">
      <c r="A2374" s="1">
        <v>2372</v>
      </c>
      <c r="B2374" t="s">
        <v>26</v>
      </c>
      <c r="C2374" t="s">
        <v>173</v>
      </c>
      <c r="D2374" t="s">
        <v>2748</v>
      </c>
      <c r="E2374" t="s">
        <v>5171</v>
      </c>
      <c r="F2374">
        <v>366</v>
      </c>
      <c r="G2374">
        <v>238.66340637207031</v>
      </c>
      <c r="H2374">
        <v>560</v>
      </c>
      <c r="I2374">
        <v>603</v>
      </c>
      <c r="J2374">
        <v>617</v>
      </c>
      <c r="K2374">
        <v>333.23251042955258</v>
      </c>
      <c r="L2374">
        <v>366.01489192213688</v>
      </c>
    </row>
    <row r="2375" spans="1:12" x14ac:dyDescent="0.55000000000000004">
      <c r="A2375" s="1">
        <v>2373</v>
      </c>
      <c r="B2375" t="s">
        <v>26</v>
      </c>
      <c r="C2375" t="s">
        <v>634</v>
      </c>
      <c r="D2375" t="s">
        <v>2749</v>
      </c>
      <c r="E2375" t="s">
        <v>5169</v>
      </c>
      <c r="F2375">
        <v>495</v>
      </c>
      <c r="G2375">
        <v>220.2640075683594</v>
      </c>
      <c r="H2375">
        <v>525.5</v>
      </c>
      <c r="I2375">
        <v>530</v>
      </c>
      <c r="J2375">
        <v>531</v>
      </c>
      <c r="K2375">
        <v>498.75833214814281</v>
      </c>
      <c r="L2375">
        <v>495.00000000000267</v>
      </c>
    </row>
    <row r="2376" spans="1:12" x14ac:dyDescent="0.55000000000000004">
      <c r="A2376" s="1">
        <v>2374</v>
      </c>
      <c r="B2376" t="s">
        <v>26</v>
      </c>
      <c r="C2376" t="s">
        <v>634</v>
      </c>
      <c r="D2376" t="s">
        <v>2749</v>
      </c>
      <c r="E2376" t="s">
        <v>5170</v>
      </c>
      <c r="F2376">
        <v>496</v>
      </c>
      <c r="G2376">
        <v>219.9381103515625</v>
      </c>
      <c r="H2376">
        <v>525.5</v>
      </c>
      <c r="I2376">
        <v>530</v>
      </c>
      <c r="J2376">
        <v>531</v>
      </c>
      <c r="K2376">
        <v>483.09958565766902</v>
      </c>
      <c r="L2376">
        <v>496.00000000000267</v>
      </c>
    </row>
    <row r="2377" spans="1:12" x14ac:dyDescent="0.55000000000000004">
      <c r="A2377" s="1">
        <v>2375</v>
      </c>
      <c r="B2377" t="s">
        <v>26</v>
      </c>
      <c r="C2377" t="s">
        <v>634</v>
      </c>
      <c r="D2377" t="s">
        <v>2749</v>
      </c>
      <c r="E2377" t="s">
        <v>5171</v>
      </c>
      <c r="F2377">
        <v>387</v>
      </c>
      <c r="G2377">
        <v>208.96543884277341</v>
      </c>
      <c r="H2377">
        <v>525.5</v>
      </c>
      <c r="I2377">
        <v>604</v>
      </c>
      <c r="J2377">
        <v>531</v>
      </c>
      <c r="K2377">
        <v>467.44083916719512</v>
      </c>
      <c r="L2377">
        <v>387.00000000000261</v>
      </c>
    </row>
    <row r="2378" spans="1:12" x14ac:dyDescent="0.55000000000000004">
      <c r="A2378" s="1">
        <v>2376</v>
      </c>
      <c r="B2378" t="s">
        <v>26</v>
      </c>
      <c r="C2378" t="s">
        <v>635</v>
      </c>
      <c r="D2378" t="s">
        <v>2750</v>
      </c>
      <c r="E2378" t="s">
        <v>5169</v>
      </c>
      <c r="F2378">
        <v>485</v>
      </c>
      <c r="G2378">
        <v>215.2046203613281</v>
      </c>
      <c r="H2378">
        <v>531.5</v>
      </c>
      <c r="I2378">
        <v>531.5</v>
      </c>
      <c r="J2378">
        <v>532.0333333333333</v>
      </c>
      <c r="K2378">
        <v>508.30891431281731</v>
      </c>
      <c r="L2378">
        <v>484.98733266609747</v>
      </c>
    </row>
    <row r="2379" spans="1:12" x14ac:dyDescent="0.55000000000000004">
      <c r="A2379" s="1">
        <v>2377</v>
      </c>
      <c r="B2379" t="s">
        <v>26</v>
      </c>
      <c r="C2379" t="s">
        <v>635</v>
      </c>
      <c r="D2379" t="s">
        <v>2750</v>
      </c>
      <c r="E2379" t="s">
        <v>5170</v>
      </c>
      <c r="F2379">
        <v>460</v>
      </c>
      <c r="G2379">
        <v>214.470458984375</v>
      </c>
      <c r="H2379">
        <v>531.5</v>
      </c>
      <c r="I2379">
        <v>580.5</v>
      </c>
      <c r="J2379">
        <v>532.0333333333333</v>
      </c>
      <c r="K2379">
        <v>496.47970571536331</v>
      </c>
      <c r="L2379">
        <v>459.99092940990749</v>
      </c>
    </row>
    <row r="2380" spans="1:12" x14ac:dyDescent="0.55000000000000004">
      <c r="A2380" s="1">
        <v>2378</v>
      </c>
      <c r="B2380" t="s">
        <v>26</v>
      </c>
      <c r="C2380" t="s">
        <v>635</v>
      </c>
      <c r="D2380" t="s">
        <v>2750</v>
      </c>
      <c r="E2380" t="s">
        <v>5171</v>
      </c>
      <c r="F2380">
        <v>357</v>
      </c>
      <c r="G2380">
        <v>206.04841613769531</v>
      </c>
      <c r="H2380">
        <v>531.5</v>
      </c>
      <c r="I2380">
        <v>529.5</v>
      </c>
      <c r="J2380">
        <v>532.0333333333333</v>
      </c>
      <c r="K2380">
        <v>484.65049711790931</v>
      </c>
      <c r="L2380">
        <v>356.99081752962849</v>
      </c>
    </row>
    <row r="2381" spans="1:12" x14ac:dyDescent="0.55000000000000004">
      <c r="A2381" s="1">
        <v>2379</v>
      </c>
      <c r="B2381" t="s">
        <v>26</v>
      </c>
      <c r="C2381" t="s">
        <v>636</v>
      </c>
      <c r="D2381" t="s">
        <v>2751</v>
      </c>
      <c r="E2381" t="s">
        <v>5169</v>
      </c>
      <c r="F2381">
        <v>427</v>
      </c>
      <c r="G2381">
        <v>189.31524658203119</v>
      </c>
      <c r="H2381">
        <v>451</v>
      </c>
      <c r="I2381">
        <v>451</v>
      </c>
      <c r="J2381">
        <v>461</v>
      </c>
      <c r="K2381">
        <v>432.84275448046128</v>
      </c>
      <c r="L2381">
        <v>427.00714043541183</v>
      </c>
    </row>
    <row r="2382" spans="1:12" x14ac:dyDescent="0.55000000000000004">
      <c r="A2382" s="1">
        <v>2380</v>
      </c>
      <c r="B2382" t="s">
        <v>26</v>
      </c>
      <c r="C2382" t="s">
        <v>636</v>
      </c>
      <c r="D2382" t="s">
        <v>2751</v>
      </c>
      <c r="E2382" t="s">
        <v>5170</v>
      </c>
      <c r="F2382">
        <v>405</v>
      </c>
      <c r="G2382">
        <v>188.9847412109375</v>
      </c>
      <c r="H2382">
        <v>451</v>
      </c>
      <c r="I2382">
        <v>451</v>
      </c>
      <c r="J2382">
        <v>461</v>
      </c>
      <c r="K2382">
        <v>420.35627899071551</v>
      </c>
      <c r="L2382">
        <v>404.98204617139038</v>
      </c>
    </row>
    <row r="2383" spans="1:12" x14ac:dyDescent="0.55000000000000004">
      <c r="A2383" s="1">
        <v>2381</v>
      </c>
      <c r="B2383" t="s">
        <v>26</v>
      </c>
      <c r="C2383" t="s">
        <v>636</v>
      </c>
      <c r="D2383" t="s">
        <v>2751</v>
      </c>
      <c r="E2383" t="s">
        <v>5171</v>
      </c>
      <c r="F2383">
        <v>306</v>
      </c>
      <c r="G2383">
        <v>180.8258972167969</v>
      </c>
      <c r="H2383">
        <v>451</v>
      </c>
      <c r="I2383">
        <v>451</v>
      </c>
      <c r="J2383">
        <v>461</v>
      </c>
      <c r="K2383">
        <v>407.86980350096962</v>
      </c>
      <c r="L2383">
        <v>306.02183226654762</v>
      </c>
    </row>
    <row r="2384" spans="1:12" x14ac:dyDescent="0.55000000000000004">
      <c r="A2384" s="1">
        <v>2382</v>
      </c>
      <c r="B2384" t="s">
        <v>26</v>
      </c>
      <c r="C2384" t="s">
        <v>69</v>
      </c>
      <c r="D2384" t="s">
        <v>2752</v>
      </c>
      <c r="E2384" t="s">
        <v>5169</v>
      </c>
      <c r="F2384">
        <v>365</v>
      </c>
      <c r="G2384">
        <v>148.05145263671881</v>
      </c>
      <c r="H2384">
        <v>364</v>
      </c>
      <c r="I2384">
        <v>374</v>
      </c>
      <c r="J2384">
        <v>372.5</v>
      </c>
      <c r="K2384">
        <v>339.12639633637627</v>
      </c>
      <c r="L2384">
        <v>365.00826877279792</v>
      </c>
    </row>
    <row r="2385" spans="1:12" x14ac:dyDescent="0.55000000000000004">
      <c r="A2385" s="1">
        <v>2383</v>
      </c>
      <c r="B2385" t="s">
        <v>26</v>
      </c>
      <c r="C2385" t="s">
        <v>69</v>
      </c>
      <c r="D2385" t="s">
        <v>2752</v>
      </c>
      <c r="E2385" t="s">
        <v>5170</v>
      </c>
      <c r="F2385">
        <v>349</v>
      </c>
      <c r="G2385">
        <v>146.35328674316409</v>
      </c>
      <c r="H2385">
        <v>364</v>
      </c>
      <c r="I2385">
        <v>411</v>
      </c>
      <c r="J2385">
        <v>372.5</v>
      </c>
      <c r="K2385">
        <v>323.41286260533622</v>
      </c>
      <c r="L2385">
        <v>349.02345700556452</v>
      </c>
    </row>
    <row r="2386" spans="1:12" x14ac:dyDescent="0.55000000000000004">
      <c r="A2386" s="1">
        <v>2384</v>
      </c>
      <c r="B2386" t="s">
        <v>26</v>
      </c>
      <c r="C2386" t="s">
        <v>69</v>
      </c>
      <c r="D2386" t="s">
        <v>2752</v>
      </c>
      <c r="E2386" t="s">
        <v>5171</v>
      </c>
      <c r="F2386">
        <v>285</v>
      </c>
      <c r="G2386">
        <v>145.30781555175781</v>
      </c>
      <c r="H2386">
        <v>364</v>
      </c>
      <c r="I2386">
        <v>411</v>
      </c>
      <c r="J2386">
        <v>372.5</v>
      </c>
      <c r="K2386">
        <v>307.69932887429599</v>
      </c>
      <c r="L2386">
        <v>285.03452354708048</v>
      </c>
    </row>
    <row r="2387" spans="1:12" x14ac:dyDescent="0.55000000000000004">
      <c r="A2387" s="1">
        <v>2385</v>
      </c>
      <c r="B2387" t="s">
        <v>26</v>
      </c>
      <c r="C2387" t="s">
        <v>70</v>
      </c>
      <c r="D2387" t="s">
        <v>2753</v>
      </c>
      <c r="E2387" t="s">
        <v>5169</v>
      </c>
      <c r="F2387">
        <v>194</v>
      </c>
      <c r="G2387">
        <v>90.453048706054688</v>
      </c>
      <c r="H2387">
        <v>220</v>
      </c>
      <c r="I2387">
        <v>235.5</v>
      </c>
      <c r="J2387">
        <v>235</v>
      </c>
      <c r="K2387">
        <v>202</v>
      </c>
      <c r="L2387">
        <v>194.02913080413961</v>
      </c>
    </row>
    <row r="2388" spans="1:12" x14ac:dyDescent="0.55000000000000004">
      <c r="A2388" s="1">
        <v>2386</v>
      </c>
      <c r="B2388" t="s">
        <v>26</v>
      </c>
      <c r="C2388" t="s">
        <v>70</v>
      </c>
      <c r="D2388" t="s">
        <v>2753</v>
      </c>
      <c r="E2388" t="s">
        <v>5170</v>
      </c>
      <c r="F2388">
        <v>170</v>
      </c>
      <c r="G2388">
        <v>91.14337158203125</v>
      </c>
      <c r="H2388">
        <v>220</v>
      </c>
      <c r="I2388">
        <v>235.5</v>
      </c>
      <c r="J2388">
        <v>235</v>
      </c>
      <c r="K2388">
        <v>190</v>
      </c>
      <c r="L2388">
        <v>170.16003411230429</v>
      </c>
    </row>
    <row r="2389" spans="1:12" x14ac:dyDescent="0.55000000000000004">
      <c r="A2389" s="1">
        <v>2387</v>
      </c>
      <c r="B2389" t="s">
        <v>26</v>
      </c>
      <c r="C2389" t="s">
        <v>70</v>
      </c>
      <c r="D2389" t="s">
        <v>2753</v>
      </c>
      <c r="E2389" t="s">
        <v>5171</v>
      </c>
      <c r="F2389">
        <v>132</v>
      </c>
      <c r="G2389">
        <v>86.341407775878906</v>
      </c>
      <c r="H2389">
        <v>220</v>
      </c>
      <c r="I2389">
        <v>235</v>
      </c>
      <c r="J2389">
        <v>235</v>
      </c>
      <c r="K2389">
        <v>178</v>
      </c>
      <c r="L2389">
        <v>132.36617346678139</v>
      </c>
    </row>
    <row r="2390" spans="1:12" x14ac:dyDescent="0.55000000000000004">
      <c r="A2390" s="1">
        <v>2388</v>
      </c>
      <c r="B2390" t="s">
        <v>26</v>
      </c>
      <c r="C2390" t="s">
        <v>175</v>
      </c>
      <c r="D2390" t="s">
        <v>2754</v>
      </c>
      <c r="E2390" t="s">
        <v>5169</v>
      </c>
      <c r="F2390">
        <v>298</v>
      </c>
      <c r="G2390">
        <v>158.0262145996094</v>
      </c>
      <c r="H2390">
        <v>367</v>
      </c>
      <c r="I2390">
        <v>425</v>
      </c>
      <c r="J2390">
        <v>402</v>
      </c>
      <c r="K2390">
        <v>331</v>
      </c>
      <c r="L2390">
        <v>298.09322467107597</v>
      </c>
    </row>
    <row r="2391" spans="1:12" x14ac:dyDescent="0.55000000000000004">
      <c r="A2391" s="1">
        <v>2389</v>
      </c>
      <c r="B2391" t="s">
        <v>26</v>
      </c>
      <c r="C2391" t="s">
        <v>175</v>
      </c>
      <c r="D2391" t="s">
        <v>2754</v>
      </c>
      <c r="E2391" t="s">
        <v>5170</v>
      </c>
      <c r="F2391">
        <v>288</v>
      </c>
      <c r="G2391">
        <v>157.96568298339841</v>
      </c>
      <c r="H2391">
        <v>367</v>
      </c>
      <c r="I2391">
        <v>425</v>
      </c>
      <c r="J2391">
        <v>402</v>
      </c>
      <c r="K2391">
        <v>307</v>
      </c>
      <c r="L2391">
        <v>288.06339352821959</v>
      </c>
    </row>
    <row r="2392" spans="1:12" x14ac:dyDescent="0.55000000000000004">
      <c r="A2392" s="1">
        <v>2390</v>
      </c>
      <c r="B2392" t="s">
        <v>26</v>
      </c>
      <c r="C2392" t="s">
        <v>175</v>
      </c>
      <c r="D2392" t="s">
        <v>2754</v>
      </c>
      <c r="E2392" t="s">
        <v>5171</v>
      </c>
      <c r="F2392">
        <v>255</v>
      </c>
      <c r="G2392">
        <v>148.3540954589844</v>
      </c>
      <c r="H2392">
        <v>367</v>
      </c>
      <c r="I2392">
        <v>355</v>
      </c>
      <c r="J2392">
        <v>402</v>
      </c>
      <c r="K2392">
        <v>283</v>
      </c>
      <c r="L2392">
        <v>255.00209588684919</v>
      </c>
    </row>
    <row r="2393" spans="1:12" x14ac:dyDescent="0.55000000000000004">
      <c r="A2393" s="1">
        <v>2391</v>
      </c>
      <c r="B2393" t="s">
        <v>26</v>
      </c>
      <c r="C2393" t="s">
        <v>540</v>
      </c>
      <c r="D2393" t="s">
        <v>2755</v>
      </c>
      <c r="E2393" t="s">
        <v>5169</v>
      </c>
      <c r="F2393">
        <v>272</v>
      </c>
      <c r="G2393">
        <v>146.6558837890625</v>
      </c>
      <c r="H2393">
        <v>344</v>
      </c>
      <c r="I2393">
        <v>320</v>
      </c>
      <c r="J2393">
        <v>371</v>
      </c>
      <c r="K2393">
        <v>293.67295202740502</v>
      </c>
      <c r="L2393">
        <v>272.04018408754462</v>
      </c>
    </row>
    <row r="2394" spans="1:12" x14ac:dyDescent="0.55000000000000004">
      <c r="A2394" s="1">
        <v>2392</v>
      </c>
      <c r="B2394" t="s">
        <v>26</v>
      </c>
      <c r="C2394" t="s">
        <v>540</v>
      </c>
      <c r="D2394" t="s">
        <v>2755</v>
      </c>
      <c r="E2394" t="s">
        <v>5170</v>
      </c>
      <c r="F2394">
        <v>237</v>
      </c>
      <c r="G2394">
        <v>139.9017639160156</v>
      </c>
      <c r="H2394">
        <v>344</v>
      </c>
      <c r="I2394">
        <v>368</v>
      </c>
      <c r="J2394">
        <v>371</v>
      </c>
      <c r="K2394">
        <v>258.52613796306639</v>
      </c>
      <c r="L2394">
        <v>237.00944940446271</v>
      </c>
    </row>
    <row r="2395" spans="1:12" x14ac:dyDescent="0.55000000000000004">
      <c r="A2395" s="1">
        <v>2393</v>
      </c>
      <c r="B2395" t="s">
        <v>26</v>
      </c>
      <c r="C2395" t="s">
        <v>540</v>
      </c>
      <c r="D2395" t="s">
        <v>2755</v>
      </c>
      <c r="E2395" t="s">
        <v>5171</v>
      </c>
      <c r="F2395">
        <v>257</v>
      </c>
      <c r="G2395">
        <v>144.07716369628909</v>
      </c>
      <c r="H2395">
        <v>344</v>
      </c>
      <c r="I2395">
        <v>374</v>
      </c>
      <c r="J2395">
        <v>371</v>
      </c>
      <c r="K2395">
        <v>223.37932389872779</v>
      </c>
      <c r="L2395">
        <v>257.01150075287939</v>
      </c>
    </row>
    <row r="2396" spans="1:12" x14ac:dyDescent="0.55000000000000004">
      <c r="A2396" s="1">
        <v>2394</v>
      </c>
      <c r="B2396" t="s">
        <v>26</v>
      </c>
      <c r="C2396" t="s">
        <v>637</v>
      </c>
      <c r="D2396" t="s">
        <v>2756</v>
      </c>
      <c r="E2396" t="s">
        <v>5169</v>
      </c>
      <c r="F2396">
        <v>380</v>
      </c>
      <c r="G2396">
        <v>190.47637939453119</v>
      </c>
      <c r="H2396">
        <v>444</v>
      </c>
      <c r="I2396">
        <v>422</v>
      </c>
      <c r="J2396">
        <v>475.5</v>
      </c>
      <c r="K2396">
        <v>381.83620202584791</v>
      </c>
      <c r="L2396">
        <v>379.9952778559703</v>
      </c>
    </row>
    <row r="2397" spans="1:12" x14ac:dyDescent="0.55000000000000004">
      <c r="A2397" s="1">
        <v>2395</v>
      </c>
      <c r="B2397" t="s">
        <v>26</v>
      </c>
      <c r="C2397" t="s">
        <v>637</v>
      </c>
      <c r="D2397" t="s">
        <v>2756</v>
      </c>
      <c r="E2397" t="s">
        <v>5170</v>
      </c>
      <c r="F2397">
        <v>360</v>
      </c>
      <c r="G2397">
        <v>181.893798828125</v>
      </c>
      <c r="H2397">
        <v>444</v>
      </c>
      <c r="I2397">
        <v>422</v>
      </c>
      <c r="J2397">
        <v>475.5</v>
      </c>
      <c r="K2397">
        <v>339.37016573246859</v>
      </c>
      <c r="L2397">
        <v>359.98231916117498</v>
      </c>
    </row>
    <row r="2398" spans="1:12" x14ac:dyDescent="0.55000000000000004">
      <c r="A2398" s="1">
        <v>2396</v>
      </c>
      <c r="B2398" t="s">
        <v>26</v>
      </c>
      <c r="C2398" t="s">
        <v>637</v>
      </c>
      <c r="D2398" t="s">
        <v>2756</v>
      </c>
      <c r="E2398" t="s">
        <v>5171</v>
      </c>
      <c r="F2398">
        <v>314</v>
      </c>
      <c r="G2398">
        <v>181.5675048828125</v>
      </c>
      <c r="H2398">
        <v>444</v>
      </c>
      <c r="I2398">
        <v>466</v>
      </c>
      <c r="J2398">
        <v>475.5</v>
      </c>
      <c r="K2398">
        <v>296.90412943908939</v>
      </c>
      <c r="L2398">
        <v>313.97341268148648</v>
      </c>
    </row>
    <row r="2399" spans="1:12" x14ac:dyDescent="0.55000000000000004">
      <c r="A2399" s="1">
        <v>2397</v>
      </c>
      <c r="B2399" t="s">
        <v>26</v>
      </c>
      <c r="C2399" t="s">
        <v>638</v>
      </c>
      <c r="D2399" t="s">
        <v>2757</v>
      </c>
      <c r="E2399" t="s">
        <v>5169</v>
      </c>
      <c r="F2399">
        <v>915</v>
      </c>
      <c r="G2399">
        <v>485.03155517578119</v>
      </c>
      <c r="H2399">
        <v>1170.5</v>
      </c>
      <c r="I2399">
        <v>1080</v>
      </c>
      <c r="J2399">
        <v>1293</v>
      </c>
      <c r="K2399">
        <v>942.12369237291887</v>
      </c>
      <c r="L2399">
        <v>915.00431989260142</v>
      </c>
    </row>
    <row r="2400" spans="1:12" x14ac:dyDescent="0.55000000000000004">
      <c r="A2400" s="1">
        <v>2398</v>
      </c>
      <c r="B2400" t="s">
        <v>26</v>
      </c>
      <c r="C2400" t="s">
        <v>638</v>
      </c>
      <c r="D2400" t="s">
        <v>2757</v>
      </c>
      <c r="E2400" t="s">
        <v>5170</v>
      </c>
      <c r="F2400">
        <v>829</v>
      </c>
      <c r="G2400">
        <v>486.5068359375</v>
      </c>
      <c r="H2400">
        <v>1170.5</v>
      </c>
      <c r="I2400">
        <v>1080</v>
      </c>
      <c r="J2400">
        <v>1293</v>
      </c>
      <c r="K2400">
        <v>791.81294283433488</v>
      </c>
      <c r="L2400">
        <v>828.99919476112746</v>
      </c>
    </row>
    <row r="2401" spans="1:12" x14ac:dyDescent="0.55000000000000004">
      <c r="A2401" s="1">
        <v>2399</v>
      </c>
      <c r="B2401" t="s">
        <v>26</v>
      </c>
      <c r="C2401" t="s">
        <v>638</v>
      </c>
      <c r="D2401" t="s">
        <v>2757</v>
      </c>
      <c r="E2401" t="s">
        <v>5171</v>
      </c>
      <c r="F2401">
        <v>716</v>
      </c>
      <c r="G2401">
        <v>470.09310913085938</v>
      </c>
      <c r="H2401">
        <v>1170.5</v>
      </c>
      <c r="I2401">
        <v>1080</v>
      </c>
      <c r="J2401">
        <v>1293</v>
      </c>
      <c r="K2401">
        <v>641.50219329575089</v>
      </c>
      <c r="L2401">
        <v>715.99996758297607</v>
      </c>
    </row>
    <row r="2402" spans="1:12" x14ac:dyDescent="0.55000000000000004">
      <c r="A2402" s="1">
        <v>2400</v>
      </c>
      <c r="B2402" t="s">
        <v>26</v>
      </c>
      <c r="C2402" t="s">
        <v>72</v>
      </c>
      <c r="D2402" t="s">
        <v>2758</v>
      </c>
      <c r="E2402" t="s">
        <v>5169</v>
      </c>
      <c r="F2402">
        <v>331</v>
      </c>
      <c r="G2402">
        <v>124.9849166870117</v>
      </c>
      <c r="H2402">
        <v>332</v>
      </c>
      <c r="I2402">
        <v>316</v>
      </c>
      <c r="J2402">
        <v>313</v>
      </c>
      <c r="K2402">
        <v>349.07126713176018</v>
      </c>
      <c r="L2402">
        <v>331.04370339236323</v>
      </c>
    </row>
    <row r="2403" spans="1:12" x14ac:dyDescent="0.55000000000000004">
      <c r="A2403" s="1">
        <v>2401</v>
      </c>
      <c r="B2403" t="s">
        <v>26</v>
      </c>
      <c r="C2403" t="s">
        <v>72</v>
      </c>
      <c r="D2403" t="s">
        <v>2758</v>
      </c>
      <c r="E2403" t="s">
        <v>5170</v>
      </c>
      <c r="F2403">
        <v>229</v>
      </c>
      <c r="G2403">
        <v>120.2431335449219</v>
      </c>
      <c r="H2403">
        <v>294</v>
      </c>
      <c r="I2403">
        <v>316</v>
      </c>
      <c r="J2403">
        <v>313</v>
      </c>
      <c r="K2403">
        <v>372.71757104516769</v>
      </c>
      <c r="L2403">
        <v>229.16223317332049</v>
      </c>
    </row>
    <row r="2404" spans="1:12" x14ac:dyDescent="0.55000000000000004">
      <c r="A2404" s="1">
        <v>2402</v>
      </c>
      <c r="B2404" t="s">
        <v>26</v>
      </c>
      <c r="C2404" t="s">
        <v>72</v>
      </c>
      <c r="D2404" t="s">
        <v>2758</v>
      </c>
      <c r="E2404" t="s">
        <v>5171</v>
      </c>
      <c r="F2404">
        <v>155</v>
      </c>
      <c r="G2404">
        <v>113.73179626464839</v>
      </c>
      <c r="H2404">
        <v>294</v>
      </c>
      <c r="I2404">
        <v>316</v>
      </c>
      <c r="J2404">
        <v>313</v>
      </c>
      <c r="K2404">
        <v>396.36387495857508</v>
      </c>
      <c r="L2404">
        <v>155.26006288184419</v>
      </c>
    </row>
    <row r="2405" spans="1:12" x14ac:dyDescent="0.55000000000000004">
      <c r="A2405" s="1">
        <v>2403</v>
      </c>
      <c r="B2405" t="s">
        <v>26</v>
      </c>
      <c r="C2405" t="s">
        <v>639</v>
      </c>
      <c r="D2405" t="s">
        <v>2759</v>
      </c>
      <c r="E2405" t="s">
        <v>5169</v>
      </c>
      <c r="F2405">
        <v>293</v>
      </c>
      <c r="G2405">
        <v>135.43641662597659</v>
      </c>
      <c r="H2405">
        <v>312</v>
      </c>
      <c r="I2405">
        <v>356.5</v>
      </c>
      <c r="J2405">
        <v>322</v>
      </c>
      <c r="K2405">
        <v>275.03354844178602</v>
      </c>
      <c r="L2405">
        <v>293.00164507505599</v>
      </c>
    </row>
    <row r="2406" spans="1:12" x14ac:dyDescent="0.55000000000000004">
      <c r="A2406" s="1">
        <v>2404</v>
      </c>
      <c r="B2406" t="s">
        <v>26</v>
      </c>
      <c r="C2406" t="s">
        <v>639</v>
      </c>
      <c r="D2406" t="s">
        <v>2759</v>
      </c>
      <c r="E2406" t="s">
        <v>5170</v>
      </c>
      <c r="F2406">
        <v>284</v>
      </c>
      <c r="G2406">
        <v>130.6392822265625</v>
      </c>
      <c r="H2406">
        <v>312</v>
      </c>
      <c r="I2406">
        <v>356.5</v>
      </c>
      <c r="J2406">
        <v>322</v>
      </c>
      <c r="K2406">
        <v>251.49020759118099</v>
      </c>
      <c r="L2406">
        <v>283.97285626156622</v>
      </c>
    </row>
    <row r="2407" spans="1:12" x14ac:dyDescent="0.55000000000000004">
      <c r="A2407" s="1">
        <v>2405</v>
      </c>
      <c r="B2407" t="s">
        <v>26</v>
      </c>
      <c r="C2407" t="s">
        <v>639</v>
      </c>
      <c r="D2407" t="s">
        <v>2759</v>
      </c>
      <c r="E2407" t="s">
        <v>5171</v>
      </c>
      <c r="F2407">
        <v>204</v>
      </c>
      <c r="G2407">
        <v>126.1002502441406</v>
      </c>
      <c r="H2407">
        <v>312</v>
      </c>
      <c r="I2407">
        <v>356.5</v>
      </c>
      <c r="J2407">
        <v>322</v>
      </c>
      <c r="K2407">
        <v>227.94686674057601</v>
      </c>
      <c r="L2407">
        <v>203.9732675303307</v>
      </c>
    </row>
    <row r="2408" spans="1:12" x14ac:dyDescent="0.55000000000000004">
      <c r="A2408" s="1">
        <v>2406</v>
      </c>
      <c r="B2408" t="s">
        <v>26</v>
      </c>
      <c r="C2408" t="s">
        <v>75</v>
      </c>
      <c r="D2408" t="s">
        <v>2760</v>
      </c>
      <c r="E2408" t="s">
        <v>5169</v>
      </c>
      <c r="F2408">
        <v>197</v>
      </c>
      <c r="G2408">
        <v>102.10508728027339</v>
      </c>
      <c r="H2408">
        <v>231</v>
      </c>
      <c r="I2408">
        <v>209</v>
      </c>
      <c r="J2408">
        <v>265</v>
      </c>
      <c r="K2408">
        <v>170.38736914675451</v>
      </c>
      <c r="L2408">
        <v>196.9463388276948</v>
      </c>
    </row>
    <row r="2409" spans="1:12" x14ac:dyDescent="0.55000000000000004">
      <c r="A2409" s="1">
        <v>2407</v>
      </c>
      <c r="B2409" t="s">
        <v>26</v>
      </c>
      <c r="C2409" t="s">
        <v>75</v>
      </c>
      <c r="D2409" t="s">
        <v>2760</v>
      </c>
      <c r="E2409" t="s">
        <v>5170</v>
      </c>
      <c r="F2409">
        <v>163</v>
      </c>
      <c r="G2409">
        <v>99.270065307617188</v>
      </c>
      <c r="H2409">
        <v>231</v>
      </c>
      <c r="I2409">
        <v>209</v>
      </c>
      <c r="J2409">
        <v>265</v>
      </c>
      <c r="K2409">
        <v>130.61697769909219</v>
      </c>
      <c r="L2409">
        <v>162.9272989924778</v>
      </c>
    </row>
    <row r="2410" spans="1:12" x14ac:dyDescent="0.55000000000000004">
      <c r="A2410" s="1">
        <v>2408</v>
      </c>
      <c r="B2410" t="s">
        <v>26</v>
      </c>
      <c r="C2410" t="s">
        <v>75</v>
      </c>
      <c r="D2410" t="s">
        <v>2760</v>
      </c>
      <c r="E2410" t="s">
        <v>5171</v>
      </c>
      <c r="F2410">
        <v>149</v>
      </c>
      <c r="G2410">
        <v>98.690864562988281</v>
      </c>
      <c r="H2410">
        <v>231</v>
      </c>
      <c r="I2410">
        <v>209</v>
      </c>
      <c r="J2410">
        <v>265</v>
      </c>
      <c r="K2410">
        <v>90.846586251429784</v>
      </c>
      <c r="L2410">
        <v>148.90696703271649</v>
      </c>
    </row>
    <row r="2411" spans="1:12" x14ac:dyDescent="0.55000000000000004">
      <c r="A2411" s="1">
        <v>2409</v>
      </c>
      <c r="B2411" t="s">
        <v>26</v>
      </c>
      <c r="C2411" t="s">
        <v>76</v>
      </c>
      <c r="D2411" t="s">
        <v>2761</v>
      </c>
      <c r="E2411" t="s">
        <v>5169</v>
      </c>
      <c r="F2411">
        <v>323</v>
      </c>
      <c r="G2411">
        <v>168.22406005859381</v>
      </c>
      <c r="H2411">
        <v>385.5</v>
      </c>
      <c r="I2411">
        <v>411</v>
      </c>
      <c r="J2411">
        <v>422.5</v>
      </c>
      <c r="K2411">
        <v>351</v>
      </c>
      <c r="L2411">
        <v>322.99974647747689</v>
      </c>
    </row>
    <row r="2412" spans="1:12" x14ac:dyDescent="0.55000000000000004">
      <c r="A2412" s="1">
        <v>2410</v>
      </c>
      <c r="B2412" t="s">
        <v>26</v>
      </c>
      <c r="C2412" t="s">
        <v>76</v>
      </c>
      <c r="D2412" t="s">
        <v>2761</v>
      </c>
      <c r="E2412" t="s">
        <v>5170</v>
      </c>
      <c r="F2412">
        <v>336</v>
      </c>
      <c r="G2412">
        <v>167.2526550292969</v>
      </c>
      <c r="H2412">
        <v>385.5</v>
      </c>
      <c r="I2412">
        <v>422.5</v>
      </c>
      <c r="J2412">
        <v>422.5</v>
      </c>
      <c r="K2412">
        <v>328</v>
      </c>
      <c r="L2412">
        <v>335.95883639293538</v>
      </c>
    </row>
    <row r="2413" spans="1:12" x14ac:dyDescent="0.55000000000000004">
      <c r="A2413" s="1">
        <v>2411</v>
      </c>
      <c r="B2413" t="s">
        <v>26</v>
      </c>
      <c r="C2413" t="s">
        <v>76</v>
      </c>
      <c r="D2413" t="s">
        <v>2761</v>
      </c>
      <c r="E2413" t="s">
        <v>5171</v>
      </c>
      <c r="F2413">
        <v>323</v>
      </c>
      <c r="G2413">
        <v>166.3934326171875</v>
      </c>
      <c r="H2413">
        <v>385.5</v>
      </c>
      <c r="I2413">
        <v>422.5</v>
      </c>
      <c r="J2413">
        <v>422.5</v>
      </c>
      <c r="K2413">
        <v>305</v>
      </c>
      <c r="L2413">
        <v>322.93436724404222</v>
      </c>
    </row>
    <row r="2414" spans="1:12" x14ac:dyDescent="0.55000000000000004">
      <c r="A2414" s="1">
        <v>2412</v>
      </c>
      <c r="B2414" t="s">
        <v>26</v>
      </c>
      <c r="C2414" t="s">
        <v>415</v>
      </c>
      <c r="D2414" t="s">
        <v>2762</v>
      </c>
      <c r="E2414" t="s">
        <v>5169</v>
      </c>
      <c r="F2414">
        <v>430</v>
      </c>
      <c r="G2414">
        <v>218.3824462890625</v>
      </c>
      <c r="H2414">
        <v>538.5</v>
      </c>
      <c r="I2414">
        <v>574</v>
      </c>
      <c r="J2414">
        <v>573</v>
      </c>
      <c r="K2414">
        <v>480.37130695883877</v>
      </c>
      <c r="L2414">
        <v>430.0000081715574</v>
      </c>
    </row>
    <row r="2415" spans="1:12" x14ac:dyDescent="0.55000000000000004">
      <c r="A2415" s="1">
        <v>2413</v>
      </c>
      <c r="B2415" t="s">
        <v>26</v>
      </c>
      <c r="C2415" t="s">
        <v>415</v>
      </c>
      <c r="D2415" t="s">
        <v>2762</v>
      </c>
      <c r="E2415" t="s">
        <v>5170</v>
      </c>
      <c r="F2415">
        <v>437</v>
      </c>
      <c r="G2415">
        <v>218.50923156738281</v>
      </c>
      <c r="H2415">
        <v>538.5</v>
      </c>
      <c r="I2415">
        <v>574</v>
      </c>
      <c r="J2415">
        <v>573</v>
      </c>
      <c r="K2415">
        <v>439.06173887996698</v>
      </c>
      <c r="L2415">
        <v>437.00188762943168</v>
      </c>
    </row>
    <row r="2416" spans="1:12" x14ac:dyDescent="0.55000000000000004">
      <c r="A2416" s="1">
        <v>2414</v>
      </c>
      <c r="B2416" t="s">
        <v>26</v>
      </c>
      <c r="C2416" t="s">
        <v>415</v>
      </c>
      <c r="D2416" t="s">
        <v>2762</v>
      </c>
      <c r="E2416" t="s">
        <v>5171</v>
      </c>
      <c r="F2416">
        <v>404</v>
      </c>
      <c r="G2416">
        <v>217.38679504394531</v>
      </c>
      <c r="H2416">
        <v>538.5</v>
      </c>
      <c r="I2416">
        <v>543.5</v>
      </c>
      <c r="J2416">
        <v>573</v>
      </c>
      <c r="K2416">
        <v>397.75217080109519</v>
      </c>
      <c r="L2416">
        <v>404.00147905163328</v>
      </c>
    </row>
    <row r="2417" spans="1:12" x14ac:dyDescent="0.55000000000000004">
      <c r="A2417" s="1">
        <v>2415</v>
      </c>
      <c r="B2417" t="s">
        <v>26</v>
      </c>
      <c r="C2417" t="s">
        <v>543</v>
      </c>
      <c r="D2417" t="s">
        <v>2763</v>
      </c>
      <c r="E2417" t="s">
        <v>5169</v>
      </c>
      <c r="F2417">
        <v>1230</v>
      </c>
      <c r="G2417">
        <v>574.40155029296875</v>
      </c>
      <c r="H2417">
        <v>1368</v>
      </c>
      <c r="I2417">
        <v>1302</v>
      </c>
      <c r="J2417">
        <v>1488</v>
      </c>
      <c r="K2417">
        <v>1170</v>
      </c>
      <c r="L2417">
        <v>1229.991252944003</v>
      </c>
    </row>
    <row r="2418" spans="1:12" x14ac:dyDescent="0.55000000000000004">
      <c r="A2418" s="1">
        <v>2416</v>
      </c>
      <c r="B2418" t="s">
        <v>26</v>
      </c>
      <c r="C2418" t="s">
        <v>543</v>
      </c>
      <c r="D2418" t="s">
        <v>2763</v>
      </c>
      <c r="E2418" t="s">
        <v>5170</v>
      </c>
      <c r="F2418">
        <v>1173</v>
      </c>
      <c r="G2418">
        <v>569.14959716796875</v>
      </c>
      <c r="H2418">
        <v>1368</v>
      </c>
      <c r="I2418">
        <v>1302</v>
      </c>
      <c r="J2418">
        <v>1488</v>
      </c>
      <c r="K2418">
        <v>1038</v>
      </c>
      <c r="L2418">
        <v>1172.977306648884</v>
      </c>
    </row>
    <row r="2419" spans="1:12" x14ac:dyDescent="0.55000000000000004">
      <c r="A2419" s="1">
        <v>2417</v>
      </c>
      <c r="B2419" t="s">
        <v>26</v>
      </c>
      <c r="C2419" t="s">
        <v>543</v>
      </c>
      <c r="D2419" t="s">
        <v>2763</v>
      </c>
      <c r="E2419" t="s">
        <v>5171</v>
      </c>
      <c r="F2419">
        <v>949</v>
      </c>
      <c r="G2419">
        <v>545.184814453125</v>
      </c>
      <c r="H2419">
        <v>1368</v>
      </c>
      <c r="I2419">
        <v>1302</v>
      </c>
      <c r="J2419">
        <v>1488</v>
      </c>
      <c r="K2419">
        <v>906</v>
      </c>
      <c r="L2419">
        <v>948.98871699442225</v>
      </c>
    </row>
    <row r="2420" spans="1:12" x14ac:dyDescent="0.55000000000000004">
      <c r="A2420" s="1">
        <v>2418</v>
      </c>
      <c r="B2420" t="s">
        <v>26</v>
      </c>
      <c r="C2420" t="s">
        <v>182</v>
      </c>
      <c r="D2420" t="s">
        <v>2764</v>
      </c>
      <c r="E2420" t="s">
        <v>5169</v>
      </c>
      <c r="F2420">
        <v>368</v>
      </c>
      <c r="G2420">
        <v>151.7156677246094</v>
      </c>
      <c r="H2420">
        <v>369</v>
      </c>
      <c r="I2420">
        <v>356</v>
      </c>
      <c r="J2420">
        <v>386.49999999920942</v>
      </c>
      <c r="K2420">
        <v>336.02507847220579</v>
      </c>
      <c r="L2420">
        <v>367.92140641158198</v>
      </c>
    </row>
    <row r="2421" spans="1:12" x14ac:dyDescent="0.55000000000000004">
      <c r="A2421" s="1">
        <v>2419</v>
      </c>
      <c r="B2421" t="s">
        <v>26</v>
      </c>
      <c r="C2421" t="s">
        <v>182</v>
      </c>
      <c r="D2421" t="s">
        <v>2764</v>
      </c>
      <c r="E2421" t="s">
        <v>5170</v>
      </c>
      <c r="F2421">
        <v>460</v>
      </c>
      <c r="G2421">
        <v>155.23316955566409</v>
      </c>
      <c r="H2421">
        <v>369</v>
      </c>
      <c r="I2421">
        <v>391</v>
      </c>
      <c r="J2421">
        <v>386.5</v>
      </c>
      <c r="K2421">
        <v>314.44607258380961</v>
      </c>
      <c r="L2421">
        <v>459.64219234746679</v>
      </c>
    </row>
    <row r="2422" spans="1:12" x14ac:dyDescent="0.55000000000000004">
      <c r="A2422" s="1">
        <v>2420</v>
      </c>
      <c r="B2422" t="s">
        <v>26</v>
      </c>
      <c r="C2422" t="s">
        <v>182</v>
      </c>
      <c r="D2422" t="s">
        <v>2764</v>
      </c>
      <c r="E2422" t="s">
        <v>5171</v>
      </c>
      <c r="F2422">
        <v>340</v>
      </c>
      <c r="G2422">
        <v>148.07989501953119</v>
      </c>
      <c r="H2422">
        <v>369</v>
      </c>
      <c r="I2422">
        <v>391</v>
      </c>
      <c r="J2422">
        <v>386.5</v>
      </c>
      <c r="K2422">
        <v>292.86706669541343</v>
      </c>
      <c r="L2422">
        <v>339.87176835573962</v>
      </c>
    </row>
    <row r="2423" spans="1:12" x14ac:dyDescent="0.55000000000000004">
      <c r="A2423" s="1">
        <v>2421</v>
      </c>
      <c r="B2423" t="s">
        <v>26</v>
      </c>
      <c r="C2423" t="s">
        <v>86</v>
      </c>
      <c r="D2423" t="s">
        <v>2765</v>
      </c>
      <c r="E2423" t="s">
        <v>5169</v>
      </c>
      <c r="F2423">
        <v>1261</v>
      </c>
      <c r="G2423">
        <v>603.40087890625</v>
      </c>
      <c r="H2423">
        <v>1440</v>
      </c>
      <c r="I2423">
        <v>1405</v>
      </c>
      <c r="J2423">
        <v>1502.5</v>
      </c>
      <c r="K2423">
        <v>1343.14332774425</v>
      </c>
      <c r="L2423">
        <v>1261.00327972113</v>
      </c>
    </row>
    <row r="2424" spans="1:12" x14ac:dyDescent="0.55000000000000004">
      <c r="A2424" s="1">
        <v>2422</v>
      </c>
      <c r="B2424" t="s">
        <v>26</v>
      </c>
      <c r="C2424" t="s">
        <v>86</v>
      </c>
      <c r="D2424" t="s">
        <v>2765</v>
      </c>
      <c r="E2424" t="s">
        <v>5170</v>
      </c>
      <c r="F2424">
        <v>1205</v>
      </c>
      <c r="G2424">
        <v>616.58203125</v>
      </c>
      <c r="H2424">
        <v>1440</v>
      </c>
      <c r="I2424">
        <v>1405</v>
      </c>
      <c r="J2424">
        <v>1502.5</v>
      </c>
      <c r="K2424">
        <v>1270.923049671447</v>
      </c>
      <c r="L2424">
        <v>1205.005302909088</v>
      </c>
    </row>
    <row r="2425" spans="1:12" x14ac:dyDescent="0.55000000000000004">
      <c r="A2425" s="1">
        <v>2423</v>
      </c>
      <c r="B2425" t="s">
        <v>26</v>
      </c>
      <c r="C2425" t="s">
        <v>86</v>
      </c>
      <c r="D2425" t="s">
        <v>2765</v>
      </c>
      <c r="E2425" t="s">
        <v>5171</v>
      </c>
      <c r="F2425">
        <v>988</v>
      </c>
      <c r="G2425">
        <v>590.24212646484375</v>
      </c>
      <c r="H2425">
        <v>1440</v>
      </c>
      <c r="I2425">
        <v>1405</v>
      </c>
      <c r="J2425">
        <v>1502.5</v>
      </c>
      <c r="K2425">
        <v>1198.7027715986439</v>
      </c>
      <c r="L2425">
        <v>988.00916575308429</v>
      </c>
    </row>
    <row r="2426" spans="1:12" x14ac:dyDescent="0.55000000000000004">
      <c r="A2426" s="1">
        <v>2424</v>
      </c>
      <c r="B2426" t="s">
        <v>26</v>
      </c>
      <c r="C2426" t="s">
        <v>640</v>
      </c>
      <c r="D2426" t="s">
        <v>2766</v>
      </c>
      <c r="E2426" t="s">
        <v>5169</v>
      </c>
      <c r="F2426">
        <v>187</v>
      </c>
      <c r="G2426">
        <v>91.868766784667969</v>
      </c>
      <c r="H2426">
        <v>219</v>
      </c>
      <c r="I2426">
        <v>233</v>
      </c>
      <c r="J2426">
        <v>231.5</v>
      </c>
      <c r="K2426">
        <v>196.84397155502981</v>
      </c>
      <c r="L2426">
        <v>187.22680680471089</v>
      </c>
    </row>
    <row r="2427" spans="1:12" x14ac:dyDescent="0.55000000000000004">
      <c r="A2427" s="1">
        <v>2425</v>
      </c>
      <c r="B2427" t="s">
        <v>26</v>
      </c>
      <c r="C2427" t="s">
        <v>640</v>
      </c>
      <c r="D2427" t="s">
        <v>2766</v>
      </c>
      <c r="E2427" t="s">
        <v>5170</v>
      </c>
      <c r="F2427">
        <v>182</v>
      </c>
      <c r="G2427">
        <v>89.940147399902344</v>
      </c>
      <c r="H2427">
        <v>219</v>
      </c>
      <c r="I2427">
        <v>233</v>
      </c>
      <c r="J2427">
        <v>231.5</v>
      </c>
      <c r="K2427">
        <v>182.29894640395449</v>
      </c>
      <c r="L2427">
        <v>182.20882572469779</v>
      </c>
    </row>
    <row r="2428" spans="1:12" x14ac:dyDescent="0.55000000000000004">
      <c r="A2428" s="1">
        <v>2426</v>
      </c>
      <c r="B2428" t="s">
        <v>26</v>
      </c>
      <c r="C2428" t="s">
        <v>640</v>
      </c>
      <c r="D2428" t="s">
        <v>2766</v>
      </c>
      <c r="E2428" t="s">
        <v>5171</v>
      </c>
      <c r="F2428">
        <v>142</v>
      </c>
      <c r="G2428">
        <v>86.77349853515625</v>
      </c>
      <c r="H2428">
        <v>219</v>
      </c>
      <c r="I2428">
        <v>233</v>
      </c>
      <c r="J2428">
        <v>231.5</v>
      </c>
      <c r="K2428">
        <v>167.75392125287911</v>
      </c>
      <c r="L2428">
        <v>142.48099389035079</v>
      </c>
    </row>
    <row r="2429" spans="1:12" x14ac:dyDescent="0.55000000000000004">
      <c r="A2429" s="1">
        <v>2427</v>
      </c>
      <c r="B2429" t="s">
        <v>26</v>
      </c>
      <c r="C2429" t="s">
        <v>424</v>
      </c>
      <c r="D2429" t="s">
        <v>2767</v>
      </c>
      <c r="E2429" t="s">
        <v>5169</v>
      </c>
      <c r="F2429">
        <v>146</v>
      </c>
      <c r="G2429">
        <v>73.264251708984375</v>
      </c>
      <c r="H2429">
        <v>181</v>
      </c>
      <c r="I2429">
        <v>192.5</v>
      </c>
      <c r="J2429">
        <v>191</v>
      </c>
      <c r="K2429">
        <v>158.73181664936831</v>
      </c>
      <c r="L2429">
        <v>145.97051799950779</v>
      </c>
    </row>
    <row r="2430" spans="1:12" x14ac:dyDescent="0.55000000000000004">
      <c r="A2430" s="1">
        <v>2428</v>
      </c>
      <c r="B2430" t="s">
        <v>26</v>
      </c>
      <c r="C2430" t="s">
        <v>424</v>
      </c>
      <c r="D2430" t="s">
        <v>2767</v>
      </c>
      <c r="E2430" t="s">
        <v>5170</v>
      </c>
      <c r="F2430">
        <v>141</v>
      </c>
      <c r="G2430">
        <v>73.14849853515625</v>
      </c>
      <c r="H2430">
        <v>181</v>
      </c>
      <c r="I2430">
        <v>192.5</v>
      </c>
      <c r="J2430">
        <v>191</v>
      </c>
      <c r="K2430">
        <v>144.069254883334</v>
      </c>
      <c r="L2430">
        <v>140.93836780695449</v>
      </c>
    </row>
    <row r="2431" spans="1:12" x14ac:dyDescent="0.55000000000000004">
      <c r="A2431" s="1">
        <v>2429</v>
      </c>
      <c r="B2431" t="s">
        <v>26</v>
      </c>
      <c r="C2431" t="s">
        <v>424</v>
      </c>
      <c r="D2431" t="s">
        <v>2767</v>
      </c>
      <c r="E2431" t="s">
        <v>5171</v>
      </c>
      <c r="F2431">
        <v>115</v>
      </c>
      <c r="G2431">
        <v>72.824943542480469</v>
      </c>
      <c r="H2431">
        <v>181</v>
      </c>
      <c r="I2431">
        <v>192.5</v>
      </c>
      <c r="J2431">
        <v>191</v>
      </c>
      <c r="K2431">
        <v>129.40669311729971</v>
      </c>
      <c r="L2431">
        <v>115.007750945759</v>
      </c>
    </row>
    <row r="2432" spans="1:12" x14ac:dyDescent="0.55000000000000004">
      <c r="A2432" s="1">
        <v>2430</v>
      </c>
      <c r="B2432" t="s">
        <v>26</v>
      </c>
      <c r="C2432" t="s">
        <v>18</v>
      </c>
      <c r="D2432" t="s">
        <v>2768</v>
      </c>
      <c r="E2432" t="s">
        <v>5169</v>
      </c>
      <c r="F2432">
        <v>364</v>
      </c>
      <c r="G2432">
        <v>177.5538635253906</v>
      </c>
      <c r="H2432">
        <v>422.5</v>
      </c>
      <c r="I2432">
        <v>398</v>
      </c>
      <c r="J2432">
        <v>453</v>
      </c>
      <c r="K2432">
        <v>352.29216889359571</v>
      </c>
      <c r="L2432">
        <v>364.00173837925911</v>
      </c>
    </row>
    <row r="2433" spans="1:12" x14ac:dyDescent="0.55000000000000004">
      <c r="A2433" s="1">
        <v>2431</v>
      </c>
      <c r="B2433" t="s">
        <v>26</v>
      </c>
      <c r="C2433" t="s">
        <v>18</v>
      </c>
      <c r="D2433" t="s">
        <v>2768</v>
      </c>
      <c r="E2433" t="s">
        <v>5170</v>
      </c>
      <c r="F2433">
        <v>371</v>
      </c>
      <c r="G2433">
        <v>184.651611328125</v>
      </c>
      <c r="H2433">
        <v>422.5</v>
      </c>
      <c r="I2433">
        <v>398</v>
      </c>
      <c r="J2433">
        <v>453</v>
      </c>
      <c r="K2433">
        <v>305.73848550099427</v>
      </c>
      <c r="L2433">
        <v>370.99272600187908</v>
      </c>
    </row>
    <row r="2434" spans="1:12" x14ac:dyDescent="0.55000000000000004">
      <c r="A2434" s="1">
        <v>2432</v>
      </c>
      <c r="B2434" t="s">
        <v>26</v>
      </c>
      <c r="C2434" t="s">
        <v>18</v>
      </c>
      <c r="D2434" t="s">
        <v>2768</v>
      </c>
      <c r="E2434" t="s">
        <v>5171</v>
      </c>
      <c r="F2434">
        <v>283</v>
      </c>
      <c r="G2434">
        <v>176.5892639160156</v>
      </c>
      <c r="H2434">
        <v>422.5</v>
      </c>
      <c r="I2434">
        <v>398</v>
      </c>
      <c r="J2434">
        <v>453</v>
      </c>
      <c r="K2434">
        <v>259.18480210839289</v>
      </c>
      <c r="L2434">
        <v>282.98384558730061</v>
      </c>
    </row>
    <row r="2435" spans="1:12" x14ac:dyDescent="0.55000000000000004">
      <c r="A2435" s="1">
        <v>2433</v>
      </c>
      <c r="B2435" t="s">
        <v>26</v>
      </c>
      <c r="C2435" t="s">
        <v>641</v>
      </c>
      <c r="D2435" t="s">
        <v>2769</v>
      </c>
      <c r="E2435" t="s">
        <v>5169</v>
      </c>
      <c r="F2435">
        <v>976</v>
      </c>
      <c r="G2435">
        <v>477.57427978515619</v>
      </c>
      <c r="H2435">
        <v>1045</v>
      </c>
      <c r="I2435">
        <v>1237</v>
      </c>
      <c r="J2435">
        <v>1236</v>
      </c>
      <c r="K2435">
        <v>943.23170964981227</v>
      </c>
      <c r="L2435">
        <v>976.00745230174857</v>
      </c>
    </row>
    <row r="2436" spans="1:12" x14ac:dyDescent="0.55000000000000004">
      <c r="A2436" s="1">
        <v>2434</v>
      </c>
      <c r="B2436" t="s">
        <v>26</v>
      </c>
      <c r="C2436" t="s">
        <v>641</v>
      </c>
      <c r="D2436" t="s">
        <v>2769</v>
      </c>
      <c r="E2436" t="s">
        <v>5170</v>
      </c>
      <c r="F2436">
        <v>988</v>
      </c>
      <c r="G2436">
        <v>473.2010498046875</v>
      </c>
      <c r="H2436">
        <v>1045</v>
      </c>
      <c r="I2436">
        <v>1235</v>
      </c>
      <c r="J2436">
        <v>1236</v>
      </c>
      <c r="K2436">
        <v>813.28780226380184</v>
      </c>
      <c r="L2436">
        <v>988.01141602925725</v>
      </c>
    </row>
    <row r="2437" spans="1:12" x14ac:dyDescent="0.55000000000000004">
      <c r="A2437" s="1">
        <v>2435</v>
      </c>
      <c r="B2437" t="s">
        <v>26</v>
      </c>
      <c r="C2437" t="s">
        <v>641</v>
      </c>
      <c r="D2437" t="s">
        <v>2769</v>
      </c>
      <c r="E2437" t="s">
        <v>5171</v>
      </c>
      <c r="F2437">
        <v>836</v>
      </c>
      <c r="G2437">
        <v>454.4481201171875</v>
      </c>
      <c r="H2437">
        <v>1045</v>
      </c>
      <c r="I2437">
        <v>1235</v>
      </c>
      <c r="J2437">
        <v>1236</v>
      </c>
      <c r="K2437">
        <v>683.3438948777914</v>
      </c>
      <c r="L2437">
        <v>836.01334822511501</v>
      </c>
    </row>
    <row r="2438" spans="1:12" x14ac:dyDescent="0.55000000000000004">
      <c r="A2438" s="1">
        <v>2436</v>
      </c>
      <c r="B2438" t="s">
        <v>26</v>
      </c>
      <c r="C2438" t="s">
        <v>642</v>
      </c>
      <c r="D2438" t="s">
        <v>2770</v>
      </c>
      <c r="E2438" t="s">
        <v>5169</v>
      </c>
      <c r="F2438">
        <v>400</v>
      </c>
      <c r="G2438">
        <v>205.5191345214844</v>
      </c>
      <c r="H2438">
        <v>476</v>
      </c>
      <c r="I2438">
        <v>455</v>
      </c>
      <c r="J2438">
        <v>507.5</v>
      </c>
      <c r="K2438">
        <v>421.01326989710321</v>
      </c>
      <c r="L2438">
        <v>400.02055305518962</v>
      </c>
    </row>
    <row r="2439" spans="1:12" x14ac:dyDescent="0.55000000000000004">
      <c r="A2439" s="1">
        <v>2437</v>
      </c>
      <c r="B2439" t="s">
        <v>26</v>
      </c>
      <c r="C2439" t="s">
        <v>642</v>
      </c>
      <c r="D2439" t="s">
        <v>2770</v>
      </c>
      <c r="E2439" t="s">
        <v>5170</v>
      </c>
      <c r="F2439">
        <v>442</v>
      </c>
      <c r="G2439">
        <v>206.1994323730469</v>
      </c>
      <c r="H2439">
        <v>476</v>
      </c>
      <c r="I2439">
        <v>455</v>
      </c>
      <c r="J2439">
        <v>507.5</v>
      </c>
      <c r="K2439">
        <v>381.31878255186678</v>
      </c>
      <c r="L2439">
        <v>441.98052394170111</v>
      </c>
    </row>
    <row r="2440" spans="1:12" x14ac:dyDescent="0.55000000000000004">
      <c r="A2440" s="1">
        <v>2438</v>
      </c>
      <c r="B2440" t="s">
        <v>26</v>
      </c>
      <c r="C2440" t="s">
        <v>642</v>
      </c>
      <c r="D2440" t="s">
        <v>2770</v>
      </c>
      <c r="E2440" t="s">
        <v>5171</v>
      </c>
      <c r="F2440">
        <v>372</v>
      </c>
      <c r="G2440">
        <v>205.23345947265619</v>
      </c>
      <c r="H2440">
        <v>476</v>
      </c>
      <c r="I2440">
        <v>455</v>
      </c>
      <c r="J2440">
        <v>507.5</v>
      </c>
      <c r="K2440">
        <v>341.62429520663028</v>
      </c>
      <c r="L2440">
        <v>371.98110924707851</v>
      </c>
    </row>
    <row r="2441" spans="1:12" x14ac:dyDescent="0.55000000000000004">
      <c r="A2441" s="1">
        <v>2439</v>
      </c>
      <c r="B2441" t="s">
        <v>26</v>
      </c>
      <c r="C2441" t="s">
        <v>643</v>
      </c>
      <c r="D2441" t="s">
        <v>2771</v>
      </c>
      <c r="E2441" t="s">
        <v>5169</v>
      </c>
      <c r="F2441">
        <v>2056</v>
      </c>
      <c r="G2441">
        <v>981.985107421875</v>
      </c>
      <c r="H2441">
        <v>2399</v>
      </c>
      <c r="I2441">
        <v>2297</v>
      </c>
      <c r="J2441">
        <v>2487</v>
      </c>
      <c r="K2441">
        <v>2187.8937703175329</v>
      </c>
      <c r="L2441">
        <v>2055.999828731035</v>
      </c>
    </row>
    <row r="2442" spans="1:12" x14ac:dyDescent="0.55000000000000004">
      <c r="A2442" s="1">
        <v>2440</v>
      </c>
      <c r="B2442" t="s">
        <v>26</v>
      </c>
      <c r="C2442" t="s">
        <v>643</v>
      </c>
      <c r="D2442" t="s">
        <v>2771</v>
      </c>
      <c r="E2442" t="s">
        <v>5170</v>
      </c>
      <c r="F2442">
        <v>1944</v>
      </c>
      <c r="G2442">
        <v>975.11669921875</v>
      </c>
      <c r="H2442">
        <v>2399</v>
      </c>
      <c r="I2442">
        <v>2501</v>
      </c>
      <c r="J2442">
        <v>2487</v>
      </c>
      <c r="K2442">
        <v>2051.658195645226</v>
      </c>
      <c r="L2442">
        <v>1943.998361108758</v>
      </c>
    </row>
    <row r="2443" spans="1:12" x14ac:dyDescent="0.55000000000000004">
      <c r="A2443" s="1">
        <v>2441</v>
      </c>
      <c r="B2443" t="s">
        <v>26</v>
      </c>
      <c r="C2443" t="s">
        <v>643</v>
      </c>
      <c r="D2443" t="s">
        <v>2771</v>
      </c>
      <c r="E2443" t="s">
        <v>5171</v>
      </c>
      <c r="F2443">
        <v>1638</v>
      </c>
      <c r="G2443">
        <v>936.98138427734375</v>
      </c>
      <c r="H2443">
        <v>2399</v>
      </c>
      <c r="I2443">
        <v>2501</v>
      </c>
      <c r="J2443">
        <v>2487</v>
      </c>
      <c r="K2443">
        <v>1915.4226209729179</v>
      </c>
      <c r="L2443">
        <v>1637.9974776977349</v>
      </c>
    </row>
    <row r="2444" spans="1:12" x14ac:dyDescent="0.55000000000000004">
      <c r="A2444" s="1">
        <v>2442</v>
      </c>
      <c r="B2444" t="s">
        <v>26</v>
      </c>
      <c r="C2444" t="s">
        <v>644</v>
      </c>
      <c r="D2444" t="s">
        <v>2772</v>
      </c>
      <c r="E2444" t="s">
        <v>5169</v>
      </c>
      <c r="F2444">
        <v>212</v>
      </c>
      <c r="G2444">
        <v>101.6426239013672</v>
      </c>
      <c r="H2444">
        <v>230</v>
      </c>
      <c r="I2444">
        <v>233</v>
      </c>
      <c r="J2444">
        <v>244</v>
      </c>
      <c r="K2444">
        <v>193.59410833437249</v>
      </c>
      <c r="L2444">
        <v>211.9879766355082</v>
      </c>
    </row>
    <row r="2445" spans="1:12" x14ac:dyDescent="0.55000000000000004">
      <c r="A2445" s="1">
        <v>2443</v>
      </c>
      <c r="B2445" t="s">
        <v>26</v>
      </c>
      <c r="C2445" t="s">
        <v>644</v>
      </c>
      <c r="D2445" t="s">
        <v>2772</v>
      </c>
      <c r="E2445" t="s">
        <v>5170</v>
      </c>
      <c r="F2445">
        <v>238</v>
      </c>
      <c r="G2445">
        <v>101.09967041015619</v>
      </c>
      <c r="H2445">
        <v>230</v>
      </c>
      <c r="I2445">
        <v>233</v>
      </c>
      <c r="J2445">
        <v>244</v>
      </c>
      <c r="K2445">
        <v>169.04678007836651</v>
      </c>
      <c r="L2445">
        <v>237.97328900274789</v>
      </c>
    </row>
    <row r="2446" spans="1:12" x14ac:dyDescent="0.55000000000000004">
      <c r="A2446" s="1">
        <v>2444</v>
      </c>
      <c r="B2446" t="s">
        <v>26</v>
      </c>
      <c r="C2446" t="s">
        <v>644</v>
      </c>
      <c r="D2446" t="s">
        <v>2772</v>
      </c>
      <c r="E2446" t="s">
        <v>5171</v>
      </c>
      <c r="F2446">
        <v>175</v>
      </c>
      <c r="G2446">
        <v>96.083244323730469</v>
      </c>
      <c r="H2446">
        <v>230</v>
      </c>
      <c r="I2446">
        <v>233</v>
      </c>
      <c r="J2446">
        <v>244</v>
      </c>
      <c r="K2446">
        <v>144.49945182236041</v>
      </c>
      <c r="L2446">
        <v>174.96408309677409</v>
      </c>
    </row>
    <row r="2447" spans="1:12" x14ac:dyDescent="0.55000000000000004">
      <c r="A2447" s="1">
        <v>2445</v>
      </c>
      <c r="B2447" t="s">
        <v>26</v>
      </c>
      <c r="C2447" t="s">
        <v>91</v>
      </c>
      <c r="D2447" t="s">
        <v>2773</v>
      </c>
      <c r="E2447" t="s">
        <v>5169</v>
      </c>
      <c r="F2447">
        <v>494</v>
      </c>
      <c r="G2447">
        <v>237.93878173828119</v>
      </c>
      <c r="H2447">
        <v>552</v>
      </c>
      <c r="I2447">
        <v>564</v>
      </c>
      <c r="J2447">
        <v>575</v>
      </c>
      <c r="K2447">
        <v>494.39558946722673</v>
      </c>
      <c r="L2447">
        <v>494.00795592779713</v>
      </c>
    </row>
    <row r="2448" spans="1:12" x14ac:dyDescent="0.55000000000000004">
      <c r="A2448" s="1">
        <v>2446</v>
      </c>
      <c r="B2448" t="s">
        <v>26</v>
      </c>
      <c r="C2448" t="s">
        <v>91</v>
      </c>
      <c r="D2448" t="s">
        <v>2773</v>
      </c>
      <c r="E2448" t="s">
        <v>5170</v>
      </c>
      <c r="F2448">
        <v>475</v>
      </c>
      <c r="G2448">
        <v>228.83961486816409</v>
      </c>
      <c r="H2448">
        <v>552</v>
      </c>
      <c r="I2448">
        <v>564</v>
      </c>
      <c r="J2448">
        <v>575</v>
      </c>
      <c r="K2448">
        <v>455.9084811909463</v>
      </c>
      <c r="L2448">
        <v>474.98186228937288</v>
      </c>
    </row>
    <row r="2449" spans="1:12" x14ac:dyDescent="0.55000000000000004">
      <c r="A2449" s="1">
        <v>2447</v>
      </c>
      <c r="B2449" t="s">
        <v>26</v>
      </c>
      <c r="C2449" t="s">
        <v>91</v>
      </c>
      <c r="D2449" t="s">
        <v>2773</v>
      </c>
      <c r="E2449" t="s">
        <v>5171</v>
      </c>
      <c r="F2449">
        <v>387</v>
      </c>
      <c r="G2449">
        <v>226.65538024902341</v>
      </c>
      <c r="H2449">
        <v>552</v>
      </c>
      <c r="I2449">
        <v>575</v>
      </c>
      <c r="J2449">
        <v>575</v>
      </c>
      <c r="K2449">
        <v>417.42137291466599</v>
      </c>
      <c r="L2449">
        <v>387.00260936384279</v>
      </c>
    </row>
    <row r="2450" spans="1:12" x14ac:dyDescent="0.55000000000000004">
      <c r="A2450" s="1">
        <v>2448</v>
      </c>
      <c r="B2450" t="s">
        <v>26</v>
      </c>
      <c r="C2450" t="s">
        <v>434</v>
      </c>
      <c r="D2450" t="s">
        <v>2774</v>
      </c>
      <c r="E2450" t="s">
        <v>5169</v>
      </c>
      <c r="F2450">
        <v>331</v>
      </c>
      <c r="G2450">
        <v>184.56336975097659</v>
      </c>
      <c r="H2450">
        <v>418.5</v>
      </c>
      <c r="I2450">
        <v>380</v>
      </c>
      <c r="J2450">
        <v>482</v>
      </c>
      <c r="K2450">
        <v>303</v>
      </c>
      <c r="L2450">
        <v>330.93044713792091</v>
      </c>
    </row>
    <row r="2451" spans="1:12" x14ac:dyDescent="0.55000000000000004">
      <c r="A2451" s="1">
        <v>2449</v>
      </c>
      <c r="B2451" t="s">
        <v>26</v>
      </c>
      <c r="C2451" t="s">
        <v>434</v>
      </c>
      <c r="D2451" t="s">
        <v>2774</v>
      </c>
      <c r="E2451" t="s">
        <v>5170</v>
      </c>
      <c r="F2451">
        <v>317</v>
      </c>
      <c r="G2451">
        <v>184.60504150390619</v>
      </c>
      <c r="H2451">
        <v>418.5</v>
      </c>
      <c r="I2451">
        <v>380</v>
      </c>
      <c r="J2451">
        <v>482</v>
      </c>
      <c r="K2451">
        <v>226</v>
      </c>
      <c r="L2451">
        <v>316.91212341208131</v>
      </c>
    </row>
    <row r="2452" spans="1:12" x14ac:dyDescent="0.55000000000000004">
      <c r="A2452" s="1">
        <v>2450</v>
      </c>
      <c r="B2452" t="s">
        <v>26</v>
      </c>
      <c r="C2452" t="s">
        <v>434</v>
      </c>
      <c r="D2452" t="s">
        <v>2774</v>
      </c>
      <c r="E2452" t="s">
        <v>5171</v>
      </c>
      <c r="F2452">
        <v>285</v>
      </c>
      <c r="G2452">
        <v>179.60975646972659</v>
      </c>
      <c r="H2452">
        <v>418.5</v>
      </c>
      <c r="I2452">
        <v>380</v>
      </c>
      <c r="J2452">
        <v>482</v>
      </c>
      <c r="K2452">
        <v>149</v>
      </c>
      <c r="L2452">
        <v>284.86346778175312</v>
      </c>
    </row>
    <row r="2453" spans="1:12" x14ac:dyDescent="0.55000000000000004">
      <c r="A2453" s="1">
        <v>2451</v>
      </c>
      <c r="B2453" t="s">
        <v>26</v>
      </c>
      <c r="C2453" t="s">
        <v>92</v>
      </c>
      <c r="D2453" t="s">
        <v>2775</v>
      </c>
      <c r="E2453" t="s">
        <v>5169</v>
      </c>
      <c r="F2453">
        <v>201</v>
      </c>
      <c r="G2453">
        <v>103.8110427856445</v>
      </c>
      <c r="H2453">
        <v>250</v>
      </c>
      <c r="I2453">
        <v>271.5</v>
      </c>
      <c r="J2453">
        <v>261.5</v>
      </c>
      <c r="K2453">
        <v>219.23807261681421</v>
      </c>
      <c r="L2453">
        <v>201.0309364974031</v>
      </c>
    </row>
    <row r="2454" spans="1:12" x14ac:dyDescent="0.55000000000000004">
      <c r="A2454" s="1">
        <v>2452</v>
      </c>
      <c r="B2454" t="s">
        <v>26</v>
      </c>
      <c r="C2454" t="s">
        <v>92</v>
      </c>
      <c r="D2454" t="s">
        <v>2775</v>
      </c>
      <c r="E2454" t="s">
        <v>5170</v>
      </c>
      <c r="F2454">
        <v>206</v>
      </c>
      <c r="G2454">
        <v>107.9097900390625</v>
      </c>
      <c r="H2454">
        <v>250</v>
      </c>
      <c r="I2454">
        <v>271.5</v>
      </c>
      <c r="J2454">
        <v>261.5</v>
      </c>
      <c r="K2454">
        <v>199.58450762140049</v>
      </c>
      <c r="L2454">
        <v>205.95968235223651</v>
      </c>
    </row>
    <row r="2455" spans="1:12" x14ac:dyDescent="0.55000000000000004">
      <c r="A2455" s="1">
        <v>2453</v>
      </c>
      <c r="B2455" t="s">
        <v>26</v>
      </c>
      <c r="C2455" t="s">
        <v>92</v>
      </c>
      <c r="D2455" t="s">
        <v>2775</v>
      </c>
      <c r="E2455" t="s">
        <v>5171</v>
      </c>
      <c r="F2455">
        <v>160</v>
      </c>
      <c r="G2455">
        <v>102.5354080200195</v>
      </c>
      <c r="H2455">
        <v>250</v>
      </c>
      <c r="I2455">
        <v>261.5</v>
      </c>
      <c r="J2455">
        <v>261.5</v>
      </c>
      <c r="K2455">
        <v>179.93094262598669</v>
      </c>
      <c r="L2455">
        <v>159.98669793539989</v>
      </c>
    </row>
    <row r="2456" spans="1:12" x14ac:dyDescent="0.55000000000000004">
      <c r="A2456" s="1">
        <v>2454</v>
      </c>
      <c r="B2456" t="s">
        <v>26</v>
      </c>
      <c r="C2456" t="s">
        <v>301</v>
      </c>
      <c r="D2456" t="s">
        <v>2776</v>
      </c>
      <c r="E2456" t="s">
        <v>5169</v>
      </c>
      <c r="F2456">
        <v>138</v>
      </c>
      <c r="G2456">
        <v>73.1136474609375</v>
      </c>
      <c r="H2456">
        <v>167.5</v>
      </c>
      <c r="I2456">
        <v>161</v>
      </c>
      <c r="J2456">
        <v>189.5</v>
      </c>
      <c r="K2456">
        <v>148</v>
      </c>
      <c r="L2456">
        <v>138.04898055763729</v>
      </c>
    </row>
    <row r="2457" spans="1:12" x14ac:dyDescent="0.55000000000000004">
      <c r="A2457" s="1">
        <v>2455</v>
      </c>
      <c r="B2457" t="s">
        <v>26</v>
      </c>
      <c r="C2457" t="s">
        <v>301</v>
      </c>
      <c r="D2457" t="s">
        <v>2776</v>
      </c>
      <c r="E2457" t="s">
        <v>5170</v>
      </c>
      <c r="F2457">
        <v>131</v>
      </c>
      <c r="G2457">
        <v>71.958274841308594</v>
      </c>
      <c r="H2457">
        <v>167.5</v>
      </c>
      <c r="I2457">
        <v>205</v>
      </c>
      <c r="J2457">
        <v>189.5</v>
      </c>
      <c r="K2457">
        <v>135</v>
      </c>
      <c r="L2457">
        <v>131.17596718854779</v>
      </c>
    </row>
    <row r="2458" spans="1:12" x14ac:dyDescent="0.55000000000000004">
      <c r="A2458" s="1">
        <v>2456</v>
      </c>
      <c r="B2458" t="s">
        <v>26</v>
      </c>
      <c r="C2458" t="s">
        <v>301</v>
      </c>
      <c r="D2458" t="s">
        <v>2776</v>
      </c>
      <c r="E2458" t="s">
        <v>5171</v>
      </c>
      <c r="F2458">
        <v>100</v>
      </c>
      <c r="G2458">
        <v>70.887344360351563</v>
      </c>
      <c r="H2458">
        <v>167.5</v>
      </c>
      <c r="I2458">
        <v>229</v>
      </c>
      <c r="J2458">
        <v>189.5</v>
      </c>
      <c r="K2458">
        <v>122</v>
      </c>
      <c r="L2458">
        <v>100.543321370825</v>
      </c>
    </row>
    <row r="2459" spans="1:12" x14ac:dyDescent="0.55000000000000004">
      <c r="A2459" s="1">
        <v>2457</v>
      </c>
      <c r="B2459" t="s">
        <v>26</v>
      </c>
      <c r="C2459" t="s">
        <v>94</v>
      </c>
      <c r="D2459" t="s">
        <v>2777</v>
      </c>
      <c r="E2459" t="s">
        <v>5169</v>
      </c>
      <c r="F2459">
        <v>197</v>
      </c>
      <c r="G2459">
        <v>101.2027130126953</v>
      </c>
      <c r="H2459">
        <v>226.5</v>
      </c>
      <c r="I2459">
        <v>251.5</v>
      </c>
      <c r="J2459">
        <v>247</v>
      </c>
      <c r="K2459">
        <v>193.1197985642994</v>
      </c>
      <c r="L2459">
        <v>197.04609374350071</v>
      </c>
    </row>
    <row r="2460" spans="1:12" x14ac:dyDescent="0.55000000000000004">
      <c r="A2460" s="1">
        <v>2458</v>
      </c>
      <c r="B2460" t="s">
        <v>26</v>
      </c>
      <c r="C2460" t="s">
        <v>94</v>
      </c>
      <c r="D2460" t="s">
        <v>2777</v>
      </c>
      <c r="E2460" t="s">
        <v>5170</v>
      </c>
      <c r="F2460">
        <v>177</v>
      </c>
      <c r="G2460">
        <v>98.249015808105469</v>
      </c>
      <c r="H2460">
        <v>226.5</v>
      </c>
      <c r="I2460">
        <v>251.5</v>
      </c>
      <c r="J2460">
        <v>247</v>
      </c>
      <c r="K2460">
        <v>168.72764708136731</v>
      </c>
      <c r="L2460">
        <v>177.01395667133889</v>
      </c>
    </row>
    <row r="2461" spans="1:12" x14ac:dyDescent="0.55000000000000004">
      <c r="A2461" s="1">
        <v>2459</v>
      </c>
      <c r="B2461" t="s">
        <v>26</v>
      </c>
      <c r="C2461" t="s">
        <v>94</v>
      </c>
      <c r="D2461" t="s">
        <v>2777</v>
      </c>
      <c r="E2461" t="s">
        <v>5171</v>
      </c>
      <c r="F2461">
        <v>151</v>
      </c>
      <c r="G2461">
        <v>96.313858032226563</v>
      </c>
      <c r="H2461">
        <v>226.5</v>
      </c>
      <c r="I2461">
        <v>251.5</v>
      </c>
      <c r="J2461">
        <v>247</v>
      </c>
      <c r="K2461">
        <v>144.3354955984351</v>
      </c>
      <c r="L2461">
        <v>151.01836404123591</v>
      </c>
    </row>
    <row r="2462" spans="1:12" x14ac:dyDescent="0.55000000000000004">
      <c r="A2462" s="1">
        <v>2460</v>
      </c>
      <c r="B2462" t="s">
        <v>26</v>
      </c>
      <c r="C2462" t="s">
        <v>552</v>
      </c>
      <c r="D2462" t="s">
        <v>2778</v>
      </c>
      <c r="E2462" t="s">
        <v>5169</v>
      </c>
      <c r="F2462">
        <v>257</v>
      </c>
      <c r="G2462">
        <v>119.6593017578125</v>
      </c>
      <c r="H2462">
        <v>284</v>
      </c>
      <c r="I2462">
        <v>307</v>
      </c>
      <c r="J2462">
        <v>295.5</v>
      </c>
      <c r="K2462">
        <v>262.17383770536691</v>
      </c>
      <c r="L2462">
        <v>256.99736357315072</v>
      </c>
    </row>
    <row r="2463" spans="1:12" x14ac:dyDescent="0.55000000000000004">
      <c r="A2463" s="1">
        <v>2461</v>
      </c>
      <c r="B2463" t="s">
        <v>26</v>
      </c>
      <c r="C2463" t="s">
        <v>552</v>
      </c>
      <c r="D2463" t="s">
        <v>2778</v>
      </c>
      <c r="E2463" t="s">
        <v>5170</v>
      </c>
      <c r="F2463">
        <v>229</v>
      </c>
      <c r="G2463">
        <v>114.41845703125</v>
      </c>
      <c r="H2463">
        <v>284</v>
      </c>
      <c r="I2463">
        <v>318.5</v>
      </c>
      <c r="J2463">
        <v>295.5</v>
      </c>
      <c r="K2463">
        <v>246.11386085000731</v>
      </c>
      <c r="L2463">
        <v>229.01414407377101</v>
      </c>
    </row>
    <row r="2464" spans="1:12" x14ac:dyDescent="0.55000000000000004">
      <c r="A2464" s="1">
        <v>2462</v>
      </c>
      <c r="B2464" t="s">
        <v>26</v>
      </c>
      <c r="C2464" t="s">
        <v>552</v>
      </c>
      <c r="D2464" t="s">
        <v>2778</v>
      </c>
      <c r="E2464" t="s">
        <v>5171</v>
      </c>
      <c r="F2464">
        <v>192</v>
      </c>
      <c r="G2464">
        <v>113.5272598266602</v>
      </c>
      <c r="H2464">
        <v>284</v>
      </c>
      <c r="I2464">
        <v>295.5</v>
      </c>
      <c r="J2464">
        <v>295.5</v>
      </c>
      <c r="K2464">
        <v>230.05388399464769</v>
      </c>
      <c r="L2464">
        <v>192.002327656136</v>
      </c>
    </row>
    <row r="2465" spans="1:12" x14ac:dyDescent="0.55000000000000004">
      <c r="A2465" s="1">
        <v>2463</v>
      </c>
      <c r="B2465" t="s">
        <v>26</v>
      </c>
      <c r="C2465" t="s">
        <v>645</v>
      </c>
      <c r="D2465" t="s">
        <v>2779</v>
      </c>
      <c r="E2465" t="s">
        <v>5169</v>
      </c>
      <c r="F2465">
        <v>213</v>
      </c>
      <c r="G2465">
        <v>116.7494277954102</v>
      </c>
      <c r="H2465">
        <v>265.5</v>
      </c>
      <c r="I2465">
        <v>297</v>
      </c>
      <c r="J2465">
        <v>298.5</v>
      </c>
      <c r="K2465">
        <v>207</v>
      </c>
      <c r="L2465">
        <v>212.98715482619701</v>
      </c>
    </row>
    <row r="2466" spans="1:12" x14ac:dyDescent="0.55000000000000004">
      <c r="A2466" s="1">
        <v>2464</v>
      </c>
      <c r="B2466" t="s">
        <v>26</v>
      </c>
      <c r="C2466" t="s">
        <v>645</v>
      </c>
      <c r="D2466" t="s">
        <v>2779</v>
      </c>
      <c r="E2466" t="s">
        <v>5170</v>
      </c>
      <c r="F2466">
        <v>202</v>
      </c>
      <c r="G2466">
        <v>116.8617324829102</v>
      </c>
      <c r="H2466">
        <v>265.5</v>
      </c>
      <c r="I2466">
        <v>297</v>
      </c>
      <c r="J2466">
        <v>298.5</v>
      </c>
      <c r="K2466">
        <v>168</v>
      </c>
      <c r="L2466">
        <v>201.95917069755231</v>
      </c>
    </row>
    <row r="2467" spans="1:12" x14ac:dyDescent="0.55000000000000004">
      <c r="A2467" s="1">
        <v>2465</v>
      </c>
      <c r="B2467" t="s">
        <v>26</v>
      </c>
      <c r="C2467" t="s">
        <v>645</v>
      </c>
      <c r="D2467" t="s">
        <v>2779</v>
      </c>
      <c r="E2467" t="s">
        <v>5171</v>
      </c>
      <c r="F2467">
        <v>179</v>
      </c>
      <c r="G2467">
        <v>112.3222351074219</v>
      </c>
      <c r="H2467">
        <v>265.5</v>
      </c>
      <c r="I2467">
        <v>297</v>
      </c>
      <c r="J2467">
        <v>298.5</v>
      </c>
      <c r="K2467">
        <v>129</v>
      </c>
      <c r="L2467">
        <v>178.95741213209121</v>
      </c>
    </row>
    <row r="2468" spans="1:12" x14ac:dyDescent="0.55000000000000004">
      <c r="A2468" s="1">
        <v>2466</v>
      </c>
      <c r="B2468" t="s">
        <v>26</v>
      </c>
      <c r="C2468" t="s">
        <v>362</v>
      </c>
      <c r="D2468" t="s">
        <v>2780</v>
      </c>
      <c r="E2468" t="s">
        <v>5169</v>
      </c>
      <c r="F2468">
        <v>310</v>
      </c>
      <c r="G2468">
        <v>174.3804016113281</v>
      </c>
      <c r="H2468">
        <v>352.5</v>
      </c>
      <c r="I2468">
        <v>489.5</v>
      </c>
      <c r="J2468">
        <v>434.5</v>
      </c>
      <c r="K2468">
        <v>215.09254476497111</v>
      </c>
      <c r="L2468">
        <v>309.98175971083788</v>
      </c>
    </row>
    <row r="2469" spans="1:12" x14ac:dyDescent="0.55000000000000004">
      <c r="A2469" s="1">
        <v>2467</v>
      </c>
      <c r="B2469" t="s">
        <v>26</v>
      </c>
      <c r="C2469" t="s">
        <v>362</v>
      </c>
      <c r="D2469" t="s">
        <v>2780</v>
      </c>
      <c r="E2469" t="s">
        <v>5170</v>
      </c>
      <c r="F2469">
        <v>269</v>
      </c>
      <c r="G2469">
        <v>173.73902893066409</v>
      </c>
      <c r="H2469">
        <v>352.5</v>
      </c>
      <c r="I2469">
        <v>352.5</v>
      </c>
      <c r="J2469">
        <v>434.5</v>
      </c>
      <c r="K2469">
        <v>111.9393962034636</v>
      </c>
      <c r="L2469">
        <v>268.96648573380361</v>
      </c>
    </row>
    <row r="2470" spans="1:12" x14ac:dyDescent="0.55000000000000004">
      <c r="A2470" s="1">
        <v>2468</v>
      </c>
      <c r="B2470" t="s">
        <v>26</v>
      </c>
      <c r="C2470" t="s">
        <v>362</v>
      </c>
      <c r="D2470" t="s">
        <v>2780</v>
      </c>
      <c r="E2470" t="s">
        <v>5171</v>
      </c>
      <c r="F2470">
        <v>230</v>
      </c>
      <c r="G2470">
        <v>167.7721862792969</v>
      </c>
      <c r="H2470">
        <v>352.5</v>
      </c>
      <c r="I2470">
        <v>352.5</v>
      </c>
      <c r="J2470">
        <v>434.5</v>
      </c>
      <c r="K2470">
        <v>8.7862476419562086</v>
      </c>
      <c r="L2470">
        <v>229.9452807650456</v>
      </c>
    </row>
    <row r="2471" spans="1:12" x14ac:dyDescent="0.55000000000000004">
      <c r="A2471" s="1">
        <v>2469</v>
      </c>
      <c r="B2471" t="s">
        <v>26</v>
      </c>
      <c r="C2471" t="s">
        <v>444</v>
      </c>
      <c r="D2471" t="s">
        <v>2781</v>
      </c>
      <c r="E2471" t="s">
        <v>5169</v>
      </c>
      <c r="F2471">
        <v>174</v>
      </c>
      <c r="G2471">
        <v>102.92807769775391</v>
      </c>
      <c r="H2471">
        <v>228</v>
      </c>
      <c r="I2471">
        <v>208</v>
      </c>
      <c r="J2471">
        <v>260.5</v>
      </c>
      <c r="K2471">
        <v>174.73002408011021</v>
      </c>
      <c r="L2471">
        <v>174.0000000000004</v>
      </c>
    </row>
    <row r="2472" spans="1:12" x14ac:dyDescent="0.55000000000000004">
      <c r="A2472" s="1">
        <v>2470</v>
      </c>
      <c r="B2472" t="s">
        <v>26</v>
      </c>
      <c r="C2472" t="s">
        <v>444</v>
      </c>
      <c r="D2472" t="s">
        <v>2781</v>
      </c>
      <c r="E2472" t="s">
        <v>5170</v>
      </c>
      <c r="F2472">
        <v>172</v>
      </c>
      <c r="G2472">
        <v>103.1410369873047</v>
      </c>
      <c r="H2472">
        <v>228</v>
      </c>
      <c r="I2472">
        <v>208</v>
      </c>
      <c r="J2472">
        <v>260.5</v>
      </c>
      <c r="K2472">
        <v>135.65432876047109</v>
      </c>
      <c r="L2472">
        <v>172.0000000000004</v>
      </c>
    </row>
    <row r="2473" spans="1:12" x14ac:dyDescent="0.55000000000000004">
      <c r="A2473" s="1">
        <v>2471</v>
      </c>
      <c r="B2473" t="s">
        <v>26</v>
      </c>
      <c r="C2473" t="s">
        <v>444</v>
      </c>
      <c r="D2473" t="s">
        <v>2781</v>
      </c>
      <c r="E2473" t="s">
        <v>5171</v>
      </c>
      <c r="F2473">
        <v>161</v>
      </c>
      <c r="G2473">
        <v>101.5256652832031</v>
      </c>
      <c r="H2473">
        <v>228</v>
      </c>
      <c r="I2473">
        <v>248</v>
      </c>
      <c r="J2473">
        <v>260.5</v>
      </c>
      <c r="K2473">
        <v>96.578633440831993</v>
      </c>
      <c r="L2473">
        <v>161.00000000000051</v>
      </c>
    </row>
    <row r="2474" spans="1:12" x14ac:dyDescent="0.55000000000000004">
      <c r="A2474" s="1">
        <v>2472</v>
      </c>
      <c r="B2474" t="s">
        <v>26</v>
      </c>
      <c r="C2474" t="s">
        <v>553</v>
      </c>
      <c r="D2474" t="s">
        <v>2782</v>
      </c>
      <c r="E2474" t="s">
        <v>5169</v>
      </c>
      <c r="F2474">
        <v>351</v>
      </c>
      <c r="G2474">
        <v>178.29841613769531</v>
      </c>
      <c r="H2474">
        <v>410.5</v>
      </c>
      <c r="I2474">
        <v>452.5</v>
      </c>
      <c r="J2474">
        <v>456</v>
      </c>
      <c r="K2474">
        <v>326.12487422220369</v>
      </c>
      <c r="L2474">
        <v>350.99788564294607</v>
      </c>
    </row>
    <row r="2475" spans="1:12" x14ac:dyDescent="0.55000000000000004">
      <c r="A2475" s="1">
        <v>2473</v>
      </c>
      <c r="B2475" t="s">
        <v>26</v>
      </c>
      <c r="C2475" t="s">
        <v>553</v>
      </c>
      <c r="D2475" t="s">
        <v>2782</v>
      </c>
      <c r="E2475" t="s">
        <v>5170</v>
      </c>
      <c r="F2475">
        <v>334</v>
      </c>
      <c r="G2475">
        <v>176.39344787597659</v>
      </c>
      <c r="H2475">
        <v>410.5</v>
      </c>
      <c r="I2475">
        <v>410.5</v>
      </c>
      <c r="J2475">
        <v>456</v>
      </c>
      <c r="K2475">
        <v>270.638092403359</v>
      </c>
      <c r="L2475">
        <v>333.99608722430372</v>
      </c>
    </row>
    <row r="2476" spans="1:12" x14ac:dyDescent="0.55000000000000004">
      <c r="A2476" s="1">
        <v>2474</v>
      </c>
      <c r="B2476" t="s">
        <v>26</v>
      </c>
      <c r="C2476" t="s">
        <v>553</v>
      </c>
      <c r="D2476" t="s">
        <v>2782</v>
      </c>
      <c r="E2476" t="s">
        <v>5171</v>
      </c>
      <c r="F2476">
        <v>274</v>
      </c>
      <c r="G2476">
        <v>169.07310485839841</v>
      </c>
      <c r="H2476">
        <v>410.5</v>
      </c>
      <c r="I2476">
        <v>410.5</v>
      </c>
      <c r="J2476">
        <v>456</v>
      </c>
      <c r="K2476">
        <v>215.15131058451419</v>
      </c>
      <c r="L2476">
        <v>273.99319517270072</v>
      </c>
    </row>
    <row r="2477" spans="1:12" x14ac:dyDescent="0.55000000000000004">
      <c r="A2477" s="1">
        <v>2475</v>
      </c>
      <c r="B2477" t="s">
        <v>26</v>
      </c>
      <c r="C2477" t="s">
        <v>599</v>
      </c>
      <c r="D2477" t="s">
        <v>2783</v>
      </c>
      <c r="E2477" t="s">
        <v>5169</v>
      </c>
      <c r="F2477">
        <v>258</v>
      </c>
      <c r="G2477">
        <v>135.6018981933594</v>
      </c>
      <c r="H2477">
        <v>320</v>
      </c>
      <c r="I2477">
        <v>320</v>
      </c>
      <c r="J2477">
        <v>359</v>
      </c>
      <c r="K2477">
        <v>266</v>
      </c>
      <c r="L2477">
        <v>258.00674762008072</v>
      </c>
    </row>
    <row r="2478" spans="1:12" x14ac:dyDescent="0.55000000000000004">
      <c r="A2478" s="1">
        <v>2476</v>
      </c>
      <c r="B2478" t="s">
        <v>26</v>
      </c>
      <c r="C2478" t="s">
        <v>599</v>
      </c>
      <c r="D2478" t="s">
        <v>2783</v>
      </c>
      <c r="E2478" t="s">
        <v>5170</v>
      </c>
      <c r="F2478">
        <v>251</v>
      </c>
      <c r="G2478">
        <v>135.0011901855469</v>
      </c>
      <c r="H2478">
        <v>320</v>
      </c>
      <c r="I2478">
        <v>359</v>
      </c>
      <c r="J2478">
        <v>359</v>
      </c>
      <c r="K2478">
        <v>230</v>
      </c>
      <c r="L2478">
        <v>250.96185325770969</v>
      </c>
    </row>
    <row r="2479" spans="1:12" x14ac:dyDescent="0.55000000000000004">
      <c r="A2479" s="1">
        <v>2477</v>
      </c>
      <c r="B2479" t="s">
        <v>26</v>
      </c>
      <c r="C2479" t="s">
        <v>599</v>
      </c>
      <c r="D2479" t="s">
        <v>2783</v>
      </c>
      <c r="E2479" t="s">
        <v>5171</v>
      </c>
      <c r="F2479">
        <v>202</v>
      </c>
      <c r="G2479">
        <v>134.47003173828119</v>
      </c>
      <c r="H2479">
        <v>320</v>
      </c>
      <c r="I2479">
        <v>359</v>
      </c>
      <c r="J2479">
        <v>359</v>
      </c>
      <c r="K2479">
        <v>194</v>
      </c>
      <c r="L2479">
        <v>201.96578967686091</v>
      </c>
    </row>
    <row r="2480" spans="1:12" x14ac:dyDescent="0.55000000000000004">
      <c r="A2480" s="1">
        <v>2478</v>
      </c>
      <c r="B2480" t="s">
        <v>26</v>
      </c>
      <c r="C2480" t="s">
        <v>96</v>
      </c>
      <c r="D2480" t="s">
        <v>2784</v>
      </c>
      <c r="E2480" t="s">
        <v>5169</v>
      </c>
      <c r="F2480">
        <v>378</v>
      </c>
      <c r="G2480">
        <v>211.4570007324219</v>
      </c>
      <c r="H2480">
        <v>462.5</v>
      </c>
      <c r="I2480">
        <v>495</v>
      </c>
      <c r="J2480">
        <v>538.5</v>
      </c>
      <c r="K2480">
        <v>332</v>
      </c>
      <c r="L2480">
        <v>378.00000000000063</v>
      </c>
    </row>
    <row r="2481" spans="1:12" x14ac:dyDescent="0.55000000000000004">
      <c r="A2481" s="1">
        <v>2479</v>
      </c>
      <c r="B2481" t="s">
        <v>26</v>
      </c>
      <c r="C2481" t="s">
        <v>96</v>
      </c>
      <c r="D2481" t="s">
        <v>2784</v>
      </c>
      <c r="E2481" t="s">
        <v>5170</v>
      </c>
      <c r="F2481">
        <v>339</v>
      </c>
      <c r="G2481">
        <v>211.3875732421875</v>
      </c>
      <c r="H2481">
        <v>462.5</v>
      </c>
      <c r="I2481">
        <v>495</v>
      </c>
      <c r="J2481">
        <v>538.5</v>
      </c>
      <c r="K2481">
        <v>245</v>
      </c>
      <c r="L2481">
        <v>339.00000000000063</v>
      </c>
    </row>
    <row r="2482" spans="1:12" x14ac:dyDescent="0.55000000000000004">
      <c r="A2482" s="1">
        <v>2480</v>
      </c>
      <c r="B2482" t="s">
        <v>26</v>
      </c>
      <c r="C2482" t="s">
        <v>96</v>
      </c>
      <c r="D2482" t="s">
        <v>2784</v>
      </c>
      <c r="E2482" t="s">
        <v>5171</v>
      </c>
      <c r="F2482">
        <v>289</v>
      </c>
      <c r="G2482">
        <v>205.05683898925781</v>
      </c>
      <c r="H2482">
        <v>462.5</v>
      </c>
      <c r="I2482">
        <v>543.5</v>
      </c>
      <c r="J2482">
        <v>538.5</v>
      </c>
      <c r="K2482">
        <v>158</v>
      </c>
      <c r="L2482">
        <v>289.0000000000004</v>
      </c>
    </row>
    <row r="2483" spans="1:12" x14ac:dyDescent="0.55000000000000004">
      <c r="A2483" s="1">
        <v>2481</v>
      </c>
      <c r="B2483" t="s">
        <v>26</v>
      </c>
      <c r="C2483" t="s">
        <v>193</v>
      </c>
      <c r="D2483" t="s">
        <v>2785</v>
      </c>
      <c r="E2483" t="s">
        <v>5169</v>
      </c>
      <c r="F2483">
        <v>194</v>
      </c>
      <c r="G2483">
        <v>98.317787170410156</v>
      </c>
      <c r="H2483">
        <v>228.5</v>
      </c>
      <c r="I2483">
        <v>249.5</v>
      </c>
      <c r="J2483">
        <v>241</v>
      </c>
      <c r="K2483">
        <v>197.29885134896301</v>
      </c>
      <c r="L2483">
        <v>194.02236311579449</v>
      </c>
    </row>
    <row r="2484" spans="1:12" x14ac:dyDescent="0.55000000000000004">
      <c r="A2484" s="1">
        <v>2482</v>
      </c>
      <c r="B2484" t="s">
        <v>26</v>
      </c>
      <c r="C2484" t="s">
        <v>193</v>
      </c>
      <c r="D2484" t="s">
        <v>2785</v>
      </c>
      <c r="E2484" t="s">
        <v>5170</v>
      </c>
      <c r="F2484">
        <v>191</v>
      </c>
      <c r="G2484">
        <v>98.011283874511719</v>
      </c>
      <c r="H2484">
        <v>228.5</v>
      </c>
      <c r="I2484">
        <v>249.5</v>
      </c>
      <c r="J2484">
        <v>241</v>
      </c>
      <c r="K2484">
        <v>177.15737781592401</v>
      </c>
      <c r="L2484">
        <v>191.00954894885979</v>
      </c>
    </row>
    <row r="2485" spans="1:12" x14ac:dyDescent="0.55000000000000004">
      <c r="A2485" s="1">
        <v>2483</v>
      </c>
      <c r="B2485" t="s">
        <v>26</v>
      </c>
      <c r="C2485" t="s">
        <v>193</v>
      </c>
      <c r="D2485" t="s">
        <v>2785</v>
      </c>
      <c r="E2485" t="s">
        <v>5171</v>
      </c>
      <c r="F2485">
        <v>156</v>
      </c>
      <c r="G2485">
        <v>92.692909240722656</v>
      </c>
      <c r="H2485">
        <v>228.5</v>
      </c>
      <c r="I2485">
        <v>241</v>
      </c>
      <c r="J2485">
        <v>241</v>
      </c>
      <c r="K2485">
        <v>157.01590428288509</v>
      </c>
      <c r="L2485">
        <v>155.94663424325361</v>
      </c>
    </row>
    <row r="2486" spans="1:12" x14ac:dyDescent="0.55000000000000004">
      <c r="A2486" s="1">
        <v>2484</v>
      </c>
      <c r="B2486" t="s">
        <v>26</v>
      </c>
      <c r="C2486" t="s">
        <v>235</v>
      </c>
      <c r="D2486" t="s">
        <v>2786</v>
      </c>
      <c r="E2486" t="s">
        <v>5169</v>
      </c>
      <c r="F2486">
        <v>179</v>
      </c>
      <c r="G2486">
        <v>86.580581665039063</v>
      </c>
      <c r="H2486">
        <v>206.5</v>
      </c>
      <c r="I2486">
        <v>200</v>
      </c>
      <c r="J2486">
        <v>215.5</v>
      </c>
      <c r="K2486">
        <v>181.97535586590459</v>
      </c>
      <c r="L2486">
        <v>179.01591341214331</v>
      </c>
    </row>
    <row r="2487" spans="1:12" x14ac:dyDescent="0.55000000000000004">
      <c r="A2487" s="1">
        <v>2485</v>
      </c>
      <c r="B2487" t="s">
        <v>26</v>
      </c>
      <c r="C2487" t="s">
        <v>235</v>
      </c>
      <c r="D2487" t="s">
        <v>2786</v>
      </c>
      <c r="E2487" t="s">
        <v>5170</v>
      </c>
      <c r="F2487">
        <v>156</v>
      </c>
      <c r="G2487">
        <v>86.999176025390625</v>
      </c>
      <c r="H2487">
        <v>206.5</v>
      </c>
      <c r="I2487">
        <v>200</v>
      </c>
      <c r="J2487">
        <v>215.5</v>
      </c>
      <c r="K2487">
        <v>165.9872135033458</v>
      </c>
      <c r="L2487">
        <v>156.01786199322191</v>
      </c>
    </row>
    <row r="2488" spans="1:12" x14ac:dyDescent="0.55000000000000004">
      <c r="A2488" s="1">
        <v>2486</v>
      </c>
      <c r="B2488" t="s">
        <v>26</v>
      </c>
      <c r="C2488" t="s">
        <v>235</v>
      </c>
      <c r="D2488" t="s">
        <v>2786</v>
      </c>
      <c r="E2488" t="s">
        <v>5171</v>
      </c>
      <c r="F2488">
        <v>161</v>
      </c>
      <c r="G2488">
        <v>86.165176391601563</v>
      </c>
      <c r="H2488">
        <v>206.5</v>
      </c>
      <c r="I2488">
        <v>200</v>
      </c>
      <c r="J2488">
        <v>215.5</v>
      </c>
      <c r="K2488">
        <v>149.99907114078701</v>
      </c>
      <c r="L2488">
        <v>160.97245414929739</v>
      </c>
    </row>
    <row r="2489" spans="1:12" x14ac:dyDescent="0.55000000000000004">
      <c r="A2489" s="1">
        <v>2487</v>
      </c>
      <c r="B2489" t="s">
        <v>26</v>
      </c>
      <c r="C2489" t="s">
        <v>646</v>
      </c>
      <c r="D2489" t="s">
        <v>2787</v>
      </c>
      <c r="E2489" t="s">
        <v>5169</v>
      </c>
      <c r="F2489">
        <v>124</v>
      </c>
      <c r="G2489">
        <v>61.202136993408203</v>
      </c>
      <c r="H2489">
        <v>145.5</v>
      </c>
      <c r="I2489">
        <v>139</v>
      </c>
      <c r="J2489">
        <v>152</v>
      </c>
      <c r="K2489">
        <v>126.490343671107</v>
      </c>
      <c r="L2489">
        <v>123.96300950733669</v>
      </c>
    </row>
    <row r="2490" spans="1:12" x14ac:dyDescent="0.55000000000000004">
      <c r="A2490" s="1">
        <v>2488</v>
      </c>
      <c r="B2490" t="s">
        <v>26</v>
      </c>
      <c r="C2490" t="s">
        <v>646</v>
      </c>
      <c r="D2490" t="s">
        <v>2787</v>
      </c>
      <c r="E2490" t="s">
        <v>5170</v>
      </c>
      <c r="F2490">
        <v>103</v>
      </c>
      <c r="G2490">
        <v>61.716743469238281</v>
      </c>
      <c r="H2490">
        <v>145.5</v>
      </c>
      <c r="I2490">
        <v>139</v>
      </c>
      <c r="J2490">
        <v>152</v>
      </c>
      <c r="K2490">
        <v>114.371580436553</v>
      </c>
      <c r="L2490">
        <v>102.97319000476929</v>
      </c>
    </row>
    <row r="2491" spans="1:12" x14ac:dyDescent="0.55000000000000004">
      <c r="A2491" s="1">
        <v>2489</v>
      </c>
      <c r="B2491" t="s">
        <v>26</v>
      </c>
      <c r="C2491" t="s">
        <v>646</v>
      </c>
      <c r="D2491" t="s">
        <v>2787</v>
      </c>
      <c r="E2491" t="s">
        <v>5171</v>
      </c>
      <c r="F2491">
        <v>95</v>
      </c>
      <c r="G2491">
        <v>58.892360687255859</v>
      </c>
      <c r="H2491">
        <v>145.5</v>
      </c>
      <c r="I2491">
        <v>139</v>
      </c>
      <c r="J2491">
        <v>152</v>
      </c>
      <c r="K2491">
        <v>102.25281720199909</v>
      </c>
      <c r="L2491">
        <v>94.94871219520509</v>
      </c>
    </row>
    <row r="2492" spans="1:12" x14ac:dyDescent="0.55000000000000004">
      <c r="A2492" s="1">
        <v>2490</v>
      </c>
      <c r="B2492" t="s">
        <v>26</v>
      </c>
      <c r="C2492" t="s">
        <v>26</v>
      </c>
      <c r="D2492" t="s">
        <v>2788</v>
      </c>
      <c r="E2492" t="s">
        <v>5169</v>
      </c>
      <c r="F2492">
        <v>367</v>
      </c>
      <c r="G2492">
        <v>176.6900329589844</v>
      </c>
      <c r="H2492">
        <v>419</v>
      </c>
      <c r="I2492">
        <v>419</v>
      </c>
      <c r="J2492">
        <v>429.5</v>
      </c>
      <c r="K2492">
        <v>403.97149533664799</v>
      </c>
      <c r="L2492">
        <v>367.02120904269509</v>
      </c>
    </row>
    <row r="2493" spans="1:12" x14ac:dyDescent="0.55000000000000004">
      <c r="A2493" s="1">
        <v>2491</v>
      </c>
      <c r="B2493" t="s">
        <v>26</v>
      </c>
      <c r="C2493" t="s">
        <v>26</v>
      </c>
      <c r="D2493" t="s">
        <v>2788</v>
      </c>
      <c r="E2493" t="s">
        <v>5170</v>
      </c>
      <c r="F2493">
        <v>328</v>
      </c>
      <c r="G2493">
        <v>170.9722595214844</v>
      </c>
      <c r="H2493">
        <v>419</v>
      </c>
      <c r="I2493">
        <v>419</v>
      </c>
      <c r="J2493">
        <v>429.5</v>
      </c>
      <c r="K2493">
        <v>393.89071287664899</v>
      </c>
      <c r="L2493">
        <v>328.01525662967418</v>
      </c>
    </row>
    <row r="2494" spans="1:12" x14ac:dyDescent="0.55000000000000004">
      <c r="A2494" s="1">
        <v>2492</v>
      </c>
      <c r="B2494" t="s">
        <v>26</v>
      </c>
      <c r="C2494" t="s">
        <v>26</v>
      </c>
      <c r="D2494" t="s">
        <v>2788</v>
      </c>
      <c r="E2494" t="s">
        <v>5171</v>
      </c>
      <c r="F2494">
        <v>277</v>
      </c>
      <c r="G2494">
        <v>170.50657653808591</v>
      </c>
      <c r="H2494">
        <v>419</v>
      </c>
      <c r="I2494">
        <v>419</v>
      </c>
      <c r="J2494">
        <v>429.5</v>
      </c>
      <c r="K2494">
        <v>383.80993041664999</v>
      </c>
      <c r="L2494">
        <v>277.00886799439257</v>
      </c>
    </row>
    <row r="2495" spans="1:12" x14ac:dyDescent="0.55000000000000004">
      <c r="A2495" s="1">
        <v>2493</v>
      </c>
      <c r="B2495" t="s">
        <v>26</v>
      </c>
      <c r="C2495" t="s">
        <v>98</v>
      </c>
      <c r="D2495" t="s">
        <v>2789</v>
      </c>
      <c r="E2495" t="s">
        <v>5169</v>
      </c>
      <c r="F2495">
        <v>473</v>
      </c>
      <c r="G2495">
        <v>235.86729431152341</v>
      </c>
      <c r="H2495">
        <v>571</v>
      </c>
      <c r="I2495">
        <v>636</v>
      </c>
      <c r="J2495">
        <v>587.5</v>
      </c>
      <c r="K2495">
        <v>510.45323219688453</v>
      </c>
      <c r="L2495">
        <v>473.00665636200102</v>
      </c>
    </row>
    <row r="2496" spans="1:12" x14ac:dyDescent="0.55000000000000004">
      <c r="A2496" s="1">
        <v>2494</v>
      </c>
      <c r="B2496" t="s">
        <v>26</v>
      </c>
      <c r="C2496" t="s">
        <v>98</v>
      </c>
      <c r="D2496" t="s">
        <v>2789</v>
      </c>
      <c r="E2496" t="s">
        <v>5170</v>
      </c>
      <c r="F2496">
        <v>463</v>
      </c>
      <c r="G2496">
        <v>235.07505798339841</v>
      </c>
      <c r="H2496">
        <v>571</v>
      </c>
      <c r="I2496">
        <v>636</v>
      </c>
      <c r="J2496">
        <v>587.5</v>
      </c>
      <c r="K2496">
        <v>472.31482246022762</v>
      </c>
      <c r="L2496">
        <v>462.99817746933257</v>
      </c>
    </row>
    <row r="2497" spans="1:12" x14ac:dyDescent="0.55000000000000004">
      <c r="A2497" s="1">
        <v>2495</v>
      </c>
      <c r="B2497" t="s">
        <v>26</v>
      </c>
      <c r="C2497" t="s">
        <v>98</v>
      </c>
      <c r="D2497" t="s">
        <v>2789</v>
      </c>
      <c r="E2497" t="s">
        <v>5171</v>
      </c>
      <c r="F2497">
        <v>372</v>
      </c>
      <c r="G2497">
        <v>226.00653076171881</v>
      </c>
      <c r="H2497">
        <v>571</v>
      </c>
      <c r="I2497">
        <v>571</v>
      </c>
      <c r="J2497">
        <v>587.5</v>
      </c>
      <c r="K2497">
        <v>434.17641272357071</v>
      </c>
      <c r="L2497">
        <v>371.99611868469088</v>
      </c>
    </row>
    <row r="2498" spans="1:12" x14ac:dyDescent="0.55000000000000004">
      <c r="A2498" s="1">
        <v>2496</v>
      </c>
      <c r="B2498" t="s">
        <v>26</v>
      </c>
      <c r="C2498" t="s">
        <v>450</v>
      </c>
      <c r="D2498" t="s">
        <v>2790</v>
      </c>
      <c r="E2498" t="s">
        <v>5169</v>
      </c>
      <c r="F2498">
        <v>748</v>
      </c>
      <c r="G2498">
        <v>400.74859619140619</v>
      </c>
      <c r="H2498">
        <v>911.5</v>
      </c>
      <c r="I2498">
        <v>855</v>
      </c>
      <c r="J2498">
        <v>1035.5</v>
      </c>
      <c r="K2498">
        <v>742</v>
      </c>
      <c r="L2498">
        <v>748.00000000000182</v>
      </c>
    </row>
    <row r="2499" spans="1:12" x14ac:dyDescent="0.55000000000000004">
      <c r="A2499" s="1">
        <v>2497</v>
      </c>
      <c r="B2499" t="s">
        <v>26</v>
      </c>
      <c r="C2499" t="s">
        <v>450</v>
      </c>
      <c r="D2499" t="s">
        <v>2790</v>
      </c>
      <c r="E2499" t="s">
        <v>5170</v>
      </c>
      <c r="F2499">
        <v>683</v>
      </c>
      <c r="G2499">
        <v>402.43746948242188</v>
      </c>
      <c r="H2499">
        <v>911.5</v>
      </c>
      <c r="I2499">
        <v>855</v>
      </c>
      <c r="J2499">
        <v>1035.5</v>
      </c>
      <c r="K2499">
        <v>629</v>
      </c>
      <c r="L2499">
        <v>683.00000000000216</v>
      </c>
    </row>
    <row r="2500" spans="1:12" x14ac:dyDescent="0.55000000000000004">
      <c r="A2500" s="1">
        <v>2498</v>
      </c>
      <c r="B2500" t="s">
        <v>26</v>
      </c>
      <c r="C2500" t="s">
        <v>450</v>
      </c>
      <c r="D2500" t="s">
        <v>2790</v>
      </c>
      <c r="E2500" t="s">
        <v>5171</v>
      </c>
      <c r="F2500">
        <v>606</v>
      </c>
      <c r="G2500">
        <v>389.23825073242188</v>
      </c>
      <c r="H2500">
        <v>911.5</v>
      </c>
      <c r="I2500">
        <v>855</v>
      </c>
      <c r="J2500">
        <v>1035.5</v>
      </c>
      <c r="K2500">
        <v>516</v>
      </c>
      <c r="L2500">
        <v>606.00000000000216</v>
      </c>
    </row>
    <row r="2501" spans="1:12" x14ac:dyDescent="0.55000000000000004">
      <c r="A2501" s="1">
        <v>2499</v>
      </c>
      <c r="B2501" t="s">
        <v>26</v>
      </c>
      <c r="C2501" t="s">
        <v>99</v>
      </c>
      <c r="D2501" t="s">
        <v>2791</v>
      </c>
      <c r="E2501" t="s">
        <v>5169</v>
      </c>
      <c r="F2501">
        <v>354</v>
      </c>
      <c r="G2501">
        <v>182.092529296875</v>
      </c>
      <c r="H2501">
        <v>419.5</v>
      </c>
      <c r="I2501">
        <v>396</v>
      </c>
      <c r="J2501">
        <v>451.5</v>
      </c>
      <c r="K2501">
        <v>362.32893612939239</v>
      </c>
      <c r="L2501">
        <v>354.01475795640789</v>
      </c>
    </row>
    <row r="2502" spans="1:12" x14ac:dyDescent="0.55000000000000004">
      <c r="A2502" s="1">
        <v>2500</v>
      </c>
      <c r="B2502" t="s">
        <v>26</v>
      </c>
      <c r="C2502" t="s">
        <v>99</v>
      </c>
      <c r="D2502" t="s">
        <v>2791</v>
      </c>
      <c r="E2502" t="s">
        <v>5170</v>
      </c>
      <c r="F2502">
        <v>336</v>
      </c>
      <c r="G2502">
        <v>182.52534484863281</v>
      </c>
      <c r="H2502">
        <v>419.5</v>
      </c>
      <c r="I2502">
        <v>396</v>
      </c>
      <c r="J2502">
        <v>451.5</v>
      </c>
      <c r="K2502">
        <v>321.50295963210891</v>
      </c>
      <c r="L2502">
        <v>336.00408755694679</v>
      </c>
    </row>
    <row r="2503" spans="1:12" x14ac:dyDescent="0.55000000000000004">
      <c r="A2503" s="1">
        <v>2501</v>
      </c>
      <c r="B2503" t="s">
        <v>26</v>
      </c>
      <c r="C2503" t="s">
        <v>99</v>
      </c>
      <c r="D2503" t="s">
        <v>2791</v>
      </c>
      <c r="E2503" t="s">
        <v>5171</v>
      </c>
      <c r="F2503">
        <v>281</v>
      </c>
      <c r="G2503">
        <v>174.37446594238281</v>
      </c>
      <c r="H2503">
        <v>419.5</v>
      </c>
      <c r="I2503">
        <v>396</v>
      </c>
      <c r="J2503">
        <v>451.5</v>
      </c>
      <c r="K2503">
        <v>280.67698313482532</v>
      </c>
      <c r="L2503">
        <v>280.97817933846841</v>
      </c>
    </row>
    <row r="2504" spans="1:12" x14ac:dyDescent="0.55000000000000004">
      <c r="A2504" s="1">
        <v>2502</v>
      </c>
      <c r="B2504" t="s">
        <v>26</v>
      </c>
      <c r="C2504" t="s">
        <v>196</v>
      </c>
      <c r="D2504" t="s">
        <v>2792</v>
      </c>
      <c r="E2504" t="s">
        <v>5169</v>
      </c>
      <c r="F2504">
        <v>2253</v>
      </c>
      <c r="G2504">
        <v>1133.117065429688</v>
      </c>
      <c r="H2504">
        <v>2706</v>
      </c>
      <c r="I2504">
        <v>2591</v>
      </c>
      <c r="J2504">
        <v>2888</v>
      </c>
      <c r="K2504">
        <v>2384.997378049035</v>
      </c>
      <c r="L2504">
        <v>2253.0011255369132</v>
      </c>
    </row>
    <row r="2505" spans="1:12" x14ac:dyDescent="0.55000000000000004">
      <c r="A2505" s="1">
        <v>2503</v>
      </c>
      <c r="B2505" t="s">
        <v>26</v>
      </c>
      <c r="C2505" t="s">
        <v>196</v>
      </c>
      <c r="D2505" t="s">
        <v>2792</v>
      </c>
      <c r="E2505" t="s">
        <v>5170</v>
      </c>
      <c r="F2505">
        <v>2182</v>
      </c>
      <c r="G2505">
        <v>1136.0234375</v>
      </c>
      <c r="H2505">
        <v>2706</v>
      </c>
      <c r="I2505">
        <v>2591</v>
      </c>
      <c r="J2505">
        <v>2888</v>
      </c>
      <c r="K2505">
        <v>2173.605105373992</v>
      </c>
      <c r="L2505">
        <v>2181.996551833181</v>
      </c>
    </row>
    <row r="2506" spans="1:12" x14ac:dyDescent="0.55000000000000004">
      <c r="A2506" s="1">
        <v>2504</v>
      </c>
      <c r="B2506" t="s">
        <v>26</v>
      </c>
      <c r="C2506" t="s">
        <v>196</v>
      </c>
      <c r="D2506" t="s">
        <v>2792</v>
      </c>
      <c r="E2506" t="s">
        <v>5171</v>
      </c>
      <c r="F2506">
        <v>2112</v>
      </c>
      <c r="G2506">
        <v>1138.835815429688</v>
      </c>
      <c r="H2506">
        <v>2706</v>
      </c>
      <c r="I2506">
        <v>2591</v>
      </c>
      <c r="J2506">
        <v>2888</v>
      </c>
      <c r="K2506">
        <v>1962.2128326989489</v>
      </c>
      <c r="L2506">
        <v>2111.991939380167</v>
      </c>
    </row>
    <row r="2507" spans="1:12" x14ac:dyDescent="0.55000000000000004">
      <c r="A2507" s="1">
        <v>2505</v>
      </c>
      <c r="B2507" t="s">
        <v>26</v>
      </c>
      <c r="C2507" t="s">
        <v>453</v>
      </c>
      <c r="D2507" t="s">
        <v>2793</v>
      </c>
      <c r="E2507" t="s">
        <v>5169</v>
      </c>
      <c r="F2507">
        <v>454</v>
      </c>
      <c r="G2507">
        <v>224.6750793457031</v>
      </c>
      <c r="H2507">
        <v>551</v>
      </c>
      <c r="I2507">
        <v>583</v>
      </c>
      <c r="J2507">
        <v>566</v>
      </c>
      <c r="K2507">
        <v>506.07962779993431</v>
      </c>
      <c r="L2507">
        <v>453.99655295988248</v>
      </c>
    </row>
    <row r="2508" spans="1:12" x14ac:dyDescent="0.55000000000000004">
      <c r="A2508" s="1">
        <v>2506</v>
      </c>
      <c r="B2508" t="s">
        <v>26</v>
      </c>
      <c r="C2508" t="s">
        <v>453</v>
      </c>
      <c r="D2508" t="s">
        <v>2793</v>
      </c>
      <c r="E2508" t="s">
        <v>5170</v>
      </c>
      <c r="F2508">
        <v>457</v>
      </c>
      <c r="G2508">
        <v>223.92266845703119</v>
      </c>
      <c r="H2508">
        <v>551</v>
      </c>
      <c r="I2508">
        <v>551</v>
      </c>
      <c r="J2508">
        <v>566</v>
      </c>
      <c r="K2508">
        <v>477.89071140999567</v>
      </c>
      <c r="L2508">
        <v>456.99891793518918</v>
      </c>
    </row>
    <row r="2509" spans="1:12" x14ac:dyDescent="0.55000000000000004">
      <c r="A2509" s="1">
        <v>2507</v>
      </c>
      <c r="B2509" t="s">
        <v>26</v>
      </c>
      <c r="C2509" t="s">
        <v>453</v>
      </c>
      <c r="D2509" t="s">
        <v>2793</v>
      </c>
      <c r="E2509" t="s">
        <v>5171</v>
      </c>
      <c r="F2509">
        <v>386</v>
      </c>
      <c r="G2509">
        <v>222.75672912597659</v>
      </c>
      <c r="H2509">
        <v>551</v>
      </c>
      <c r="I2509">
        <v>566</v>
      </c>
      <c r="J2509">
        <v>566</v>
      </c>
      <c r="K2509">
        <v>449.70179502005709</v>
      </c>
      <c r="L2509">
        <v>386.00312040526723</v>
      </c>
    </row>
    <row r="2510" spans="1:12" x14ac:dyDescent="0.55000000000000004">
      <c r="A2510" s="1">
        <v>2508</v>
      </c>
      <c r="B2510" t="s">
        <v>26</v>
      </c>
      <c r="C2510" t="s">
        <v>647</v>
      </c>
      <c r="D2510" t="s">
        <v>2794</v>
      </c>
      <c r="E2510" t="s">
        <v>5169</v>
      </c>
      <c r="F2510">
        <v>233</v>
      </c>
      <c r="G2510">
        <v>110.50819396972661</v>
      </c>
      <c r="H2510">
        <v>261</v>
      </c>
      <c r="I2510">
        <v>278</v>
      </c>
      <c r="J2510">
        <v>287.5</v>
      </c>
      <c r="K2510">
        <v>213.94362945020509</v>
      </c>
      <c r="L2510">
        <v>232.99954827410289</v>
      </c>
    </row>
    <row r="2511" spans="1:12" x14ac:dyDescent="0.55000000000000004">
      <c r="A2511" s="1">
        <v>2509</v>
      </c>
      <c r="B2511" t="s">
        <v>26</v>
      </c>
      <c r="C2511" t="s">
        <v>647</v>
      </c>
      <c r="D2511" t="s">
        <v>2794</v>
      </c>
      <c r="E2511" t="s">
        <v>5170</v>
      </c>
      <c r="F2511">
        <v>228</v>
      </c>
      <c r="G2511">
        <v>109.70428466796881</v>
      </c>
      <c r="H2511">
        <v>261</v>
      </c>
      <c r="I2511">
        <v>297</v>
      </c>
      <c r="J2511">
        <v>287.5</v>
      </c>
      <c r="K2511">
        <v>182.98069774077319</v>
      </c>
      <c r="L2511">
        <v>227.99903718678999</v>
      </c>
    </row>
    <row r="2512" spans="1:12" x14ac:dyDescent="0.55000000000000004">
      <c r="A2512" s="1">
        <v>2510</v>
      </c>
      <c r="B2512" t="s">
        <v>26</v>
      </c>
      <c r="C2512" t="s">
        <v>647</v>
      </c>
      <c r="D2512" t="s">
        <v>2794</v>
      </c>
      <c r="E2512" t="s">
        <v>5171</v>
      </c>
      <c r="F2512">
        <v>187</v>
      </c>
      <c r="G2512">
        <v>108.7728576660156</v>
      </c>
      <c r="H2512">
        <v>261</v>
      </c>
      <c r="I2512">
        <v>297</v>
      </c>
      <c r="J2512">
        <v>287.5</v>
      </c>
      <c r="K2512">
        <v>152.0177660313413</v>
      </c>
      <c r="L2512">
        <v>186.99841895935981</v>
      </c>
    </row>
    <row r="2513" spans="1:12" x14ac:dyDescent="0.55000000000000004">
      <c r="A2513" s="1">
        <v>2511</v>
      </c>
      <c r="B2513" t="s">
        <v>26</v>
      </c>
      <c r="C2513" t="s">
        <v>648</v>
      </c>
      <c r="D2513" t="s">
        <v>2795</v>
      </c>
      <c r="E2513" t="s">
        <v>5169</v>
      </c>
      <c r="F2513">
        <v>254</v>
      </c>
      <c r="G2513">
        <v>124.9820098876953</v>
      </c>
      <c r="H2513">
        <v>289.5</v>
      </c>
      <c r="I2513">
        <v>278</v>
      </c>
      <c r="J2513">
        <v>313</v>
      </c>
      <c r="K2513">
        <v>253.13821416161809</v>
      </c>
      <c r="L2513">
        <v>254.01122262736251</v>
      </c>
    </row>
    <row r="2514" spans="1:12" x14ac:dyDescent="0.55000000000000004">
      <c r="A2514" s="1">
        <v>2512</v>
      </c>
      <c r="B2514" t="s">
        <v>26</v>
      </c>
      <c r="C2514" t="s">
        <v>648</v>
      </c>
      <c r="D2514" t="s">
        <v>2795</v>
      </c>
      <c r="E2514" t="s">
        <v>5170</v>
      </c>
      <c r="F2514">
        <v>233</v>
      </c>
      <c r="G2514">
        <v>125.4566268920898</v>
      </c>
      <c r="H2514">
        <v>289.5</v>
      </c>
      <c r="I2514">
        <v>278</v>
      </c>
      <c r="J2514">
        <v>313</v>
      </c>
      <c r="K2514">
        <v>225.7902781329571</v>
      </c>
      <c r="L2514">
        <v>233.00594495935991</v>
      </c>
    </row>
    <row r="2515" spans="1:12" x14ac:dyDescent="0.55000000000000004">
      <c r="A2515" s="1">
        <v>2513</v>
      </c>
      <c r="B2515" t="s">
        <v>26</v>
      </c>
      <c r="C2515" t="s">
        <v>648</v>
      </c>
      <c r="D2515" t="s">
        <v>2795</v>
      </c>
      <c r="E2515" t="s">
        <v>5171</v>
      </c>
      <c r="F2515">
        <v>210</v>
      </c>
      <c r="G2515">
        <v>118.5613708496094</v>
      </c>
      <c r="H2515">
        <v>289.5</v>
      </c>
      <c r="I2515">
        <v>278</v>
      </c>
      <c r="J2515">
        <v>313</v>
      </c>
      <c r="K2515">
        <v>198.44234210429599</v>
      </c>
      <c r="L2515">
        <v>209.9490735369217</v>
      </c>
    </row>
    <row r="2516" spans="1:12" x14ac:dyDescent="0.55000000000000004">
      <c r="A2516" s="1">
        <v>2514</v>
      </c>
      <c r="B2516" t="s">
        <v>26</v>
      </c>
      <c r="C2516" t="s">
        <v>103</v>
      </c>
      <c r="D2516" t="s">
        <v>2796</v>
      </c>
      <c r="E2516" t="s">
        <v>5169</v>
      </c>
      <c r="F2516">
        <v>990</v>
      </c>
      <c r="G2516">
        <v>490.2210693359375</v>
      </c>
      <c r="H2516">
        <v>1132.5</v>
      </c>
      <c r="I2516">
        <v>1045</v>
      </c>
      <c r="J2516">
        <v>1239</v>
      </c>
      <c r="K2516">
        <v>935.89914536052345</v>
      </c>
      <c r="L2516">
        <v>989.98455960454021</v>
      </c>
    </row>
    <row r="2517" spans="1:12" x14ac:dyDescent="0.55000000000000004">
      <c r="A2517" s="1">
        <v>2515</v>
      </c>
      <c r="B2517" t="s">
        <v>26</v>
      </c>
      <c r="C2517" t="s">
        <v>103</v>
      </c>
      <c r="D2517" t="s">
        <v>2796</v>
      </c>
      <c r="E2517" t="s">
        <v>5170</v>
      </c>
      <c r="F2517">
        <v>1053</v>
      </c>
      <c r="G2517">
        <v>494.7420654296875</v>
      </c>
      <c r="H2517">
        <v>1132.5</v>
      </c>
      <c r="I2517">
        <v>1258</v>
      </c>
      <c r="J2517">
        <v>1239</v>
      </c>
      <c r="K2517">
        <v>804.52135850971285</v>
      </c>
      <c r="L2517">
        <v>1052.9877370007071</v>
      </c>
    </row>
    <row r="2518" spans="1:12" x14ac:dyDescent="0.55000000000000004">
      <c r="A2518" s="1">
        <v>2516</v>
      </c>
      <c r="B2518" t="s">
        <v>26</v>
      </c>
      <c r="C2518" t="s">
        <v>103</v>
      </c>
      <c r="D2518" t="s">
        <v>2796</v>
      </c>
      <c r="E2518" t="s">
        <v>5171</v>
      </c>
      <c r="F2518">
        <v>891</v>
      </c>
      <c r="G2518">
        <v>480.49392700195313</v>
      </c>
      <c r="H2518">
        <v>1132.5</v>
      </c>
      <c r="I2518">
        <v>1220</v>
      </c>
      <c r="J2518">
        <v>1239</v>
      </c>
      <c r="K2518">
        <v>673.14357165890215</v>
      </c>
      <c r="L2518">
        <v>891.00679427143916</v>
      </c>
    </row>
    <row r="2519" spans="1:12" x14ac:dyDescent="0.55000000000000004">
      <c r="A2519" s="1">
        <v>2517</v>
      </c>
      <c r="B2519" t="s">
        <v>26</v>
      </c>
      <c r="C2519" t="s">
        <v>649</v>
      </c>
      <c r="D2519" t="s">
        <v>2797</v>
      </c>
      <c r="E2519" t="s">
        <v>5169</v>
      </c>
      <c r="F2519">
        <v>4588</v>
      </c>
      <c r="G2519">
        <v>2377.05322265625</v>
      </c>
      <c r="H2519">
        <v>5653.5</v>
      </c>
      <c r="I2519">
        <v>5314</v>
      </c>
      <c r="J2519">
        <v>6098.5</v>
      </c>
      <c r="K2519">
        <v>4815.1372739968201</v>
      </c>
      <c r="L2519">
        <v>4588.0057733031344</v>
      </c>
    </row>
    <row r="2520" spans="1:12" x14ac:dyDescent="0.55000000000000004">
      <c r="A2520" s="1">
        <v>2518</v>
      </c>
      <c r="B2520" t="s">
        <v>26</v>
      </c>
      <c r="C2520" t="s">
        <v>649</v>
      </c>
      <c r="D2520" t="s">
        <v>2797</v>
      </c>
      <c r="E2520" t="s">
        <v>5170</v>
      </c>
      <c r="F2520">
        <v>4354</v>
      </c>
      <c r="G2520">
        <v>2367.543701171875</v>
      </c>
      <c r="H2520">
        <v>5653.5</v>
      </c>
      <c r="I2520">
        <v>5993</v>
      </c>
      <c r="J2520">
        <v>6098.5</v>
      </c>
      <c r="K2520">
        <v>4263.9051201660022</v>
      </c>
      <c r="L2520">
        <v>4354.0070580591864</v>
      </c>
    </row>
    <row r="2521" spans="1:12" x14ac:dyDescent="0.55000000000000004">
      <c r="A2521" s="1">
        <v>2519</v>
      </c>
      <c r="B2521" t="s">
        <v>26</v>
      </c>
      <c r="C2521" t="s">
        <v>649</v>
      </c>
      <c r="D2521" t="s">
        <v>2797</v>
      </c>
      <c r="E2521" t="s">
        <v>5171</v>
      </c>
      <c r="F2521">
        <v>3985</v>
      </c>
      <c r="G2521">
        <v>2270.86328125</v>
      </c>
      <c r="H2521">
        <v>5653.5</v>
      </c>
      <c r="I2521">
        <v>5993</v>
      </c>
      <c r="J2521">
        <v>6098.5</v>
      </c>
      <c r="K2521">
        <v>3712.6729663351839</v>
      </c>
      <c r="L2521">
        <v>3985.0051856827358</v>
      </c>
    </row>
    <row r="2522" spans="1:12" x14ac:dyDescent="0.55000000000000004">
      <c r="A2522" s="1">
        <v>2520</v>
      </c>
      <c r="B2522" t="s">
        <v>26</v>
      </c>
      <c r="C2522" t="s">
        <v>650</v>
      </c>
      <c r="D2522" t="s">
        <v>2798</v>
      </c>
      <c r="E2522" t="s">
        <v>5169</v>
      </c>
      <c r="F2522">
        <v>230</v>
      </c>
      <c r="G2522">
        <v>119.711784362793</v>
      </c>
      <c r="H2522">
        <v>281.5</v>
      </c>
      <c r="I2522">
        <v>313.5</v>
      </c>
      <c r="J2522">
        <v>306.5</v>
      </c>
      <c r="K2522">
        <v>241.65083493706919</v>
      </c>
      <c r="L2522">
        <v>230.02553368885069</v>
      </c>
    </row>
    <row r="2523" spans="1:12" x14ac:dyDescent="0.55000000000000004">
      <c r="A2523" s="1">
        <v>2521</v>
      </c>
      <c r="B2523" t="s">
        <v>26</v>
      </c>
      <c r="C2523" t="s">
        <v>650</v>
      </c>
      <c r="D2523" t="s">
        <v>2798</v>
      </c>
      <c r="E2523" t="s">
        <v>5170</v>
      </c>
      <c r="F2523">
        <v>239</v>
      </c>
      <c r="G2523">
        <v>120.3637619018555</v>
      </c>
      <c r="H2523">
        <v>281.5</v>
      </c>
      <c r="I2523">
        <v>313.5</v>
      </c>
      <c r="J2523">
        <v>306.5</v>
      </c>
      <c r="K2523">
        <v>212.15778750109919</v>
      </c>
      <c r="L2523">
        <v>238.96957421246611</v>
      </c>
    </row>
    <row r="2524" spans="1:12" x14ac:dyDescent="0.55000000000000004">
      <c r="A2524" s="1">
        <v>2522</v>
      </c>
      <c r="B2524" t="s">
        <v>26</v>
      </c>
      <c r="C2524" t="s">
        <v>650</v>
      </c>
      <c r="D2524" t="s">
        <v>2798</v>
      </c>
      <c r="E2524" t="s">
        <v>5171</v>
      </c>
      <c r="F2524">
        <v>200</v>
      </c>
      <c r="G2524">
        <v>115.71160888671881</v>
      </c>
      <c r="H2524">
        <v>281.5</v>
      </c>
      <c r="I2524">
        <v>313.5</v>
      </c>
      <c r="J2524">
        <v>306.5</v>
      </c>
      <c r="K2524">
        <v>182.66474006512919</v>
      </c>
      <c r="L2524">
        <v>199.98386025562789</v>
      </c>
    </row>
    <row r="2525" spans="1:12" x14ac:dyDescent="0.55000000000000004">
      <c r="A2525" s="1">
        <v>2523</v>
      </c>
      <c r="B2525" t="s">
        <v>26</v>
      </c>
      <c r="C2525" t="s">
        <v>651</v>
      </c>
      <c r="D2525" t="s">
        <v>2799</v>
      </c>
      <c r="E2525" t="s">
        <v>5169</v>
      </c>
      <c r="F2525">
        <v>157</v>
      </c>
      <c r="G2525">
        <v>79.588920593261719</v>
      </c>
      <c r="H2525">
        <v>168</v>
      </c>
      <c r="I2525">
        <v>168</v>
      </c>
      <c r="J2525">
        <v>199</v>
      </c>
      <c r="K2525">
        <v>151.9685249736784</v>
      </c>
      <c r="L2525">
        <v>157.02026198581319</v>
      </c>
    </row>
    <row r="2526" spans="1:12" x14ac:dyDescent="0.55000000000000004">
      <c r="A2526" s="1">
        <v>2524</v>
      </c>
      <c r="B2526" t="s">
        <v>26</v>
      </c>
      <c r="C2526" t="s">
        <v>651</v>
      </c>
      <c r="D2526" t="s">
        <v>2799</v>
      </c>
      <c r="E2526" t="s">
        <v>5170</v>
      </c>
      <c r="F2526">
        <v>139</v>
      </c>
      <c r="G2526">
        <v>76.424179077148438</v>
      </c>
      <c r="H2526">
        <v>168</v>
      </c>
      <c r="I2526">
        <v>168</v>
      </c>
      <c r="J2526">
        <v>199</v>
      </c>
      <c r="K2526">
        <v>131.2571678147003</v>
      </c>
      <c r="L2526">
        <v>138.97613410366651</v>
      </c>
    </row>
    <row r="2527" spans="1:12" x14ac:dyDescent="0.55000000000000004">
      <c r="A2527" s="1">
        <v>2525</v>
      </c>
      <c r="B2527" t="s">
        <v>26</v>
      </c>
      <c r="C2527" t="s">
        <v>651</v>
      </c>
      <c r="D2527" t="s">
        <v>2799</v>
      </c>
      <c r="E2527" t="s">
        <v>5171</v>
      </c>
      <c r="F2527">
        <v>124</v>
      </c>
      <c r="G2527">
        <v>76.309043884277344</v>
      </c>
      <c r="H2527">
        <v>168</v>
      </c>
      <c r="I2527">
        <v>168</v>
      </c>
      <c r="J2527">
        <v>199</v>
      </c>
      <c r="K2527">
        <v>110.54581065572209</v>
      </c>
      <c r="L2527">
        <v>123.9609656447216</v>
      </c>
    </row>
    <row r="2528" spans="1:12" x14ac:dyDescent="0.55000000000000004">
      <c r="A2528" s="1">
        <v>2526</v>
      </c>
      <c r="B2528" t="s">
        <v>26</v>
      </c>
      <c r="C2528" t="s">
        <v>652</v>
      </c>
      <c r="D2528" t="s">
        <v>2800</v>
      </c>
      <c r="E2528" t="s">
        <v>5169</v>
      </c>
      <c r="F2528">
        <v>143</v>
      </c>
      <c r="G2528">
        <v>76.471031188964844</v>
      </c>
      <c r="H2528">
        <v>179</v>
      </c>
      <c r="I2528">
        <v>179</v>
      </c>
      <c r="J2528">
        <v>200</v>
      </c>
      <c r="K2528">
        <v>165.38606648803551</v>
      </c>
      <c r="L2528">
        <v>142.99999999999881</v>
      </c>
    </row>
    <row r="2529" spans="1:12" x14ac:dyDescent="0.55000000000000004">
      <c r="A2529" s="1">
        <v>2527</v>
      </c>
      <c r="B2529" t="s">
        <v>26</v>
      </c>
      <c r="C2529" t="s">
        <v>652</v>
      </c>
      <c r="D2529" t="s">
        <v>2800</v>
      </c>
      <c r="E2529" t="s">
        <v>5170</v>
      </c>
      <c r="F2529">
        <v>144</v>
      </c>
      <c r="G2529">
        <v>76.606979370117188</v>
      </c>
      <c r="H2529">
        <v>179</v>
      </c>
      <c r="I2529">
        <v>179</v>
      </c>
      <c r="J2529">
        <v>200</v>
      </c>
      <c r="K2529">
        <v>149.6296647451897</v>
      </c>
      <c r="L2529">
        <v>143.99999999999889</v>
      </c>
    </row>
    <row r="2530" spans="1:12" x14ac:dyDescent="0.55000000000000004">
      <c r="A2530" s="1">
        <v>2528</v>
      </c>
      <c r="B2530" t="s">
        <v>26</v>
      </c>
      <c r="C2530" t="s">
        <v>652</v>
      </c>
      <c r="D2530" t="s">
        <v>2800</v>
      </c>
      <c r="E2530" t="s">
        <v>5171</v>
      </c>
      <c r="F2530">
        <v>123</v>
      </c>
      <c r="G2530">
        <v>76.18157958984375</v>
      </c>
      <c r="H2530">
        <v>179</v>
      </c>
      <c r="I2530">
        <v>179</v>
      </c>
      <c r="J2530">
        <v>200</v>
      </c>
      <c r="K2530">
        <v>133.87326300234389</v>
      </c>
      <c r="L2530">
        <v>122.99999999999871</v>
      </c>
    </row>
    <row r="2531" spans="1:12" x14ac:dyDescent="0.55000000000000004">
      <c r="A2531" s="1">
        <v>2529</v>
      </c>
      <c r="B2531" t="s">
        <v>26</v>
      </c>
      <c r="C2531" t="s">
        <v>107</v>
      </c>
      <c r="D2531" t="s">
        <v>2801</v>
      </c>
      <c r="E2531" t="s">
        <v>5169</v>
      </c>
      <c r="F2531">
        <v>325</v>
      </c>
      <c r="G2531">
        <v>168.54194641113281</v>
      </c>
      <c r="H2531">
        <v>392</v>
      </c>
      <c r="I2531">
        <v>433</v>
      </c>
      <c r="J2531">
        <v>432</v>
      </c>
      <c r="K2531">
        <v>335</v>
      </c>
      <c r="L2531">
        <v>325.00817580695741</v>
      </c>
    </row>
    <row r="2532" spans="1:12" x14ac:dyDescent="0.55000000000000004">
      <c r="A2532" s="1">
        <v>2530</v>
      </c>
      <c r="B2532" t="s">
        <v>26</v>
      </c>
      <c r="C2532" t="s">
        <v>107</v>
      </c>
      <c r="D2532" t="s">
        <v>2801</v>
      </c>
      <c r="E2532" t="s">
        <v>5170</v>
      </c>
      <c r="F2532">
        <v>292</v>
      </c>
      <c r="G2532">
        <v>168.8803405761719</v>
      </c>
      <c r="H2532">
        <v>392</v>
      </c>
      <c r="I2532">
        <v>433</v>
      </c>
      <c r="J2532">
        <v>432</v>
      </c>
      <c r="K2532">
        <v>297</v>
      </c>
      <c r="L2532">
        <v>292.00049918293382</v>
      </c>
    </row>
    <row r="2533" spans="1:12" x14ac:dyDescent="0.55000000000000004">
      <c r="A2533" s="1">
        <v>2531</v>
      </c>
      <c r="B2533" t="s">
        <v>26</v>
      </c>
      <c r="C2533" t="s">
        <v>107</v>
      </c>
      <c r="D2533" t="s">
        <v>2801</v>
      </c>
      <c r="E2533" t="s">
        <v>5171</v>
      </c>
      <c r="F2533">
        <v>300</v>
      </c>
      <c r="G2533">
        <v>169.33103942871091</v>
      </c>
      <c r="H2533">
        <v>392</v>
      </c>
      <c r="I2533">
        <v>433</v>
      </c>
      <c r="J2533">
        <v>432</v>
      </c>
      <c r="K2533">
        <v>259</v>
      </c>
      <c r="L2533">
        <v>299.93984171085322</v>
      </c>
    </row>
    <row r="2534" spans="1:12" x14ac:dyDescent="0.55000000000000004">
      <c r="A2534" s="1">
        <v>2532</v>
      </c>
      <c r="B2534" t="s">
        <v>26</v>
      </c>
      <c r="C2534" t="s">
        <v>653</v>
      </c>
      <c r="D2534" t="s">
        <v>2802</v>
      </c>
      <c r="E2534" t="s">
        <v>5169</v>
      </c>
      <c r="F2534">
        <v>472</v>
      </c>
      <c r="G2534">
        <v>230.60186767578119</v>
      </c>
      <c r="H2534">
        <v>541</v>
      </c>
      <c r="I2534">
        <v>605.5</v>
      </c>
      <c r="J2534">
        <v>582</v>
      </c>
      <c r="K2534">
        <v>470.4755352758724</v>
      </c>
      <c r="L2534">
        <v>472.00129903844322</v>
      </c>
    </row>
    <row r="2535" spans="1:12" x14ac:dyDescent="0.55000000000000004">
      <c r="A2535" s="1">
        <v>2533</v>
      </c>
      <c r="B2535" t="s">
        <v>26</v>
      </c>
      <c r="C2535" t="s">
        <v>653</v>
      </c>
      <c r="D2535" t="s">
        <v>2802</v>
      </c>
      <c r="E2535" t="s">
        <v>5170</v>
      </c>
      <c r="F2535">
        <v>438</v>
      </c>
      <c r="G2535">
        <v>230.53437805175781</v>
      </c>
      <c r="H2535">
        <v>541</v>
      </c>
      <c r="I2535">
        <v>605.5</v>
      </c>
      <c r="J2535">
        <v>582</v>
      </c>
      <c r="K2535">
        <v>418.4415028809853</v>
      </c>
      <c r="L2535">
        <v>437.99099029475349</v>
      </c>
    </row>
    <row r="2536" spans="1:12" x14ac:dyDescent="0.55000000000000004">
      <c r="A2536" s="1">
        <v>2534</v>
      </c>
      <c r="B2536" t="s">
        <v>26</v>
      </c>
      <c r="C2536" t="s">
        <v>653</v>
      </c>
      <c r="D2536" t="s">
        <v>2802</v>
      </c>
      <c r="E2536" t="s">
        <v>5171</v>
      </c>
      <c r="F2536">
        <v>376</v>
      </c>
      <c r="G2536">
        <v>218.98350524902341</v>
      </c>
      <c r="H2536">
        <v>541</v>
      </c>
      <c r="I2536">
        <v>582</v>
      </c>
      <c r="J2536">
        <v>582</v>
      </c>
      <c r="K2536">
        <v>366.40747048609819</v>
      </c>
      <c r="L2536">
        <v>375.95757044164242</v>
      </c>
    </row>
    <row r="2537" spans="1:12" x14ac:dyDescent="0.55000000000000004">
      <c r="A2537" s="1">
        <v>2535</v>
      </c>
      <c r="B2537" t="s">
        <v>26</v>
      </c>
      <c r="C2537" t="s">
        <v>109</v>
      </c>
      <c r="D2537" t="s">
        <v>2803</v>
      </c>
      <c r="E2537" t="s">
        <v>5169</v>
      </c>
      <c r="F2537">
        <v>575</v>
      </c>
      <c r="G2537">
        <v>307.206298828125</v>
      </c>
      <c r="H2537">
        <v>718.5</v>
      </c>
      <c r="I2537">
        <v>665</v>
      </c>
      <c r="J2537">
        <v>796</v>
      </c>
      <c r="K2537">
        <v>576.96405819093252</v>
      </c>
      <c r="L2537">
        <v>574.99209944628615</v>
      </c>
    </row>
    <row r="2538" spans="1:12" x14ac:dyDescent="0.55000000000000004">
      <c r="A2538" s="1">
        <v>2536</v>
      </c>
      <c r="B2538" t="s">
        <v>26</v>
      </c>
      <c r="C2538" t="s">
        <v>109</v>
      </c>
      <c r="D2538" t="s">
        <v>2803</v>
      </c>
      <c r="E2538" t="s">
        <v>5170</v>
      </c>
      <c r="F2538">
        <v>525</v>
      </c>
      <c r="G2538">
        <v>307.61236572265619</v>
      </c>
      <c r="H2538">
        <v>718.5</v>
      </c>
      <c r="I2538">
        <v>665</v>
      </c>
      <c r="J2538">
        <v>796</v>
      </c>
      <c r="K2538">
        <v>484.21461953785843</v>
      </c>
      <c r="L2538">
        <v>524.98497148361719</v>
      </c>
    </row>
    <row r="2539" spans="1:12" x14ac:dyDescent="0.55000000000000004">
      <c r="A2539" s="1">
        <v>2537</v>
      </c>
      <c r="B2539" t="s">
        <v>26</v>
      </c>
      <c r="C2539" t="s">
        <v>109</v>
      </c>
      <c r="D2539" t="s">
        <v>2803</v>
      </c>
      <c r="E2539" t="s">
        <v>5171</v>
      </c>
      <c r="F2539">
        <v>460</v>
      </c>
      <c r="G2539">
        <v>306.89068603515619</v>
      </c>
      <c r="H2539">
        <v>718.5</v>
      </c>
      <c r="I2539">
        <v>665</v>
      </c>
      <c r="J2539">
        <v>796</v>
      </c>
      <c r="K2539">
        <v>391.46518088478427</v>
      </c>
      <c r="L2539">
        <v>459.97547059730692</v>
      </c>
    </row>
    <row r="2540" spans="1:12" x14ac:dyDescent="0.55000000000000004">
      <c r="A2540" s="1">
        <v>2538</v>
      </c>
      <c r="B2540" t="s">
        <v>26</v>
      </c>
      <c r="C2540" t="s">
        <v>110</v>
      </c>
      <c r="D2540" t="s">
        <v>2804</v>
      </c>
      <c r="E2540" t="s">
        <v>5169</v>
      </c>
      <c r="F2540">
        <v>993</v>
      </c>
      <c r="G2540">
        <v>474.82379150390619</v>
      </c>
      <c r="H2540">
        <v>1130.5</v>
      </c>
      <c r="I2540">
        <v>1271</v>
      </c>
      <c r="J2540">
        <v>1231</v>
      </c>
      <c r="K2540">
        <v>949</v>
      </c>
      <c r="L2540">
        <v>993.0303427416743</v>
      </c>
    </row>
    <row r="2541" spans="1:12" x14ac:dyDescent="0.55000000000000004">
      <c r="A2541" s="1">
        <v>2539</v>
      </c>
      <c r="B2541" t="s">
        <v>26</v>
      </c>
      <c r="C2541" t="s">
        <v>110</v>
      </c>
      <c r="D2541" t="s">
        <v>2804</v>
      </c>
      <c r="E2541" t="s">
        <v>5170</v>
      </c>
      <c r="F2541">
        <v>935</v>
      </c>
      <c r="G2541">
        <v>472.224609375</v>
      </c>
      <c r="H2541">
        <v>1130.5</v>
      </c>
      <c r="I2541">
        <v>1271</v>
      </c>
      <c r="J2541">
        <v>1231</v>
      </c>
      <c r="K2541">
        <v>828</v>
      </c>
      <c r="L2541">
        <v>935.04569630650167</v>
      </c>
    </row>
    <row r="2542" spans="1:12" x14ac:dyDescent="0.55000000000000004">
      <c r="A2542" s="1">
        <v>2540</v>
      </c>
      <c r="B2542" t="s">
        <v>26</v>
      </c>
      <c r="C2542" t="s">
        <v>110</v>
      </c>
      <c r="D2542" t="s">
        <v>2804</v>
      </c>
      <c r="E2542" t="s">
        <v>5171</v>
      </c>
      <c r="F2542">
        <v>842</v>
      </c>
      <c r="G2542">
        <v>463.58270263671881</v>
      </c>
      <c r="H2542">
        <v>1130.5</v>
      </c>
      <c r="I2542">
        <v>1271</v>
      </c>
      <c r="J2542">
        <v>1231</v>
      </c>
      <c r="K2542">
        <v>707</v>
      </c>
      <c r="L2542">
        <v>842.11909225870988</v>
      </c>
    </row>
    <row r="2543" spans="1:12" x14ac:dyDescent="0.55000000000000004">
      <c r="A2543" s="1">
        <v>2541</v>
      </c>
      <c r="B2543" t="s">
        <v>26</v>
      </c>
      <c r="C2543" t="s">
        <v>654</v>
      </c>
      <c r="D2543" t="s">
        <v>2805</v>
      </c>
      <c r="E2543" t="s">
        <v>5169</v>
      </c>
      <c r="F2543">
        <v>305</v>
      </c>
      <c r="G2543">
        <v>134.9353332519531</v>
      </c>
      <c r="H2543">
        <v>323</v>
      </c>
      <c r="I2543">
        <v>346</v>
      </c>
      <c r="J2543">
        <v>329</v>
      </c>
      <c r="K2543">
        <v>307.77841124922293</v>
      </c>
      <c r="L2543">
        <v>305.10988703784278</v>
      </c>
    </row>
    <row r="2544" spans="1:12" x14ac:dyDescent="0.55000000000000004">
      <c r="A2544" s="1">
        <v>2542</v>
      </c>
      <c r="B2544" t="s">
        <v>26</v>
      </c>
      <c r="C2544" t="s">
        <v>654</v>
      </c>
      <c r="D2544" t="s">
        <v>2805</v>
      </c>
      <c r="E2544" t="s">
        <v>5170</v>
      </c>
      <c r="F2544">
        <v>269</v>
      </c>
      <c r="G2544">
        <v>134.982421875</v>
      </c>
      <c r="H2544">
        <v>323</v>
      </c>
      <c r="I2544">
        <v>346</v>
      </c>
      <c r="J2544">
        <v>329</v>
      </c>
      <c r="K2544">
        <v>297.54291109991118</v>
      </c>
      <c r="L2544">
        <v>269.32561659209938</v>
      </c>
    </row>
    <row r="2545" spans="1:12" x14ac:dyDescent="0.55000000000000004">
      <c r="A2545" s="1">
        <v>2543</v>
      </c>
      <c r="B2545" t="s">
        <v>26</v>
      </c>
      <c r="C2545" t="s">
        <v>654</v>
      </c>
      <c r="D2545" t="s">
        <v>2805</v>
      </c>
      <c r="E2545" t="s">
        <v>5171</v>
      </c>
      <c r="F2545">
        <v>203</v>
      </c>
      <c r="G2545">
        <v>129.0655822753906</v>
      </c>
      <c r="H2545">
        <v>323</v>
      </c>
      <c r="I2545">
        <v>323</v>
      </c>
      <c r="J2545">
        <v>329</v>
      </c>
      <c r="K2545">
        <v>287.30741095059949</v>
      </c>
      <c r="L2545">
        <v>203.60684129980939</v>
      </c>
    </row>
    <row r="2546" spans="1:12" x14ac:dyDescent="0.55000000000000004">
      <c r="A2546" s="1">
        <v>2544</v>
      </c>
      <c r="B2546" t="s">
        <v>26</v>
      </c>
      <c r="C2546" t="s">
        <v>461</v>
      </c>
      <c r="D2546" t="s">
        <v>2806</v>
      </c>
      <c r="E2546" t="s">
        <v>5169</v>
      </c>
      <c r="F2546">
        <v>159</v>
      </c>
      <c r="G2546">
        <v>92.447021484375</v>
      </c>
      <c r="H2546">
        <v>195</v>
      </c>
      <c r="I2546">
        <v>268</v>
      </c>
      <c r="J2546">
        <v>245</v>
      </c>
      <c r="K2546">
        <v>241.93211369945499</v>
      </c>
      <c r="L2546">
        <v>158.96634011957519</v>
      </c>
    </row>
    <row r="2547" spans="1:12" x14ac:dyDescent="0.55000000000000004">
      <c r="A2547" s="1">
        <v>2545</v>
      </c>
      <c r="B2547" t="s">
        <v>26</v>
      </c>
      <c r="C2547" t="s">
        <v>461</v>
      </c>
      <c r="D2547" t="s">
        <v>2806</v>
      </c>
      <c r="E2547" t="s">
        <v>5170</v>
      </c>
      <c r="F2547">
        <v>154</v>
      </c>
      <c r="G2547">
        <v>94.513671875</v>
      </c>
      <c r="H2547">
        <v>195</v>
      </c>
      <c r="I2547">
        <v>268</v>
      </c>
      <c r="J2547">
        <v>245</v>
      </c>
      <c r="K2547">
        <v>241.86161939809429</v>
      </c>
      <c r="L2547">
        <v>153.85893106294</v>
      </c>
    </row>
    <row r="2548" spans="1:12" x14ac:dyDescent="0.55000000000000004">
      <c r="A2548" s="1">
        <v>2546</v>
      </c>
      <c r="B2548" t="s">
        <v>26</v>
      </c>
      <c r="C2548" t="s">
        <v>461</v>
      </c>
      <c r="D2548" t="s">
        <v>2806</v>
      </c>
      <c r="E2548" t="s">
        <v>5171</v>
      </c>
      <c r="F2548">
        <v>125</v>
      </c>
      <c r="G2548">
        <v>89.832359313964844</v>
      </c>
      <c r="H2548">
        <v>195</v>
      </c>
      <c r="I2548">
        <v>268</v>
      </c>
      <c r="J2548">
        <v>245</v>
      </c>
      <c r="K2548">
        <v>241.79112509673359</v>
      </c>
      <c r="L2548">
        <v>124.88717976120481</v>
      </c>
    </row>
    <row r="2549" spans="1:12" x14ac:dyDescent="0.55000000000000004">
      <c r="A2549" s="1">
        <v>2547</v>
      </c>
      <c r="B2549" t="s">
        <v>26</v>
      </c>
      <c r="C2549" t="s">
        <v>655</v>
      </c>
      <c r="D2549" t="s">
        <v>2807</v>
      </c>
      <c r="E2549" t="s">
        <v>5169</v>
      </c>
      <c r="F2549">
        <v>211</v>
      </c>
      <c r="G2549">
        <v>108.5140075683594</v>
      </c>
      <c r="H2549">
        <v>251</v>
      </c>
      <c r="I2549">
        <v>284</v>
      </c>
      <c r="J2549">
        <v>277.5</v>
      </c>
      <c r="K2549">
        <v>209</v>
      </c>
      <c r="L2549">
        <v>210.98391842999709</v>
      </c>
    </row>
    <row r="2550" spans="1:12" x14ac:dyDescent="0.55000000000000004">
      <c r="A2550" s="1">
        <v>2548</v>
      </c>
      <c r="B2550" t="s">
        <v>26</v>
      </c>
      <c r="C2550" t="s">
        <v>655</v>
      </c>
      <c r="D2550" t="s">
        <v>2807</v>
      </c>
      <c r="E2550" t="s">
        <v>5170</v>
      </c>
      <c r="F2550">
        <v>193</v>
      </c>
      <c r="G2550">
        <v>108.28318786621089</v>
      </c>
      <c r="H2550">
        <v>251</v>
      </c>
      <c r="I2550">
        <v>284</v>
      </c>
      <c r="J2550">
        <v>277.5</v>
      </c>
      <c r="K2550">
        <v>181</v>
      </c>
      <c r="L2550">
        <v>192.95667141760771</v>
      </c>
    </row>
    <row r="2551" spans="1:12" x14ac:dyDescent="0.55000000000000004">
      <c r="A2551" s="1">
        <v>2549</v>
      </c>
      <c r="B2551" t="s">
        <v>26</v>
      </c>
      <c r="C2551" t="s">
        <v>655</v>
      </c>
      <c r="D2551" t="s">
        <v>2807</v>
      </c>
      <c r="E2551" t="s">
        <v>5171</v>
      </c>
      <c r="F2551">
        <v>167</v>
      </c>
      <c r="G2551">
        <v>106.3529815673828</v>
      </c>
      <c r="H2551">
        <v>251</v>
      </c>
      <c r="I2551">
        <v>277.5</v>
      </c>
      <c r="J2551">
        <v>277.5</v>
      </c>
      <c r="K2551">
        <v>153</v>
      </c>
      <c r="L2551">
        <v>166.93392391185179</v>
      </c>
    </row>
    <row r="2552" spans="1:12" x14ac:dyDescent="0.55000000000000004">
      <c r="A2552" s="1">
        <v>2550</v>
      </c>
      <c r="B2552" t="s">
        <v>26</v>
      </c>
      <c r="C2552" t="s">
        <v>112</v>
      </c>
      <c r="D2552" t="s">
        <v>2808</v>
      </c>
      <c r="E2552" t="s">
        <v>5169</v>
      </c>
      <c r="F2552">
        <v>180</v>
      </c>
      <c r="G2552">
        <v>91.485435485839844</v>
      </c>
      <c r="H2552">
        <v>217</v>
      </c>
      <c r="I2552">
        <v>205</v>
      </c>
      <c r="J2552">
        <v>229</v>
      </c>
      <c r="K2552">
        <v>187.52411623453281</v>
      </c>
      <c r="L2552">
        <v>180.02808184974791</v>
      </c>
    </row>
    <row r="2553" spans="1:12" x14ac:dyDescent="0.55000000000000004">
      <c r="A2553" s="1">
        <v>2551</v>
      </c>
      <c r="B2553" t="s">
        <v>26</v>
      </c>
      <c r="C2553" t="s">
        <v>112</v>
      </c>
      <c r="D2553" t="s">
        <v>2808</v>
      </c>
      <c r="E2553" t="s">
        <v>5170</v>
      </c>
      <c r="F2553">
        <v>182</v>
      </c>
      <c r="G2553">
        <v>90.79937744140625</v>
      </c>
      <c r="H2553">
        <v>217</v>
      </c>
      <c r="I2553">
        <v>229</v>
      </c>
      <c r="J2553">
        <v>229</v>
      </c>
      <c r="K2553">
        <v>168.37049018170151</v>
      </c>
      <c r="L2553">
        <v>181.96828374346779</v>
      </c>
    </row>
    <row r="2554" spans="1:12" x14ac:dyDescent="0.55000000000000004">
      <c r="A2554" s="1">
        <v>2552</v>
      </c>
      <c r="B2554" t="s">
        <v>26</v>
      </c>
      <c r="C2554" t="s">
        <v>112</v>
      </c>
      <c r="D2554" t="s">
        <v>2808</v>
      </c>
      <c r="E2554" t="s">
        <v>5171</v>
      </c>
      <c r="F2554">
        <v>149</v>
      </c>
      <c r="G2554">
        <v>87.228912353515625</v>
      </c>
      <c r="H2554">
        <v>217</v>
      </c>
      <c r="I2554">
        <v>229</v>
      </c>
      <c r="J2554">
        <v>229</v>
      </c>
      <c r="K2554">
        <v>149.2168641288703</v>
      </c>
      <c r="L2554">
        <v>148.94146182140449</v>
      </c>
    </row>
    <row r="2555" spans="1:12" x14ac:dyDescent="0.55000000000000004">
      <c r="A2555" s="1">
        <v>2553</v>
      </c>
      <c r="B2555" t="s">
        <v>26</v>
      </c>
      <c r="C2555" t="s">
        <v>113</v>
      </c>
      <c r="D2555" t="s">
        <v>2809</v>
      </c>
      <c r="E2555" t="s">
        <v>5169</v>
      </c>
      <c r="F2555">
        <v>185</v>
      </c>
      <c r="G2555">
        <v>99.533218383789063</v>
      </c>
      <c r="H2555">
        <v>231.5</v>
      </c>
      <c r="I2555">
        <v>213</v>
      </c>
      <c r="J2555">
        <v>253</v>
      </c>
      <c r="K2555">
        <v>194.8749641865565</v>
      </c>
      <c r="L2555">
        <v>185.03808074518611</v>
      </c>
    </row>
    <row r="2556" spans="1:12" x14ac:dyDescent="0.55000000000000004">
      <c r="A2556" s="1">
        <v>2554</v>
      </c>
      <c r="B2556" t="s">
        <v>26</v>
      </c>
      <c r="C2556" t="s">
        <v>113</v>
      </c>
      <c r="D2556" t="s">
        <v>2809</v>
      </c>
      <c r="E2556" t="s">
        <v>5170</v>
      </c>
      <c r="F2556">
        <v>180</v>
      </c>
      <c r="G2556">
        <v>99.132949829101563</v>
      </c>
      <c r="H2556">
        <v>231.5</v>
      </c>
      <c r="I2556">
        <v>213</v>
      </c>
      <c r="J2556">
        <v>253</v>
      </c>
      <c r="K2556">
        <v>168.90381317335729</v>
      </c>
      <c r="L2556">
        <v>180.02371621630519</v>
      </c>
    </row>
    <row r="2557" spans="1:12" x14ac:dyDescent="0.55000000000000004">
      <c r="A2557" s="1">
        <v>2555</v>
      </c>
      <c r="B2557" t="s">
        <v>26</v>
      </c>
      <c r="C2557" t="s">
        <v>113</v>
      </c>
      <c r="D2557" t="s">
        <v>2809</v>
      </c>
      <c r="E2557" t="s">
        <v>5171</v>
      </c>
      <c r="F2557">
        <v>158</v>
      </c>
      <c r="G2557">
        <v>94.290313720703125</v>
      </c>
      <c r="H2557">
        <v>231.5</v>
      </c>
      <c r="I2557">
        <v>256</v>
      </c>
      <c r="J2557">
        <v>253</v>
      </c>
      <c r="K2557">
        <v>142.93266216015809</v>
      </c>
      <c r="L2557">
        <v>157.97750540052061</v>
      </c>
    </row>
    <row r="2558" spans="1:12" x14ac:dyDescent="0.55000000000000004">
      <c r="A2558" s="1">
        <v>2556</v>
      </c>
      <c r="B2558" t="s">
        <v>26</v>
      </c>
      <c r="C2558" t="s">
        <v>656</v>
      </c>
      <c r="D2558" t="s">
        <v>2810</v>
      </c>
      <c r="E2558" t="s">
        <v>5169</v>
      </c>
      <c r="F2558">
        <v>865</v>
      </c>
      <c r="G2558">
        <v>459.146484375</v>
      </c>
      <c r="H2558">
        <v>1068</v>
      </c>
      <c r="I2558">
        <v>1004</v>
      </c>
      <c r="J2558">
        <v>1174</v>
      </c>
      <c r="K2558">
        <v>894.7454677275573</v>
      </c>
      <c r="L2558">
        <v>864.99958816862136</v>
      </c>
    </row>
    <row r="2559" spans="1:12" x14ac:dyDescent="0.55000000000000004">
      <c r="A2559" s="1">
        <v>2557</v>
      </c>
      <c r="B2559" t="s">
        <v>26</v>
      </c>
      <c r="C2559" t="s">
        <v>656</v>
      </c>
      <c r="D2559" t="s">
        <v>2810</v>
      </c>
      <c r="E2559" t="s">
        <v>5170</v>
      </c>
      <c r="F2559">
        <v>853</v>
      </c>
      <c r="G2559">
        <v>461.24588012695313</v>
      </c>
      <c r="H2559">
        <v>1068</v>
      </c>
      <c r="I2559">
        <v>1004</v>
      </c>
      <c r="J2559">
        <v>1174</v>
      </c>
      <c r="K2559">
        <v>767.42671589038798</v>
      </c>
      <c r="L2559">
        <v>852.9931829903021</v>
      </c>
    </row>
    <row r="2560" spans="1:12" x14ac:dyDescent="0.55000000000000004">
      <c r="A2560" s="1">
        <v>2558</v>
      </c>
      <c r="B2560" t="s">
        <v>26</v>
      </c>
      <c r="C2560" t="s">
        <v>656</v>
      </c>
      <c r="D2560" t="s">
        <v>2810</v>
      </c>
      <c r="E2560" t="s">
        <v>5171</v>
      </c>
      <c r="F2560">
        <v>723</v>
      </c>
      <c r="G2560">
        <v>440.23391723632813</v>
      </c>
      <c r="H2560">
        <v>1068</v>
      </c>
      <c r="I2560">
        <v>1004</v>
      </c>
      <c r="J2560">
        <v>1174</v>
      </c>
      <c r="K2560">
        <v>640.10796405321867</v>
      </c>
      <c r="L2560">
        <v>722.98723137543152</v>
      </c>
    </row>
    <row r="2561" spans="1:12" x14ac:dyDescent="0.55000000000000004">
      <c r="A2561" s="1">
        <v>2559</v>
      </c>
      <c r="B2561" t="s">
        <v>26</v>
      </c>
      <c r="C2561" t="s">
        <v>657</v>
      </c>
      <c r="D2561" t="s">
        <v>2811</v>
      </c>
      <c r="E2561" t="s">
        <v>5169</v>
      </c>
      <c r="F2561">
        <v>240</v>
      </c>
      <c r="G2561">
        <v>119.9227600097656</v>
      </c>
      <c r="H2561">
        <v>280.5</v>
      </c>
      <c r="I2561">
        <v>304</v>
      </c>
      <c r="J2561">
        <v>299</v>
      </c>
      <c r="K2561">
        <v>250.36551537848769</v>
      </c>
      <c r="L2561">
        <v>240.0239546475209</v>
      </c>
    </row>
    <row r="2562" spans="1:12" x14ac:dyDescent="0.55000000000000004">
      <c r="A2562" s="1">
        <v>2560</v>
      </c>
      <c r="B2562" t="s">
        <v>26</v>
      </c>
      <c r="C2562" t="s">
        <v>657</v>
      </c>
      <c r="D2562" t="s">
        <v>2811</v>
      </c>
      <c r="E2562" t="s">
        <v>5170</v>
      </c>
      <c r="F2562">
        <v>231</v>
      </c>
      <c r="G2562">
        <v>119.5753479003906</v>
      </c>
      <c r="H2562">
        <v>280.5</v>
      </c>
      <c r="I2562">
        <v>304</v>
      </c>
      <c r="J2562">
        <v>299</v>
      </c>
      <c r="K2562">
        <v>228.25291053641871</v>
      </c>
      <c r="L2562">
        <v>231.0154291404526</v>
      </c>
    </row>
    <row r="2563" spans="1:12" x14ac:dyDescent="0.55000000000000004">
      <c r="A2563" s="1">
        <v>2561</v>
      </c>
      <c r="B2563" t="s">
        <v>26</v>
      </c>
      <c r="C2563" t="s">
        <v>657</v>
      </c>
      <c r="D2563" t="s">
        <v>2811</v>
      </c>
      <c r="E2563" t="s">
        <v>5171</v>
      </c>
      <c r="F2563">
        <v>196</v>
      </c>
      <c r="G2563">
        <v>111.7558517456055</v>
      </c>
      <c r="H2563">
        <v>280.5</v>
      </c>
      <c r="I2563">
        <v>315.5</v>
      </c>
      <c r="J2563">
        <v>299</v>
      </c>
      <c r="K2563">
        <v>206.14030569434979</v>
      </c>
      <c r="L2563">
        <v>195.96495365711289</v>
      </c>
    </row>
    <row r="2564" spans="1:12" x14ac:dyDescent="0.55000000000000004">
      <c r="A2564" s="1">
        <v>2562</v>
      </c>
      <c r="B2564" t="s">
        <v>26</v>
      </c>
      <c r="C2564" t="s">
        <v>378</v>
      </c>
      <c r="D2564" t="s">
        <v>2812</v>
      </c>
      <c r="E2564" t="s">
        <v>5169</v>
      </c>
      <c r="F2564">
        <v>102</v>
      </c>
      <c r="G2564">
        <v>52.957592010498047</v>
      </c>
      <c r="H2564">
        <v>123</v>
      </c>
      <c r="I2564">
        <v>136</v>
      </c>
      <c r="J2564">
        <v>135.5</v>
      </c>
      <c r="K2564">
        <v>100.8155453443668</v>
      </c>
      <c r="L2564">
        <v>102.0625275532697</v>
      </c>
    </row>
    <row r="2565" spans="1:12" x14ac:dyDescent="0.55000000000000004">
      <c r="A2565" s="1">
        <v>2563</v>
      </c>
      <c r="B2565" t="s">
        <v>26</v>
      </c>
      <c r="C2565" t="s">
        <v>378</v>
      </c>
      <c r="D2565" t="s">
        <v>2812</v>
      </c>
      <c r="E2565" t="s">
        <v>5170</v>
      </c>
      <c r="F2565">
        <v>96</v>
      </c>
      <c r="G2565">
        <v>53.608905792236328</v>
      </c>
      <c r="H2565">
        <v>123</v>
      </c>
      <c r="I2565">
        <v>136</v>
      </c>
      <c r="J2565">
        <v>135.5</v>
      </c>
      <c r="K2565">
        <v>86.188497832541572</v>
      </c>
      <c r="L2565">
        <v>96.024026451138866</v>
      </c>
    </row>
    <row r="2566" spans="1:12" x14ac:dyDescent="0.55000000000000004">
      <c r="A2566" s="1">
        <v>2564</v>
      </c>
      <c r="B2566" t="s">
        <v>26</v>
      </c>
      <c r="C2566" t="s">
        <v>378</v>
      </c>
      <c r="D2566" t="s">
        <v>2812</v>
      </c>
      <c r="E2566" t="s">
        <v>5171</v>
      </c>
      <c r="F2566">
        <v>75</v>
      </c>
      <c r="G2566">
        <v>50.867198944091797</v>
      </c>
      <c r="H2566">
        <v>123</v>
      </c>
      <c r="I2566">
        <v>136</v>
      </c>
      <c r="J2566">
        <v>135.5</v>
      </c>
      <c r="K2566">
        <v>71.561450320716318</v>
      </c>
      <c r="L2566">
        <v>75.088096987509402</v>
      </c>
    </row>
    <row r="2567" spans="1:12" x14ac:dyDescent="0.55000000000000004">
      <c r="A2567" s="1">
        <v>2565</v>
      </c>
      <c r="B2567" t="s">
        <v>26</v>
      </c>
      <c r="C2567" t="s">
        <v>658</v>
      </c>
      <c r="D2567" t="s">
        <v>2813</v>
      </c>
      <c r="E2567" t="s">
        <v>5169</v>
      </c>
      <c r="F2567">
        <v>274</v>
      </c>
      <c r="G2567">
        <v>134.38911437988281</v>
      </c>
      <c r="H2567">
        <v>293</v>
      </c>
      <c r="I2567">
        <v>319.5</v>
      </c>
      <c r="J2567">
        <v>352.5</v>
      </c>
      <c r="K2567">
        <v>262.97884540065053</v>
      </c>
      <c r="L2567">
        <v>273.99659981400691</v>
      </c>
    </row>
    <row r="2568" spans="1:12" x14ac:dyDescent="0.55000000000000004">
      <c r="A2568" s="1">
        <v>2566</v>
      </c>
      <c r="B2568" t="s">
        <v>26</v>
      </c>
      <c r="C2568" t="s">
        <v>658</v>
      </c>
      <c r="D2568" t="s">
        <v>2813</v>
      </c>
      <c r="E2568" t="s">
        <v>5170</v>
      </c>
      <c r="F2568">
        <v>324</v>
      </c>
      <c r="G2568">
        <v>138.44389343261719</v>
      </c>
      <c r="H2568">
        <v>293</v>
      </c>
      <c r="I2568">
        <v>319.5</v>
      </c>
      <c r="J2568">
        <v>352.5</v>
      </c>
      <c r="K2568">
        <v>219.71379029925191</v>
      </c>
      <c r="L2568">
        <v>323.92450668127242</v>
      </c>
    </row>
    <row r="2569" spans="1:12" x14ac:dyDescent="0.55000000000000004">
      <c r="A2569" s="1">
        <v>2567</v>
      </c>
      <c r="B2569" t="s">
        <v>26</v>
      </c>
      <c r="C2569" t="s">
        <v>658</v>
      </c>
      <c r="D2569" t="s">
        <v>2813</v>
      </c>
      <c r="E2569" t="s">
        <v>5171</v>
      </c>
      <c r="F2569">
        <v>252</v>
      </c>
      <c r="G2569">
        <v>132.07826232910159</v>
      </c>
      <c r="H2569">
        <v>293</v>
      </c>
      <c r="I2569">
        <v>319.5</v>
      </c>
      <c r="J2569">
        <v>352.5</v>
      </c>
      <c r="K2569">
        <v>176.44873519785321</v>
      </c>
      <c r="L2569">
        <v>251.99779447395099</v>
      </c>
    </row>
    <row r="2570" spans="1:12" x14ac:dyDescent="0.55000000000000004">
      <c r="A2570" s="1">
        <v>2568</v>
      </c>
      <c r="B2570" t="s">
        <v>26</v>
      </c>
      <c r="C2570" t="s">
        <v>659</v>
      </c>
      <c r="D2570" t="s">
        <v>2814</v>
      </c>
      <c r="E2570" t="s">
        <v>5169</v>
      </c>
      <c r="F2570">
        <v>151</v>
      </c>
      <c r="G2570">
        <v>75.245758056640625</v>
      </c>
      <c r="H2570">
        <v>177</v>
      </c>
      <c r="I2570">
        <v>175</v>
      </c>
      <c r="J2570">
        <v>191</v>
      </c>
      <c r="K2570">
        <v>162.12124912699579</v>
      </c>
      <c r="L2570">
        <v>151.01614152667071</v>
      </c>
    </row>
    <row r="2571" spans="1:12" x14ac:dyDescent="0.55000000000000004">
      <c r="A2571" s="1">
        <v>2569</v>
      </c>
      <c r="B2571" t="s">
        <v>26</v>
      </c>
      <c r="C2571" t="s">
        <v>659</v>
      </c>
      <c r="D2571" t="s">
        <v>2814</v>
      </c>
      <c r="E2571" t="s">
        <v>5170</v>
      </c>
      <c r="F2571">
        <v>154</v>
      </c>
      <c r="G2571">
        <v>75.925674438476563</v>
      </c>
      <c r="H2571">
        <v>177</v>
      </c>
      <c r="I2571">
        <v>175</v>
      </c>
      <c r="J2571">
        <v>191</v>
      </c>
      <c r="K2571">
        <v>147.4825924505484</v>
      </c>
      <c r="L2571">
        <v>154.01611809920101</v>
      </c>
    </row>
    <row r="2572" spans="1:12" x14ac:dyDescent="0.55000000000000004">
      <c r="A2572" s="1">
        <v>2570</v>
      </c>
      <c r="B2572" t="s">
        <v>26</v>
      </c>
      <c r="C2572" t="s">
        <v>659</v>
      </c>
      <c r="D2572" t="s">
        <v>2814</v>
      </c>
      <c r="E2572" t="s">
        <v>5171</v>
      </c>
      <c r="F2572">
        <v>132</v>
      </c>
      <c r="G2572">
        <v>75.564956665039063</v>
      </c>
      <c r="H2572">
        <v>177</v>
      </c>
      <c r="I2572">
        <v>175</v>
      </c>
      <c r="J2572">
        <v>191</v>
      </c>
      <c r="K2572">
        <v>132.843935774101</v>
      </c>
      <c r="L2572">
        <v>131.97193389121659</v>
      </c>
    </row>
    <row r="2573" spans="1:12" x14ac:dyDescent="0.55000000000000004">
      <c r="A2573" s="1">
        <v>2571</v>
      </c>
      <c r="B2573" t="s">
        <v>26</v>
      </c>
      <c r="C2573" t="s">
        <v>660</v>
      </c>
      <c r="D2573" t="s">
        <v>2815</v>
      </c>
      <c r="E2573" t="s">
        <v>5169</v>
      </c>
      <c r="F2573">
        <v>420</v>
      </c>
      <c r="G2573">
        <v>221.11268615722659</v>
      </c>
      <c r="H2573">
        <v>503</v>
      </c>
      <c r="I2573">
        <v>503</v>
      </c>
      <c r="J2573">
        <v>580.5</v>
      </c>
      <c r="K2573">
        <v>463.48971175338852</v>
      </c>
      <c r="L2573">
        <v>420.02569090681772</v>
      </c>
    </row>
    <row r="2574" spans="1:12" x14ac:dyDescent="0.55000000000000004">
      <c r="A2574" s="1">
        <v>2572</v>
      </c>
      <c r="B2574" t="s">
        <v>26</v>
      </c>
      <c r="C2574" t="s">
        <v>660</v>
      </c>
      <c r="D2574" t="s">
        <v>2815</v>
      </c>
      <c r="E2574" t="s">
        <v>5170</v>
      </c>
      <c r="F2574">
        <v>383</v>
      </c>
      <c r="G2574">
        <v>222.62828063964841</v>
      </c>
      <c r="H2574">
        <v>503</v>
      </c>
      <c r="I2574">
        <v>503</v>
      </c>
      <c r="J2574">
        <v>580.5</v>
      </c>
      <c r="K2574">
        <v>412.33799026937191</v>
      </c>
      <c r="L2574">
        <v>383.03677364541102</v>
      </c>
    </row>
    <row r="2575" spans="1:12" x14ac:dyDescent="0.55000000000000004">
      <c r="A2575" s="1">
        <v>2573</v>
      </c>
      <c r="B2575" t="s">
        <v>26</v>
      </c>
      <c r="C2575" t="s">
        <v>660</v>
      </c>
      <c r="D2575" t="s">
        <v>2815</v>
      </c>
      <c r="E2575" t="s">
        <v>5171</v>
      </c>
      <c r="F2575">
        <v>353</v>
      </c>
      <c r="G2575">
        <v>209.044189453125</v>
      </c>
      <c r="H2575">
        <v>503</v>
      </c>
      <c r="I2575">
        <v>503</v>
      </c>
      <c r="J2575">
        <v>580.5</v>
      </c>
      <c r="K2575">
        <v>361.1862687853552</v>
      </c>
      <c r="L2575">
        <v>353.04014236621612</v>
      </c>
    </row>
    <row r="2576" spans="1:12" x14ac:dyDescent="0.55000000000000004">
      <c r="A2576" s="1">
        <v>2574</v>
      </c>
      <c r="B2576" t="s">
        <v>26</v>
      </c>
      <c r="C2576" t="s">
        <v>661</v>
      </c>
      <c r="D2576" t="s">
        <v>2816</v>
      </c>
      <c r="E2576" t="s">
        <v>5169</v>
      </c>
      <c r="F2576">
        <v>132</v>
      </c>
      <c r="G2576">
        <v>64.463218688964844</v>
      </c>
      <c r="H2576">
        <v>155</v>
      </c>
      <c r="I2576">
        <v>151</v>
      </c>
      <c r="J2576">
        <v>163.5</v>
      </c>
      <c r="K2576">
        <v>143</v>
      </c>
      <c r="L2576">
        <v>131.99999999999929</v>
      </c>
    </row>
    <row r="2577" spans="1:12" x14ac:dyDescent="0.55000000000000004">
      <c r="A2577" s="1">
        <v>2575</v>
      </c>
      <c r="B2577" t="s">
        <v>26</v>
      </c>
      <c r="C2577" t="s">
        <v>661</v>
      </c>
      <c r="D2577" t="s">
        <v>2816</v>
      </c>
      <c r="E2577" t="s">
        <v>5170</v>
      </c>
      <c r="F2577">
        <v>123</v>
      </c>
      <c r="G2577">
        <v>64.562774658203125</v>
      </c>
      <c r="H2577">
        <v>155</v>
      </c>
      <c r="I2577">
        <v>151</v>
      </c>
      <c r="J2577">
        <v>163.5</v>
      </c>
      <c r="K2577">
        <v>135</v>
      </c>
      <c r="L2577">
        <v>122.9999999999994</v>
      </c>
    </row>
    <row r="2578" spans="1:12" x14ac:dyDescent="0.55000000000000004">
      <c r="A2578" s="1">
        <v>2576</v>
      </c>
      <c r="B2578" t="s">
        <v>26</v>
      </c>
      <c r="C2578" t="s">
        <v>661</v>
      </c>
      <c r="D2578" t="s">
        <v>2816</v>
      </c>
      <c r="E2578" t="s">
        <v>5171</v>
      </c>
      <c r="F2578">
        <v>102</v>
      </c>
      <c r="G2578">
        <v>63.334888458251953</v>
      </c>
      <c r="H2578">
        <v>155</v>
      </c>
      <c r="I2578">
        <v>168</v>
      </c>
      <c r="J2578">
        <v>163.5</v>
      </c>
      <c r="K2578">
        <v>127</v>
      </c>
      <c r="L2578">
        <v>101.9999999999998</v>
      </c>
    </row>
    <row r="2579" spans="1:12" x14ac:dyDescent="0.55000000000000004">
      <c r="A2579" s="1">
        <v>2577</v>
      </c>
      <c r="B2579" t="s">
        <v>26</v>
      </c>
      <c r="C2579" t="s">
        <v>207</v>
      </c>
      <c r="D2579" t="s">
        <v>2817</v>
      </c>
      <c r="E2579" t="s">
        <v>5169</v>
      </c>
      <c r="F2579">
        <v>9479</v>
      </c>
      <c r="G2579">
        <v>4835.4189453125</v>
      </c>
      <c r="H2579">
        <v>11432.5</v>
      </c>
      <c r="I2579">
        <v>10819</v>
      </c>
      <c r="J2579">
        <v>12347.5</v>
      </c>
      <c r="K2579">
        <v>9768.8824171731067</v>
      </c>
      <c r="L2579">
        <v>9479.0029666419596</v>
      </c>
    </row>
    <row r="2580" spans="1:12" x14ac:dyDescent="0.55000000000000004">
      <c r="A2580" s="1">
        <v>2578</v>
      </c>
      <c r="B2580" t="s">
        <v>26</v>
      </c>
      <c r="C2580" t="s">
        <v>207</v>
      </c>
      <c r="D2580" t="s">
        <v>2817</v>
      </c>
      <c r="E2580" t="s">
        <v>5170</v>
      </c>
      <c r="F2580">
        <v>8912</v>
      </c>
      <c r="G2580">
        <v>4852.4521484375</v>
      </c>
      <c r="H2580">
        <v>11432.5</v>
      </c>
      <c r="I2580">
        <v>10819</v>
      </c>
      <c r="J2580">
        <v>12347.5</v>
      </c>
      <c r="K2580">
        <v>8669.3074882359451</v>
      </c>
      <c r="L2580">
        <v>8912.0032101327197</v>
      </c>
    </row>
    <row r="2581" spans="1:12" x14ac:dyDescent="0.55000000000000004">
      <c r="A2581" s="1">
        <v>2579</v>
      </c>
      <c r="B2581" t="s">
        <v>26</v>
      </c>
      <c r="C2581" t="s">
        <v>207</v>
      </c>
      <c r="D2581" t="s">
        <v>2817</v>
      </c>
      <c r="E2581" t="s">
        <v>5171</v>
      </c>
      <c r="F2581">
        <v>7964</v>
      </c>
      <c r="G2581">
        <v>4685.3076171875</v>
      </c>
      <c r="H2581">
        <v>11432.5</v>
      </c>
      <c r="I2581">
        <v>10819</v>
      </c>
      <c r="J2581">
        <v>12347.5</v>
      </c>
      <c r="K2581">
        <v>7569.7325592987827</v>
      </c>
      <c r="L2581">
        <v>7964.0026007782999</v>
      </c>
    </row>
    <row r="2582" spans="1:12" x14ac:dyDescent="0.55000000000000004">
      <c r="A2582" s="1">
        <v>2580</v>
      </c>
      <c r="B2582" t="s">
        <v>26</v>
      </c>
      <c r="C2582" t="s">
        <v>662</v>
      </c>
      <c r="D2582" t="s">
        <v>2818</v>
      </c>
      <c r="E2582" t="s">
        <v>5169</v>
      </c>
      <c r="F2582">
        <v>1808</v>
      </c>
      <c r="G2582">
        <v>922.68487548828125</v>
      </c>
      <c r="H2582">
        <v>2167</v>
      </c>
      <c r="I2582">
        <v>2440</v>
      </c>
      <c r="J2582">
        <v>2336.5</v>
      </c>
      <c r="K2582">
        <v>1898.7628565399809</v>
      </c>
      <c r="L2582">
        <v>1808.0007380204841</v>
      </c>
    </row>
    <row r="2583" spans="1:12" x14ac:dyDescent="0.55000000000000004">
      <c r="A2583" s="1">
        <v>2581</v>
      </c>
      <c r="B2583" t="s">
        <v>26</v>
      </c>
      <c r="C2583" t="s">
        <v>662</v>
      </c>
      <c r="D2583" t="s">
        <v>2818</v>
      </c>
      <c r="E2583" t="s">
        <v>5170</v>
      </c>
      <c r="F2583">
        <v>1636</v>
      </c>
      <c r="G2583">
        <v>884.11083984375</v>
      </c>
      <c r="H2583">
        <v>2167</v>
      </c>
      <c r="I2583">
        <v>2336.5</v>
      </c>
      <c r="J2583">
        <v>2336.5</v>
      </c>
      <c r="K2583">
        <v>1694.048126763744</v>
      </c>
      <c r="L2583">
        <v>1635.997920919086</v>
      </c>
    </row>
    <row r="2584" spans="1:12" x14ac:dyDescent="0.55000000000000004">
      <c r="A2584" s="1">
        <v>2582</v>
      </c>
      <c r="B2584" t="s">
        <v>26</v>
      </c>
      <c r="C2584" t="s">
        <v>662</v>
      </c>
      <c r="D2584" t="s">
        <v>2818</v>
      </c>
      <c r="E2584" t="s">
        <v>5171</v>
      </c>
      <c r="F2584">
        <v>1340</v>
      </c>
      <c r="G2584">
        <v>883.1029052734375</v>
      </c>
      <c r="H2584">
        <v>2167</v>
      </c>
      <c r="I2584">
        <v>2336.5</v>
      </c>
      <c r="J2584">
        <v>2336.5</v>
      </c>
      <c r="K2584">
        <v>1489.3333969875071</v>
      </c>
      <c r="L2584">
        <v>1339.9981943022581</v>
      </c>
    </row>
    <row r="2585" spans="1:12" x14ac:dyDescent="0.55000000000000004">
      <c r="A2585" s="1">
        <v>2583</v>
      </c>
      <c r="B2585" t="s">
        <v>26</v>
      </c>
      <c r="C2585" t="s">
        <v>663</v>
      </c>
      <c r="D2585" t="s">
        <v>2819</v>
      </c>
      <c r="E2585" t="s">
        <v>5169</v>
      </c>
      <c r="F2585">
        <v>383</v>
      </c>
      <c r="G2585">
        <v>193.97491455078119</v>
      </c>
      <c r="H2585">
        <v>461</v>
      </c>
      <c r="I2585">
        <v>443</v>
      </c>
      <c r="J2585">
        <v>486.5</v>
      </c>
      <c r="K2585">
        <v>402.87347266384489</v>
      </c>
      <c r="L2585">
        <v>383.02869951298987</v>
      </c>
    </row>
    <row r="2586" spans="1:12" x14ac:dyDescent="0.55000000000000004">
      <c r="A2586" s="1">
        <v>2584</v>
      </c>
      <c r="B2586" t="s">
        <v>26</v>
      </c>
      <c r="C2586" t="s">
        <v>663</v>
      </c>
      <c r="D2586" t="s">
        <v>2819</v>
      </c>
      <c r="E2586" t="s">
        <v>5170</v>
      </c>
      <c r="F2586">
        <v>358</v>
      </c>
      <c r="G2586">
        <v>186.4150390625</v>
      </c>
      <c r="H2586">
        <v>461</v>
      </c>
      <c r="I2586">
        <v>443</v>
      </c>
      <c r="J2586">
        <v>486.5</v>
      </c>
      <c r="K2586">
        <v>364.04311886517758</v>
      </c>
      <c r="L2586">
        <v>357.99605607974678</v>
      </c>
    </row>
    <row r="2587" spans="1:12" x14ac:dyDescent="0.55000000000000004">
      <c r="A2587" s="1">
        <v>2585</v>
      </c>
      <c r="B2587" t="s">
        <v>26</v>
      </c>
      <c r="C2587" t="s">
        <v>663</v>
      </c>
      <c r="D2587" t="s">
        <v>2819</v>
      </c>
      <c r="E2587" t="s">
        <v>5171</v>
      </c>
      <c r="F2587">
        <v>330</v>
      </c>
      <c r="G2587">
        <v>186.5568542480469</v>
      </c>
      <c r="H2587">
        <v>461</v>
      </c>
      <c r="I2587">
        <v>443</v>
      </c>
      <c r="J2587">
        <v>486.5</v>
      </c>
      <c r="K2587">
        <v>325.2127650665102</v>
      </c>
      <c r="L2587">
        <v>329.98112319283251</v>
      </c>
    </row>
    <row r="2588" spans="1:12" x14ac:dyDescent="0.55000000000000004">
      <c r="A2588" s="1">
        <v>2586</v>
      </c>
      <c r="B2588" t="s">
        <v>26</v>
      </c>
      <c r="C2588" t="s">
        <v>664</v>
      </c>
      <c r="D2588" t="s">
        <v>2820</v>
      </c>
      <c r="E2588" t="s">
        <v>5169</v>
      </c>
      <c r="F2588">
        <v>87</v>
      </c>
      <c r="G2588">
        <v>41.937339782714837</v>
      </c>
      <c r="H2588">
        <v>103</v>
      </c>
      <c r="I2588">
        <v>108.5</v>
      </c>
      <c r="J2588">
        <v>110</v>
      </c>
      <c r="K2588">
        <v>90.00506970341894</v>
      </c>
      <c r="L2588">
        <v>86.839875236408432</v>
      </c>
    </row>
    <row r="2589" spans="1:12" x14ac:dyDescent="0.55000000000000004">
      <c r="A2589" s="1">
        <v>2587</v>
      </c>
      <c r="B2589" t="s">
        <v>26</v>
      </c>
      <c r="C2589" t="s">
        <v>664</v>
      </c>
      <c r="D2589" t="s">
        <v>2820</v>
      </c>
      <c r="E2589" t="s">
        <v>5170</v>
      </c>
      <c r="F2589">
        <v>91</v>
      </c>
      <c r="G2589">
        <v>44.090560913085938</v>
      </c>
      <c r="H2589">
        <v>103</v>
      </c>
      <c r="I2589">
        <v>108.5</v>
      </c>
      <c r="J2589">
        <v>110</v>
      </c>
      <c r="K2589">
        <v>81.117594388742788</v>
      </c>
      <c r="L2589">
        <v>90.695208061381663</v>
      </c>
    </row>
    <row r="2590" spans="1:12" x14ac:dyDescent="0.55000000000000004">
      <c r="A2590" s="1">
        <v>2588</v>
      </c>
      <c r="B2590" t="s">
        <v>26</v>
      </c>
      <c r="C2590" t="s">
        <v>664</v>
      </c>
      <c r="D2590" t="s">
        <v>2820</v>
      </c>
      <c r="E2590" t="s">
        <v>5171</v>
      </c>
      <c r="F2590">
        <v>79</v>
      </c>
      <c r="G2590">
        <v>41.975521087646477</v>
      </c>
      <c r="H2590">
        <v>103</v>
      </c>
      <c r="I2590">
        <v>108.5</v>
      </c>
      <c r="J2590">
        <v>110</v>
      </c>
      <c r="K2590">
        <v>72.230119074066621</v>
      </c>
      <c r="L2590">
        <v>78.730483071182761</v>
      </c>
    </row>
    <row r="2591" spans="1:12" x14ac:dyDescent="0.55000000000000004">
      <c r="A2591" s="1">
        <v>2589</v>
      </c>
      <c r="B2591" t="s">
        <v>26</v>
      </c>
      <c r="C2591" t="s">
        <v>665</v>
      </c>
      <c r="D2591" t="s">
        <v>2821</v>
      </c>
      <c r="E2591" t="s">
        <v>5169</v>
      </c>
      <c r="F2591">
        <v>189</v>
      </c>
      <c r="G2591">
        <v>90.481178283691406</v>
      </c>
      <c r="H2591">
        <v>225</v>
      </c>
      <c r="I2591">
        <v>233</v>
      </c>
      <c r="J2591">
        <v>232.5</v>
      </c>
      <c r="K2591">
        <v>211.55627792367201</v>
      </c>
      <c r="L2591">
        <v>189</v>
      </c>
    </row>
    <row r="2592" spans="1:12" x14ac:dyDescent="0.55000000000000004">
      <c r="A2592" s="1">
        <v>2590</v>
      </c>
      <c r="B2592" t="s">
        <v>26</v>
      </c>
      <c r="C2592" t="s">
        <v>665</v>
      </c>
      <c r="D2592" t="s">
        <v>2821</v>
      </c>
      <c r="E2592" t="s">
        <v>5170</v>
      </c>
      <c r="F2592">
        <v>165</v>
      </c>
      <c r="G2592">
        <v>89.587394714355469</v>
      </c>
      <c r="H2592">
        <v>225</v>
      </c>
      <c r="I2592">
        <v>225</v>
      </c>
      <c r="J2592">
        <v>232.5</v>
      </c>
      <c r="K2592">
        <v>202.16515915601619</v>
      </c>
      <c r="L2592">
        <v>165.00000000000011</v>
      </c>
    </row>
    <row r="2593" spans="1:12" x14ac:dyDescent="0.55000000000000004">
      <c r="A2593" s="1">
        <v>2591</v>
      </c>
      <c r="B2593" t="s">
        <v>26</v>
      </c>
      <c r="C2593" t="s">
        <v>665</v>
      </c>
      <c r="D2593" t="s">
        <v>2821</v>
      </c>
      <c r="E2593" t="s">
        <v>5171</v>
      </c>
      <c r="F2593">
        <v>152</v>
      </c>
      <c r="G2593">
        <v>88.656044006347656</v>
      </c>
      <c r="H2593">
        <v>225</v>
      </c>
      <c r="I2593">
        <v>232.5</v>
      </c>
      <c r="J2593">
        <v>232.5</v>
      </c>
      <c r="K2593">
        <v>192.77404038836039</v>
      </c>
      <c r="L2593">
        <v>152.0000000000002</v>
      </c>
    </row>
    <row r="2594" spans="1:12" x14ac:dyDescent="0.55000000000000004">
      <c r="A2594" s="1">
        <v>2592</v>
      </c>
      <c r="B2594" t="s">
        <v>26</v>
      </c>
      <c r="C2594" t="s">
        <v>212</v>
      </c>
      <c r="D2594" t="s">
        <v>2822</v>
      </c>
      <c r="E2594" t="s">
        <v>5169</v>
      </c>
      <c r="F2594">
        <v>4137</v>
      </c>
      <c r="G2594">
        <v>1973.498779296875</v>
      </c>
      <c r="H2594">
        <v>4768.5</v>
      </c>
      <c r="I2594">
        <v>4923</v>
      </c>
      <c r="J2594">
        <v>4963</v>
      </c>
      <c r="K2594">
        <v>4445.7542615048496</v>
      </c>
      <c r="L2594">
        <v>4136.9976052373459</v>
      </c>
    </row>
    <row r="2595" spans="1:12" x14ac:dyDescent="0.55000000000000004">
      <c r="A2595" s="1">
        <v>2593</v>
      </c>
      <c r="B2595" t="s">
        <v>26</v>
      </c>
      <c r="C2595" t="s">
        <v>212</v>
      </c>
      <c r="D2595" t="s">
        <v>2822</v>
      </c>
      <c r="E2595" t="s">
        <v>5170</v>
      </c>
      <c r="F2595">
        <v>3920</v>
      </c>
      <c r="G2595">
        <v>1964.333984375</v>
      </c>
      <c r="H2595">
        <v>4768.5</v>
      </c>
      <c r="I2595">
        <v>5003</v>
      </c>
      <c r="J2595">
        <v>4963</v>
      </c>
      <c r="K2595">
        <v>4214.268053222344</v>
      </c>
      <c r="L2595">
        <v>3919.9928499468019</v>
      </c>
    </row>
    <row r="2596" spans="1:12" x14ac:dyDescent="0.55000000000000004">
      <c r="A2596" s="1">
        <v>2594</v>
      </c>
      <c r="B2596" t="s">
        <v>26</v>
      </c>
      <c r="C2596" t="s">
        <v>212</v>
      </c>
      <c r="D2596" t="s">
        <v>2822</v>
      </c>
      <c r="E2596" t="s">
        <v>5171</v>
      </c>
      <c r="F2596">
        <v>3186</v>
      </c>
      <c r="G2596">
        <v>1899.287841796875</v>
      </c>
      <c r="H2596">
        <v>4768.5</v>
      </c>
      <c r="I2596">
        <v>5003</v>
      </c>
      <c r="J2596">
        <v>4963</v>
      </c>
      <c r="K2596">
        <v>3982.7818449398369</v>
      </c>
      <c r="L2596">
        <v>3185.9927230277158</v>
      </c>
    </row>
    <row r="2597" spans="1:12" x14ac:dyDescent="0.55000000000000004">
      <c r="A2597" s="1">
        <v>2595</v>
      </c>
      <c r="B2597" t="s">
        <v>26</v>
      </c>
      <c r="C2597" t="s">
        <v>120</v>
      </c>
      <c r="D2597" t="s">
        <v>2823</v>
      </c>
      <c r="E2597" t="s">
        <v>5169</v>
      </c>
      <c r="F2597">
        <v>202</v>
      </c>
      <c r="G2597">
        <v>101.8069381713867</v>
      </c>
      <c r="H2597">
        <v>221</v>
      </c>
      <c r="I2597">
        <v>221</v>
      </c>
      <c r="J2597">
        <v>262</v>
      </c>
      <c r="K2597">
        <v>196.6511364585684</v>
      </c>
      <c r="L2597">
        <v>202.05157056214389</v>
      </c>
    </row>
    <row r="2598" spans="1:12" x14ac:dyDescent="0.55000000000000004">
      <c r="A2598" s="1">
        <v>2596</v>
      </c>
      <c r="B2598" t="s">
        <v>26</v>
      </c>
      <c r="C2598" t="s">
        <v>120</v>
      </c>
      <c r="D2598" t="s">
        <v>2823</v>
      </c>
      <c r="E2598" t="s">
        <v>5170</v>
      </c>
      <c r="F2598">
        <v>200</v>
      </c>
      <c r="G2598">
        <v>100.65931701660161</v>
      </c>
      <c r="H2598">
        <v>221</v>
      </c>
      <c r="I2598">
        <v>261</v>
      </c>
      <c r="J2598">
        <v>262</v>
      </c>
      <c r="K2598">
        <v>167.32963136975991</v>
      </c>
      <c r="L2598">
        <v>200.08603240698841</v>
      </c>
    </row>
    <row r="2599" spans="1:12" x14ac:dyDescent="0.55000000000000004">
      <c r="A2599" s="1">
        <v>2597</v>
      </c>
      <c r="B2599" t="s">
        <v>26</v>
      </c>
      <c r="C2599" t="s">
        <v>120</v>
      </c>
      <c r="D2599" t="s">
        <v>2823</v>
      </c>
      <c r="E2599" t="s">
        <v>5171</v>
      </c>
      <c r="F2599">
        <v>162</v>
      </c>
      <c r="G2599">
        <v>95.031333923339844</v>
      </c>
      <c r="H2599">
        <v>221</v>
      </c>
      <c r="I2599">
        <v>290</v>
      </c>
      <c r="J2599">
        <v>262</v>
      </c>
      <c r="K2599">
        <v>138.0081262809513</v>
      </c>
      <c r="L2599">
        <v>162.14689055852261</v>
      </c>
    </row>
    <row r="2600" spans="1:12" x14ac:dyDescent="0.55000000000000004">
      <c r="A2600" s="1">
        <v>2598</v>
      </c>
      <c r="B2600" t="s">
        <v>26</v>
      </c>
      <c r="C2600" t="s">
        <v>666</v>
      </c>
      <c r="D2600" t="s">
        <v>2824</v>
      </c>
      <c r="E2600" t="s">
        <v>5169</v>
      </c>
      <c r="F2600">
        <v>514</v>
      </c>
      <c r="G2600">
        <v>263.358642578125</v>
      </c>
      <c r="H2600">
        <v>592</v>
      </c>
      <c r="I2600">
        <v>592</v>
      </c>
      <c r="J2600">
        <v>672.5</v>
      </c>
      <c r="K2600">
        <v>553.46364074362873</v>
      </c>
      <c r="L2600">
        <v>514.01123803405608</v>
      </c>
    </row>
    <row r="2601" spans="1:12" x14ac:dyDescent="0.55000000000000004">
      <c r="A2601" s="1">
        <v>2599</v>
      </c>
      <c r="B2601" t="s">
        <v>26</v>
      </c>
      <c r="C2601" t="s">
        <v>666</v>
      </c>
      <c r="D2601" t="s">
        <v>2824</v>
      </c>
      <c r="E2601" t="s">
        <v>5170</v>
      </c>
      <c r="F2601">
        <v>474</v>
      </c>
      <c r="G2601">
        <v>250.1179504394531</v>
      </c>
      <c r="H2601">
        <v>592</v>
      </c>
      <c r="I2601">
        <v>592</v>
      </c>
      <c r="J2601">
        <v>672.5</v>
      </c>
      <c r="K2601">
        <v>500.1423795107911</v>
      </c>
      <c r="L2601">
        <v>474.00017554153868</v>
      </c>
    </row>
    <row r="2602" spans="1:12" x14ac:dyDescent="0.55000000000000004">
      <c r="A2602" s="1">
        <v>2600</v>
      </c>
      <c r="B2602" t="s">
        <v>26</v>
      </c>
      <c r="C2602" t="s">
        <v>666</v>
      </c>
      <c r="D2602" t="s">
        <v>2824</v>
      </c>
      <c r="E2602" t="s">
        <v>5171</v>
      </c>
      <c r="F2602">
        <v>412</v>
      </c>
      <c r="G2602">
        <v>248.3821716308594</v>
      </c>
      <c r="H2602">
        <v>592</v>
      </c>
      <c r="I2602">
        <v>592</v>
      </c>
      <c r="J2602">
        <v>672.5</v>
      </c>
      <c r="K2602">
        <v>446.82111827795342</v>
      </c>
      <c r="L2602">
        <v>411.99852857372048</v>
      </c>
    </row>
    <row r="2603" spans="1:12" x14ac:dyDescent="0.55000000000000004">
      <c r="A2603" s="1">
        <v>2601</v>
      </c>
      <c r="B2603" t="s">
        <v>26</v>
      </c>
      <c r="C2603" t="s">
        <v>667</v>
      </c>
      <c r="D2603" t="s">
        <v>2825</v>
      </c>
      <c r="E2603" t="s">
        <v>5169</v>
      </c>
      <c r="F2603">
        <v>1446</v>
      </c>
      <c r="G2603">
        <v>745.8316650390625</v>
      </c>
      <c r="H2603">
        <v>1730</v>
      </c>
      <c r="I2603">
        <v>1636</v>
      </c>
      <c r="J2603">
        <v>1863</v>
      </c>
      <c r="K2603">
        <v>1485.4414279484599</v>
      </c>
      <c r="L2603">
        <v>1445.999924296294</v>
      </c>
    </row>
    <row r="2604" spans="1:12" x14ac:dyDescent="0.55000000000000004">
      <c r="A2604" s="1">
        <v>2602</v>
      </c>
      <c r="B2604" t="s">
        <v>26</v>
      </c>
      <c r="C2604" t="s">
        <v>667</v>
      </c>
      <c r="D2604" t="s">
        <v>2825</v>
      </c>
      <c r="E2604" t="s">
        <v>5170</v>
      </c>
      <c r="F2604">
        <v>1332</v>
      </c>
      <c r="G2604">
        <v>706.4722900390625</v>
      </c>
      <c r="H2604">
        <v>1730</v>
      </c>
      <c r="I2604">
        <v>1636</v>
      </c>
      <c r="J2604">
        <v>1863</v>
      </c>
      <c r="K2604">
        <v>1324.813349455258</v>
      </c>
      <c r="L2604">
        <v>1332.0011109160789</v>
      </c>
    </row>
    <row r="2605" spans="1:12" x14ac:dyDescent="0.55000000000000004">
      <c r="A2605" s="1">
        <v>2603</v>
      </c>
      <c r="B2605" t="s">
        <v>26</v>
      </c>
      <c r="C2605" t="s">
        <v>667</v>
      </c>
      <c r="D2605" t="s">
        <v>2825</v>
      </c>
      <c r="E2605" t="s">
        <v>5171</v>
      </c>
      <c r="F2605">
        <v>1144</v>
      </c>
      <c r="G2605">
        <v>708.389892578125</v>
      </c>
      <c r="H2605">
        <v>1730</v>
      </c>
      <c r="I2605">
        <v>1636</v>
      </c>
      <c r="J2605">
        <v>1863</v>
      </c>
      <c r="K2605">
        <v>1164.1852709620559</v>
      </c>
      <c r="L2605">
        <v>1144.000888245298</v>
      </c>
    </row>
    <row r="2606" spans="1:12" x14ac:dyDescent="0.55000000000000004">
      <c r="A2606" s="1">
        <v>2604</v>
      </c>
      <c r="B2606" t="s">
        <v>26</v>
      </c>
      <c r="C2606" t="s">
        <v>668</v>
      </c>
      <c r="D2606" t="s">
        <v>2826</v>
      </c>
      <c r="E2606" t="s">
        <v>5169</v>
      </c>
      <c r="F2606">
        <v>425</v>
      </c>
      <c r="G2606">
        <v>210.89826965332031</v>
      </c>
      <c r="H2606">
        <v>497</v>
      </c>
      <c r="I2606">
        <v>524.5</v>
      </c>
      <c r="J2606">
        <v>525.5</v>
      </c>
      <c r="K2606">
        <v>529.67012003566288</v>
      </c>
      <c r="L2606">
        <v>424.99419819177848</v>
      </c>
    </row>
    <row r="2607" spans="1:12" x14ac:dyDescent="0.55000000000000004">
      <c r="A2607" s="1">
        <v>2605</v>
      </c>
      <c r="B2607" t="s">
        <v>26</v>
      </c>
      <c r="C2607" t="s">
        <v>668</v>
      </c>
      <c r="D2607" t="s">
        <v>2826</v>
      </c>
      <c r="E2607" t="s">
        <v>5170</v>
      </c>
      <c r="F2607">
        <v>408</v>
      </c>
      <c r="G2607">
        <v>212.005859375</v>
      </c>
      <c r="H2607">
        <v>497</v>
      </c>
      <c r="I2607">
        <v>524.5</v>
      </c>
      <c r="J2607">
        <v>525.5</v>
      </c>
      <c r="K2607">
        <v>529.53073610309957</v>
      </c>
      <c r="L2607">
        <v>407.96856424103578</v>
      </c>
    </row>
    <row r="2608" spans="1:12" x14ac:dyDescent="0.55000000000000004">
      <c r="A2608" s="1">
        <v>2606</v>
      </c>
      <c r="B2608" t="s">
        <v>26</v>
      </c>
      <c r="C2608" t="s">
        <v>668</v>
      </c>
      <c r="D2608" t="s">
        <v>2826</v>
      </c>
      <c r="E2608" t="s">
        <v>5171</v>
      </c>
      <c r="F2608">
        <v>336</v>
      </c>
      <c r="G2608">
        <v>210.9112854003906</v>
      </c>
      <c r="H2608">
        <v>497</v>
      </c>
      <c r="I2608">
        <v>524.5</v>
      </c>
      <c r="J2608">
        <v>525.5</v>
      </c>
      <c r="K2608">
        <v>529.39135217053615</v>
      </c>
      <c r="L2608">
        <v>336.01272492745142</v>
      </c>
    </row>
    <row r="2609" spans="1:12" x14ac:dyDescent="0.55000000000000004">
      <c r="A2609" s="1">
        <v>2607</v>
      </c>
      <c r="B2609" t="s">
        <v>26</v>
      </c>
      <c r="C2609" t="s">
        <v>389</v>
      </c>
      <c r="D2609" t="s">
        <v>2827</v>
      </c>
      <c r="E2609" t="s">
        <v>5169</v>
      </c>
      <c r="F2609">
        <v>103</v>
      </c>
      <c r="G2609">
        <v>50.401458740234382</v>
      </c>
      <c r="H2609">
        <v>119.5</v>
      </c>
      <c r="I2609">
        <v>119</v>
      </c>
      <c r="J2609">
        <v>124.3666666666667</v>
      </c>
      <c r="K2609">
        <v>108.3785013612563</v>
      </c>
      <c r="L2609">
        <v>102.9568880918771</v>
      </c>
    </row>
    <row r="2610" spans="1:12" x14ac:dyDescent="0.55000000000000004">
      <c r="A2610" s="1">
        <v>2608</v>
      </c>
      <c r="B2610" t="s">
        <v>26</v>
      </c>
      <c r="C2610" t="s">
        <v>389</v>
      </c>
      <c r="D2610" t="s">
        <v>2827</v>
      </c>
      <c r="E2610" t="s">
        <v>5170</v>
      </c>
      <c r="F2610">
        <v>95</v>
      </c>
      <c r="G2610">
        <v>50.388195037841797</v>
      </c>
      <c r="H2610">
        <v>119.5</v>
      </c>
      <c r="I2610">
        <v>119</v>
      </c>
      <c r="J2610">
        <v>124.3666666666667</v>
      </c>
      <c r="K2610">
        <v>100.77671154675581</v>
      </c>
      <c r="L2610">
        <v>94.921451409821046</v>
      </c>
    </row>
    <row r="2611" spans="1:12" x14ac:dyDescent="0.55000000000000004">
      <c r="A2611" s="1">
        <v>2609</v>
      </c>
      <c r="B2611" t="s">
        <v>26</v>
      </c>
      <c r="C2611" t="s">
        <v>389</v>
      </c>
      <c r="D2611" t="s">
        <v>2827</v>
      </c>
      <c r="E2611" t="s">
        <v>5171</v>
      </c>
      <c r="F2611">
        <v>73</v>
      </c>
      <c r="G2611">
        <v>48.253189086914063</v>
      </c>
      <c r="H2611">
        <v>119.5</v>
      </c>
      <c r="I2611">
        <v>119</v>
      </c>
      <c r="J2611">
        <v>124.3666666666667</v>
      </c>
      <c r="K2611">
        <v>93.174921732255342</v>
      </c>
      <c r="L2611">
        <v>72.944477088023376</v>
      </c>
    </row>
    <row r="2612" spans="1:12" x14ac:dyDescent="0.55000000000000004">
      <c r="A2612" s="1">
        <v>2610</v>
      </c>
      <c r="B2612" t="s">
        <v>26</v>
      </c>
      <c r="C2612" t="s">
        <v>219</v>
      </c>
      <c r="D2612" t="s">
        <v>2828</v>
      </c>
      <c r="E2612" t="s">
        <v>5169</v>
      </c>
      <c r="F2612">
        <v>277</v>
      </c>
      <c r="G2612">
        <v>130.0439758300781</v>
      </c>
      <c r="H2612">
        <v>329</v>
      </c>
      <c r="I2612">
        <v>334</v>
      </c>
      <c r="J2612">
        <v>342</v>
      </c>
      <c r="K2612">
        <v>306.3715325847399</v>
      </c>
      <c r="L2612">
        <v>276.99999999999977</v>
      </c>
    </row>
    <row r="2613" spans="1:12" x14ac:dyDescent="0.55000000000000004">
      <c r="A2613" s="1">
        <v>2611</v>
      </c>
      <c r="B2613" t="s">
        <v>26</v>
      </c>
      <c r="C2613" t="s">
        <v>219</v>
      </c>
      <c r="D2613" t="s">
        <v>2828</v>
      </c>
      <c r="E2613" t="s">
        <v>5170</v>
      </c>
      <c r="F2613">
        <v>247</v>
      </c>
      <c r="G2613">
        <v>129.72276306152341</v>
      </c>
      <c r="H2613">
        <v>329</v>
      </c>
      <c r="I2613">
        <v>334</v>
      </c>
      <c r="J2613">
        <v>342</v>
      </c>
      <c r="K2613">
        <v>291.47217273031708</v>
      </c>
      <c r="L2613">
        <v>247.0000000000004</v>
      </c>
    </row>
    <row r="2614" spans="1:12" x14ac:dyDescent="0.55000000000000004">
      <c r="A2614" s="1">
        <v>2612</v>
      </c>
      <c r="B2614" t="s">
        <v>26</v>
      </c>
      <c r="C2614" t="s">
        <v>219</v>
      </c>
      <c r="D2614" t="s">
        <v>2828</v>
      </c>
      <c r="E2614" t="s">
        <v>5171</v>
      </c>
      <c r="F2614">
        <v>202</v>
      </c>
      <c r="G2614">
        <v>124.32362365722661</v>
      </c>
      <c r="H2614">
        <v>329</v>
      </c>
      <c r="I2614">
        <v>334</v>
      </c>
      <c r="J2614">
        <v>342</v>
      </c>
      <c r="K2614">
        <v>276.57281287589439</v>
      </c>
      <c r="L2614">
        <v>202.00000000000071</v>
      </c>
    </row>
    <row r="2615" spans="1:12" x14ac:dyDescent="0.55000000000000004">
      <c r="A2615" s="1">
        <v>2613</v>
      </c>
      <c r="B2615" t="s">
        <v>26</v>
      </c>
      <c r="C2615" t="s">
        <v>220</v>
      </c>
      <c r="D2615" t="s">
        <v>2829</v>
      </c>
      <c r="E2615" t="s">
        <v>5169</v>
      </c>
      <c r="F2615">
        <v>157</v>
      </c>
      <c r="G2615">
        <v>80.966102600097656</v>
      </c>
      <c r="H2615">
        <v>194</v>
      </c>
      <c r="I2615">
        <v>211</v>
      </c>
      <c r="J2615">
        <v>215.5</v>
      </c>
      <c r="K2615">
        <v>154.3673455296647</v>
      </c>
      <c r="L2615">
        <v>156.94408249761719</v>
      </c>
    </row>
    <row r="2616" spans="1:12" x14ac:dyDescent="0.55000000000000004">
      <c r="A2616" s="1">
        <v>2614</v>
      </c>
      <c r="B2616" t="s">
        <v>26</v>
      </c>
      <c r="C2616" t="s">
        <v>220</v>
      </c>
      <c r="D2616" t="s">
        <v>2829</v>
      </c>
      <c r="E2616" t="s">
        <v>5170</v>
      </c>
      <c r="F2616">
        <v>141</v>
      </c>
      <c r="G2616">
        <v>81.2301025390625</v>
      </c>
      <c r="H2616">
        <v>194</v>
      </c>
      <c r="I2616">
        <v>177</v>
      </c>
      <c r="J2616">
        <v>215.5</v>
      </c>
      <c r="K2616">
        <v>126.93094472515121</v>
      </c>
      <c r="L2616">
        <v>140.95053451712269</v>
      </c>
    </row>
    <row r="2617" spans="1:12" x14ac:dyDescent="0.55000000000000004">
      <c r="A2617" s="1">
        <v>2615</v>
      </c>
      <c r="B2617" t="s">
        <v>26</v>
      </c>
      <c r="C2617" t="s">
        <v>220</v>
      </c>
      <c r="D2617" t="s">
        <v>2829</v>
      </c>
      <c r="E2617" t="s">
        <v>5171</v>
      </c>
      <c r="F2617">
        <v>115</v>
      </c>
      <c r="G2617">
        <v>77.393486022949219</v>
      </c>
      <c r="H2617">
        <v>194</v>
      </c>
      <c r="I2617">
        <v>220</v>
      </c>
      <c r="J2617">
        <v>215.5</v>
      </c>
      <c r="K2617">
        <v>99.494543920637724</v>
      </c>
      <c r="L2617">
        <v>114.8881488247589</v>
      </c>
    </row>
    <row r="2618" spans="1:12" x14ac:dyDescent="0.55000000000000004">
      <c r="A2618" s="1">
        <v>2616</v>
      </c>
      <c r="B2618" t="s">
        <v>26</v>
      </c>
      <c r="C2618" t="s">
        <v>669</v>
      </c>
      <c r="D2618" t="s">
        <v>2830</v>
      </c>
      <c r="E2618" t="s">
        <v>5169</v>
      </c>
      <c r="F2618">
        <v>935</v>
      </c>
      <c r="G2618">
        <v>457.3662109375</v>
      </c>
      <c r="H2618">
        <v>1071.5</v>
      </c>
      <c r="I2618">
        <v>1147</v>
      </c>
      <c r="J2618">
        <v>1195</v>
      </c>
      <c r="K2618">
        <v>845</v>
      </c>
      <c r="L2618">
        <v>935.00698349209836</v>
      </c>
    </row>
    <row r="2619" spans="1:12" x14ac:dyDescent="0.55000000000000004">
      <c r="A2619" s="1">
        <v>2617</v>
      </c>
      <c r="B2619" t="s">
        <v>26</v>
      </c>
      <c r="C2619" t="s">
        <v>669</v>
      </c>
      <c r="D2619" t="s">
        <v>2830</v>
      </c>
      <c r="E2619" t="s">
        <v>5170</v>
      </c>
      <c r="F2619">
        <v>1038</v>
      </c>
      <c r="G2619">
        <v>469.51181030273438</v>
      </c>
      <c r="H2619">
        <v>1071.5</v>
      </c>
      <c r="I2619">
        <v>1296</v>
      </c>
      <c r="J2619">
        <v>1195</v>
      </c>
      <c r="K2619">
        <v>694</v>
      </c>
      <c r="L2619">
        <v>1037.985902465032</v>
      </c>
    </row>
    <row r="2620" spans="1:12" x14ac:dyDescent="0.55000000000000004">
      <c r="A2620" s="1">
        <v>2618</v>
      </c>
      <c r="B2620" t="s">
        <v>26</v>
      </c>
      <c r="C2620" t="s">
        <v>669</v>
      </c>
      <c r="D2620" t="s">
        <v>2830</v>
      </c>
      <c r="E2620" t="s">
        <v>5171</v>
      </c>
      <c r="F2620">
        <v>804</v>
      </c>
      <c r="G2620">
        <v>454.1280517578125</v>
      </c>
      <c r="H2620">
        <v>1071.5</v>
      </c>
      <c r="I2620">
        <v>1243</v>
      </c>
      <c r="J2620">
        <v>1195</v>
      </c>
      <c r="K2620">
        <v>543</v>
      </c>
      <c r="L2620">
        <v>804.00694306032835</v>
      </c>
    </row>
    <row r="2621" spans="1:12" x14ac:dyDescent="0.55000000000000004">
      <c r="A2621" s="1">
        <v>2619</v>
      </c>
      <c r="B2621" t="s">
        <v>26</v>
      </c>
      <c r="C2621" t="s">
        <v>493</v>
      </c>
      <c r="D2621" t="s">
        <v>2831</v>
      </c>
      <c r="E2621" t="s">
        <v>5169</v>
      </c>
      <c r="F2621">
        <v>922</v>
      </c>
      <c r="G2621">
        <v>459.29254150390619</v>
      </c>
      <c r="H2621">
        <v>1122.5</v>
      </c>
      <c r="I2621">
        <v>1061</v>
      </c>
      <c r="J2621">
        <v>1209.5</v>
      </c>
      <c r="K2621">
        <v>962.68346236474758</v>
      </c>
      <c r="L2621">
        <v>921.99456827580821</v>
      </c>
    </row>
    <row r="2622" spans="1:12" x14ac:dyDescent="0.55000000000000004">
      <c r="A2622" s="1">
        <v>2620</v>
      </c>
      <c r="B2622" t="s">
        <v>26</v>
      </c>
      <c r="C2622" t="s">
        <v>493</v>
      </c>
      <c r="D2622" t="s">
        <v>2831</v>
      </c>
      <c r="E2622" t="s">
        <v>5170</v>
      </c>
      <c r="F2622">
        <v>865</v>
      </c>
      <c r="G2622">
        <v>462.595947265625</v>
      </c>
      <c r="H2622">
        <v>1122.5</v>
      </c>
      <c r="I2622">
        <v>1061</v>
      </c>
      <c r="J2622">
        <v>1209.5</v>
      </c>
      <c r="K2622">
        <v>857.35258962938588</v>
      </c>
      <c r="L2622">
        <v>864.99472226096441</v>
      </c>
    </row>
    <row r="2623" spans="1:12" x14ac:dyDescent="0.55000000000000004">
      <c r="A2623" s="1">
        <v>2621</v>
      </c>
      <c r="B2623" t="s">
        <v>26</v>
      </c>
      <c r="C2623" t="s">
        <v>493</v>
      </c>
      <c r="D2623" t="s">
        <v>2831</v>
      </c>
      <c r="E2623" t="s">
        <v>5171</v>
      </c>
      <c r="F2623">
        <v>751</v>
      </c>
      <c r="G2623">
        <v>464.16357421875</v>
      </c>
      <c r="H2623">
        <v>1122.5</v>
      </c>
      <c r="I2623">
        <v>1061</v>
      </c>
      <c r="J2623">
        <v>1209.5</v>
      </c>
      <c r="K2623">
        <v>752.02171689402417</v>
      </c>
      <c r="L2623">
        <v>750.99812129024679</v>
      </c>
    </row>
    <row r="2624" spans="1:12" x14ac:dyDescent="0.55000000000000004">
      <c r="A2624" s="1">
        <v>2622</v>
      </c>
      <c r="B2624" t="s">
        <v>26</v>
      </c>
      <c r="C2624" t="s">
        <v>59</v>
      </c>
      <c r="D2624" t="s">
        <v>2832</v>
      </c>
      <c r="E2624" t="s">
        <v>5169</v>
      </c>
      <c r="F2624">
        <v>390</v>
      </c>
      <c r="G2624">
        <v>189.36711120605469</v>
      </c>
      <c r="H2624">
        <v>453</v>
      </c>
      <c r="I2624">
        <v>453</v>
      </c>
      <c r="J2624">
        <v>486.5</v>
      </c>
      <c r="K2624">
        <v>399.22698305936711</v>
      </c>
      <c r="L2624">
        <v>389.98864600608169</v>
      </c>
    </row>
    <row r="2625" spans="1:12" x14ac:dyDescent="0.55000000000000004">
      <c r="A2625" s="1">
        <v>2623</v>
      </c>
      <c r="B2625" t="s">
        <v>26</v>
      </c>
      <c r="C2625" t="s">
        <v>59</v>
      </c>
      <c r="D2625" t="s">
        <v>2832</v>
      </c>
      <c r="E2625" t="s">
        <v>5170</v>
      </c>
      <c r="F2625">
        <v>361</v>
      </c>
      <c r="G2625">
        <v>189.2956237792969</v>
      </c>
      <c r="H2625">
        <v>453</v>
      </c>
      <c r="I2625">
        <v>453</v>
      </c>
      <c r="J2625">
        <v>486.5</v>
      </c>
      <c r="K2625">
        <v>358.04926380271212</v>
      </c>
      <c r="L2625">
        <v>360.99402232415122</v>
      </c>
    </row>
    <row r="2626" spans="1:12" x14ac:dyDescent="0.55000000000000004">
      <c r="A2626" s="1">
        <v>2624</v>
      </c>
      <c r="B2626" t="s">
        <v>26</v>
      </c>
      <c r="C2626" t="s">
        <v>59</v>
      </c>
      <c r="D2626" t="s">
        <v>2832</v>
      </c>
      <c r="E2626" t="s">
        <v>5171</v>
      </c>
      <c r="F2626">
        <v>360</v>
      </c>
      <c r="G2626">
        <v>189.2372741699219</v>
      </c>
      <c r="H2626">
        <v>453</v>
      </c>
      <c r="I2626">
        <v>453</v>
      </c>
      <c r="J2626">
        <v>486.5</v>
      </c>
      <c r="K2626">
        <v>316.87154454605712</v>
      </c>
      <c r="L2626">
        <v>359.99618541706292</v>
      </c>
    </row>
    <row r="2627" spans="1:12" x14ac:dyDescent="0.55000000000000004">
      <c r="A2627" s="1">
        <v>2625</v>
      </c>
      <c r="B2627" t="s">
        <v>26</v>
      </c>
      <c r="C2627" t="s">
        <v>494</v>
      </c>
      <c r="D2627" t="s">
        <v>2833</v>
      </c>
      <c r="E2627" t="s">
        <v>5169</v>
      </c>
      <c r="F2627">
        <v>113</v>
      </c>
      <c r="G2627">
        <v>58.240425109863281</v>
      </c>
      <c r="H2627">
        <v>146.5</v>
      </c>
      <c r="I2627">
        <v>145</v>
      </c>
      <c r="J2627">
        <v>150.25</v>
      </c>
      <c r="K2627">
        <v>142</v>
      </c>
      <c r="L2627">
        <v>116.8077408498107</v>
      </c>
    </row>
    <row r="2628" spans="1:12" x14ac:dyDescent="0.55000000000000004">
      <c r="A2628" s="1">
        <v>2626</v>
      </c>
      <c r="B2628" t="s">
        <v>26</v>
      </c>
      <c r="C2628" t="s">
        <v>494</v>
      </c>
      <c r="D2628" t="s">
        <v>2833</v>
      </c>
      <c r="E2628" t="s">
        <v>5170</v>
      </c>
      <c r="F2628">
        <v>107</v>
      </c>
      <c r="G2628">
        <v>58.204353332519531</v>
      </c>
      <c r="H2628">
        <v>146.5</v>
      </c>
      <c r="I2628">
        <v>145</v>
      </c>
      <c r="J2628">
        <v>150.25</v>
      </c>
      <c r="K2628">
        <v>139</v>
      </c>
      <c r="L2628">
        <v>111.37315944467829</v>
      </c>
    </row>
    <row r="2629" spans="1:12" x14ac:dyDescent="0.55000000000000004">
      <c r="A2629" s="1">
        <v>2627</v>
      </c>
      <c r="B2629" t="s">
        <v>26</v>
      </c>
      <c r="C2629" t="s">
        <v>494</v>
      </c>
      <c r="D2629" t="s">
        <v>2833</v>
      </c>
      <c r="E2629" t="s">
        <v>5171</v>
      </c>
      <c r="F2629">
        <v>86</v>
      </c>
      <c r="G2629">
        <v>55.762058258056641</v>
      </c>
      <c r="H2629">
        <v>146.5</v>
      </c>
      <c r="I2629">
        <v>156</v>
      </c>
      <c r="J2629">
        <v>150.25</v>
      </c>
      <c r="K2629">
        <v>136</v>
      </c>
      <c r="L2629">
        <v>92.833613798906299</v>
      </c>
    </row>
    <row r="2630" spans="1:12" x14ac:dyDescent="0.55000000000000004">
      <c r="A2630" s="1">
        <v>2628</v>
      </c>
      <c r="B2630" t="s">
        <v>26</v>
      </c>
      <c r="C2630" t="s">
        <v>495</v>
      </c>
      <c r="D2630" t="s">
        <v>2834</v>
      </c>
      <c r="E2630" t="s">
        <v>5169</v>
      </c>
      <c r="F2630">
        <v>885</v>
      </c>
      <c r="G2630">
        <v>451.02572631835938</v>
      </c>
      <c r="H2630">
        <v>1004.5</v>
      </c>
      <c r="I2630">
        <v>960</v>
      </c>
      <c r="J2630">
        <v>1133</v>
      </c>
      <c r="K2630">
        <v>871</v>
      </c>
      <c r="L2630">
        <v>884.98625314342337</v>
      </c>
    </row>
    <row r="2631" spans="1:12" x14ac:dyDescent="0.55000000000000004">
      <c r="A2631" s="1">
        <v>2629</v>
      </c>
      <c r="B2631" t="s">
        <v>26</v>
      </c>
      <c r="C2631" t="s">
        <v>495</v>
      </c>
      <c r="D2631" t="s">
        <v>2834</v>
      </c>
      <c r="E2631" t="s">
        <v>5170</v>
      </c>
      <c r="F2631">
        <v>815</v>
      </c>
      <c r="G2631">
        <v>452.28866577148438</v>
      </c>
      <c r="H2631">
        <v>1004.5</v>
      </c>
      <c r="I2631">
        <v>960</v>
      </c>
      <c r="J2631">
        <v>1133</v>
      </c>
      <c r="K2631">
        <v>782</v>
      </c>
      <c r="L2631">
        <v>814.98346254617525</v>
      </c>
    </row>
    <row r="2632" spans="1:12" x14ac:dyDescent="0.55000000000000004">
      <c r="A2632" s="1">
        <v>2630</v>
      </c>
      <c r="B2632" t="s">
        <v>26</v>
      </c>
      <c r="C2632" t="s">
        <v>495</v>
      </c>
      <c r="D2632" t="s">
        <v>2834</v>
      </c>
      <c r="E2632" t="s">
        <v>5171</v>
      </c>
      <c r="F2632">
        <v>730</v>
      </c>
      <c r="G2632">
        <v>442.22564697265619</v>
      </c>
      <c r="H2632">
        <v>1004.5</v>
      </c>
      <c r="I2632">
        <v>1049</v>
      </c>
      <c r="J2632">
        <v>1133</v>
      </c>
      <c r="K2632">
        <v>693</v>
      </c>
      <c r="L2632">
        <v>729.98412877052237</v>
      </c>
    </row>
    <row r="2633" spans="1:12" x14ac:dyDescent="0.55000000000000004">
      <c r="A2633" s="1">
        <v>2631</v>
      </c>
      <c r="B2633" t="s">
        <v>26</v>
      </c>
      <c r="C2633" t="s">
        <v>588</v>
      </c>
      <c r="D2633" t="s">
        <v>2835</v>
      </c>
      <c r="E2633" t="s">
        <v>5169</v>
      </c>
      <c r="F2633">
        <v>207</v>
      </c>
      <c r="G2633">
        <v>104.0387268066406</v>
      </c>
      <c r="H2633">
        <v>234</v>
      </c>
      <c r="I2633">
        <v>234</v>
      </c>
      <c r="J2633">
        <v>260.5</v>
      </c>
      <c r="K2633">
        <v>188.5941192598774</v>
      </c>
      <c r="L2633">
        <v>206.9546658857966</v>
      </c>
    </row>
    <row r="2634" spans="1:12" x14ac:dyDescent="0.55000000000000004">
      <c r="A2634" s="1">
        <v>2632</v>
      </c>
      <c r="B2634" t="s">
        <v>26</v>
      </c>
      <c r="C2634" t="s">
        <v>588</v>
      </c>
      <c r="D2634" t="s">
        <v>2835</v>
      </c>
      <c r="E2634" t="s">
        <v>5170</v>
      </c>
      <c r="F2634">
        <v>180</v>
      </c>
      <c r="G2634">
        <v>104.41994476318359</v>
      </c>
      <c r="H2634">
        <v>234</v>
      </c>
      <c r="I2634">
        <v>234</v>
      </c>
      <c r="J2634">
        <v>260.5</v>
      </c>
      <c r="K2634">
        <v>155.21709923978261</v>
      </c>
      <c r="L2634">
        <v>179.95613151743771</v>
      </c>
    </row>
    <row r="2635" spans="1:12" x14ac:dyDescent="0.55000000000000004">
      <c r="A2635" s="1">
        <v>2633</v>
      </c>
      <c r="B2635" t="s">
        <v>26</v>
      </c>
      <c r="C2635" t="s">
        <v>588</v>
      </c>
      <c r="D2635" t="s">
        <v>2835</v>
      </c>
      <c r="E2635" t="s">
        <v>5171</v>
      </c>
      <c r="F2635">
        <v>165</v>
      </c>
      <c r="G2635">
        <v>100.5034255981445</v>
      </c>
      <c r="H2635">
        <v>234</v>
      </c>
      <c r="I2635">
        <v>234</v>
      </c>
      <c r="J2635">
        <v>260.5</v>
      </c>
      <c r="K2635">
        <v>121.84007921968779</v>
      </c>
      <c r="L2635">
        <v>164.91309631738091</v>
      </c>
    </row>
    <row r="2636" spans="1:12" x14ac:dyDescent="0.55000000000000004">
      <c r="A2636" s="1">
        <v>2634</v>
      </c>
      <c r="B2636" t="s">
        <v>26</v>
      </c>
      <c r="C2636" t="s">
        <v>670</v>
      </c>
      <c r="D2636" t="s">
        <v>2836</v>
      </c>
      <c r="E2636" t="s">
        <v>5169</v>
      </c>
      <c r="F2636">
        <v>451</v>
      </c>
      <c r="G2636">
        <v>219.1668701171875</v>
      </c>
      <c r="H2636">
        <v>532</v>
      </c>
      <c r="I2636">
        <v>558</v>
      </c>
      <c r="J2636">
        <v>549.5</v>
      </c>
      <c r="K2636">
        <v>490.44852332555939</v>
      </c>
      <c r="L2636">
        <v>451.02473294103561</v>
      </c>
    </row>
    <row r="2637" spans="1:12" x14ac:dyDescent="0.55000000000000004">
      <c r="A2637" s="1">
        <v>2635</v>
      </c>
      <c r="B2637" t="s">
        <v>26</v>
      </c>
      <c r="C2637" t="s">
        <v>670</v>
      </c>
      <c r="D2637" t="s">
        <v>2836</v>
      </c>
      <c r="E2637" t="s">
        <v>5170</v>
      </c>
      <c r="F2637">
        <v>424</v>
      </c>
      <c r="G2637">
        <v>218.126708984375</v>
      </c>
      <c r="H2637">
        <v>532</v>
      </c>
      <c r="I2637">
        <v>558</v>
      </c>
      <c r="J2637">
        <v>549.5</v>
      </c>
      <c r="K2637">
        <v>463.48047930062131</v>
      </c>
      <c r="L2637">
        <v>424.02195008518498</v>
      </c>
    </row>
    <row r="2638" spans="1:12" x14ac:dyDescent="0.55000000000000004">
      <c r="A2638" s="1">
        <v>2636</v>
      </c>
      <c r="B2638" t="s">
        <v>26</v>
      </c>
      <c r="C2638" t="s">
        <v>670</v>
      </c>
      <c r="D2638" t="s">
        <v>2836</v>
      </c>
      <c r="E2638" t="s">
        <v>5171</v>
      </c>
      <c r="F2638">
        <v>369</v>
      </c>
      <c r="G2638">
        <v>207.75044250488281</v>
      </c>
      <c r="H2638">
        <v>532</v>
      </c>
      <c r="I2638">
        <v>549.5</v>
      </c>
      <c r="J2638">
        <v>549.5</v>
      </c>
      <c r="K2638">
        <v>436.51243527568312</v>
      </c>
      <c r="L2638">
        <v>369.00071429386202</v>
      </c>
    </row>
    <row r="2639" spans="1:12" x14ac:dyDescent="0.55000000000000004">
      <c r="A2639" s="1">
        <v>2637</v>
      </c>
      <c r="B2639" t="s">
        <v>26</v>
      </c>
      <c r="C2639" t="s">
        <v>671</v>
      </c>
      <c r="D2639" t="s">
        <v>2837</v>
      </c>
      <c r="E2639" t="s">
        <v>5169</v>
      </c>
      <c r="F2639">
        <v>2137</v>
      </c>
      <c r="G2639">
        <v>1085.774658203125</v>
      </c>
      <c r="H2639">
        <v>2549</v>
      </c>
      <c r="I2639">
        <v>2455</v>
      </c>
      <c r="J2639">
        <v>2739.5</v>
      </c>
      <c r="K2639">
        <v>2267</v>
      </c>
      <c r="L2639">
        <v>2137.0012960853901</v>
      </c>
    </row>
    <row r="2640" spans="1:12" x14ac:dyDescent="0.55000000000000004">
      <c r="A2640" s="1">
        <v>2638</v>
      </c>
      <c r="B2640" t="s">
        <v>26</v>
      </c>
      <c r="C2640" t="s">
        <v>671</v>
      </c>
      <c r="D2640" t="s">
        <v>2837</v>
      </c>
      <c r="E2640" t="s">
        <v>5170</v>
      </c>
      <c r="F2640">
        <v>1982</v>
      </c>
      <c r="G2640">
        <v>1083.178955078125</v>
      </c>
      <c r="H2640">
        <v>2549</v>
      </c>
      <c r="I2640">
        <v>2455</v>
      </c>
      <c r="J2640">
        <v>2739.5</v>
      </c>
      <c r="K2640">
        <v>2079</v>
      </c>
      <c r="L2640">
        <v>1981.9973212085231</v>
      </c>
    </row>
    <row r="2641" spans="1:12" x14ac:dyDescent="0.55000000000000004">
      <c r="A2641" s="1">
        <v>2639</v>
      </c>
      <c r="B2641" t="s">
        <v>26</v>
      </c>
      <c r="C2641" t="s">
        <v>671</v>
      </c>
      <c r="D2641" t="s">
        <v>2837</v>
      </c>
      <c r="E2641" t="s">
        <v>5171</v>
      </c>
      <c r="F2641">
        <v>1738</v>
      </c>
      <c r="G2641">
        <v>1030.072509765625</v>
      </c>
      <c r="H2641">
        <v>2549</v>
      </c>
      <c r="I2641">
        <v>2643</v>
      </c>
      <c r="J2641">
        <v>2739.5</v>
      </c>
      <c r="K2641">
        <v>1891</v>
      </c>
      <c r="L2641">
        <v>1737.9931702138049</v>
      </c>
    </row>
    <row r="2642" spans="1:12" x14ac:dyDescent="0.55000000000000004">
      <c r="A2642" s="1">
        <v>2640</v>
      </c>
      <c r="B2642" t="s">
        <v>26</v>
      </c>
      <c r="C2642" t="s">
        <v>500</v>
      </c>
      <c r="D2642" t="s">
        <v>2838</v>
      </c>
      <c r="E2642" t="s">
        <v>5169</v>
      </c>
      <c r="F2642">
        <v>170</v>
      </c>
      <c r="G2642">
        <v>87.375877380371094</v>
      </c>
      <c r="H2642">
        <v>203.5</v>
      </c>
      <c r="I2642">
        <v>210.5</v>
      </c>
      <c r="J2642">
        <v>223</v>
      </c>
      <c r="K2642">
        <v>166.48464642420029</v>
      </c>
      <c r="L2642">
        <v>169.95013307457279</v>
      </c>
    </row>
    <row r="2643" spans="1:12" x14ac:dyDescent="0.55000000000000004">
      <c r="A2643" s="1">
        <v>2641</v>
      </c>
      <c r="B2643" t="s">
        <v>26</v>
      </c>
      <c r="C2643" t="s">
        <v>500</v>
      </c>
      <c r="D2643" t="s">
        <v>2838</v>
      </c>
      <c r="E2643" t="s">
        <v>5170</v>
      </c>
      <c r="F2643">
        <v>146</v>
      </c>
      <c r="G2643">
        <v>84.491386413574219</v>
      </c>
      <c r="H2643">
        <v>203.5</v>
      </c>
      <c r="I2643">
        <v>232.5</v>
      </c>
      <c r="J2643">
        <v>223</v>
      </c>
      <c r="K2643">
        <v>140.93033842856511</v>
      </c>
      <c r="L2643">
        <v>145.8986339123916</v>
      </c>
    </row>
    <row r="2644" spans="1:12" x14ac:dyDescent="0.55000000000000004">
      <c r="A2644" s="1">
        <v>2642</v>
      </c>
      <c r="B2644" t="s">
        <v>26</v>
      </c>
      <c r="C2644" t="s">
        <v>500</v>
      </c>
      <c r="D2644" t="s">
        <v>2838</v>
      </c>
      <c r="E2644" t="s">
        <v>5171</v>
      </c>
      <c r="F2644">
        <v>130</v>
      </c>
      <c r="G2644">
        <v>84.109329223632813</v>
      </c>
      <c r="H2644">
        <v>203.5</v>
      </c>
      <c r="I2644">
        <v>210.5</v>
      </c>
      <c r="J2644">
        <v>223</v>
      </c>
      <c r="K2644">
        <v>115.37603043292999</v>
      </c>
      <c r="L2644">
        <v>129.90583249499619</v>
      </c>
    </row>
    <row r="2645" spans="1:12" x14ac:dyDescent="0.55000000000000004">
      <c r="A2645" s="1">
        <v>2643</v>
      </c>
      <c r="B2645" t="s">
        <v>26</v>
      </c>
      <c r="C2645" t="s">
        <v>672</v>
      </c>
      <c r="D2645" t="s">
        <v>2839</v>
      </c>
      <c r="E2645" t="s">
        <v>5169</v>
      </c>
      <c r="F2645">
        <v>272</v>
      </c>
      <c r="G2645">
        <v>137.75364685058591</v>
      </c>
      <c r="H2645">
        <v>295.5</v>
      </c>
      <c r="I2645">
        <v>284</v>
      </c>
      <c r="J2645">
        <v>335.5</v>
      </c>
      <c r="K2645">
        <v>222.77953372793681</v>
      </c>
      <c r="L2645">
        <v>271.98268251122988</v>
      </c>
    </row>
    <row r="2646" spans="1:12" x14ac:dyDescent="0.55000000000000004">
      <c r="A2646" s="1">
        <v>2644</v>
      </c>
      <c r="B2646" t="s">
        <v>26</v>
      </c>
      <c r="C2646" t="s">
        <v>672</v>
      </c>
      <c r="D2646" t="s">
        <v>2839</v>
      </c>
      <c r="E2646" t="s">
        <v>5170</v>
      </c>
      <c r="F2646">
        <v>275</v>
      </c>
      <c r="G2646">
        <v>136.03131103515619</v>
      </c>
      <c r="H2646">
        <v>295.5</v>
      </c>
      <c r="I2646">
        <v>364</v>
      </c>
      <c r="J2646">
        <v>335.5</v>
      </c>
      <c r="K2646">
        <v>168.53370336501939</v>
      </c>
      <c r="L2646">
        <v>274.94602439840583</v>
      </c>
    </row>
    <row r="2647" spans="1:12" x14ac:dyDescent="0.55000000000000004">
      <c r="A2647" s="1">
        <v>2645</v>
      </c>
      <c r="B2647" t="s">
        <v>26</v>
      </c>
      <c r="C2647" t="s">
        <v>672</v>
      </c>
      <c r="D2647" t="s">
        <v>2839</v>
      </c>
      <c r="E2647" t="s">
        <v>5171</v>
      </c>
      <c r="F2647">
        <v>227</v>
      </c>
      <c r="G2647">
        <v>135.05183410644531</v>
      </c>
      <c r="H2647">
        <v>295.5</v>
      </c>
      <c r="I2647">
        <v>465</v>
      </c>
      <c r="J2647">
        <v>335.5</v>
      </c>
      <c r="K2647">
        <v>114.2878730021019</v>
      </c>
      <c r="L2647">
        <v>226.92392095883511</v>
      </c>
    </row>
    <row r="2648" spans="1:12" x14ac:dyDescent="0.55000000000000004">
      <c r="A2648" s="1">
        <v>2646</v>
      </c>
      <c r="B2648" t="s">
        <v>27</v>
      </c>
      <c r="C2648" t="s">
        <v>590</v>
      </c>
      <c r="D2648" t="s">
        <v>2840</v>
      </c>
      <c r="E2648" t="s">
        <v>5169</v>
      </c>
      <c r="F2648">
        <v>338</v>
      </c>
      <c r="G2648">
        <v>177.40019226074219</v>
      </c>
      <c r="H2648">
        <v>382.5</v>
      </c>
      <c r="I2648">
        <v>346</v>
      </c>
      <c r="J2648">
        <v>455</v>
      </c>
      <c r="K2648">
        <v>272.76822012488452</v>
      </c>
      <c r="L2648">
        <v>338.00000000000108</v>
      </c>
    </row>
    <row r="2649" spans="1:12" x14ac:dyDescent="0.55000000000000004">
      <c r="A2649" s="1">
        <v>2647</v>
      </c>
      <c r="B2649" t="s">
        <v>27</v>
      </c>
      <c r="C2649" t="s">
        <v>590</v>
      </c>
      <c r="D2649" t="s">
        <v>2840</v>
      </c>
      <c r="E2649" t="s">
        <v>5170</v>
      </c>
      <c r="F2649">
        <v>359</v>
      </c>
      <c r="G2649">
        <v>181.1767272949219</v>
      </c>
      <c r="H2649">
        <v>382.5</v>
      </c>
      <c r="I2649">
        <v>491</v>
      </c>
      <c r="J2649">
        <v>455</v>
      </c>
      <c r="K2649">
        <v>199.5817842042789</v>
      </c>
      <c r="L2649">
        <v>359.00000000000148</v>
      </c>
    </row>
    <row r="2650" spans="1:12" x14ac:dyDescent="0.55000000000000004">
      <c r="A2650" s="1">
        <v>2648</v>
      </c>
      <c r="B2650" t="s">
        <v>27</v>
      </c>
      <c r="C2650" t="s">
        <v>590</v>
      </c>
      <c r="D2650" t="s">
        <v>2840</v>
      </c>
      <c r="E2650" t="s">
        <v>5171</v>
      </c>
      <c r="F2650">
        <v>307</v>
      </c>
      <c r="G2650">
        <v>174.2541809082031</v>
      </c>
      <c r="H2650">
        <v>382.5</v>
      </c>
      <c r="I2650">
        <v>491</v>
      </c>
      <c r="J2650">
        <v>455</v>
      </c>
      <c r="K2650">
        <v>126.3953482836733</v>
      </c>
      <c r="L2650">
        <v>307.00000000000239</v>
      </c>
    </row>
    <row r="2651" spans="1:12" x14ac:dyDescent="0.55000000000000004">
      <c r="A2651" s="1">
        <v>2649</v>
      </c>
      <c r="B2651" t="s">
        <v>27</v>
      </c>
      <c r="C2651" t="s">
        <v>673</v>
      </c>
      <c r="D2651" t="s">
        <v>2841</v>
      </c>
      <c r="E2651" t="s">
        <v>5169</v>
      </c>
      <c r="F2651">
        <v>200</v>
      </c>
      <c r="G2651">
        <v>103.7194519042969</v>
      </c>
      <c r="H2651">
        <v>231</v>
      </c>
      <c r="I2651">
        <v>216</v>
      </c>
      <c r="J2651">
        <v>263</v>
      </c>
      <c r="K2651">
        <v>178.32922865234471</v>
      </c>
      <c r="L2651">
        <v>200.00000000000031</v>
      </c>
    </row>
    <row r="2652" spans="1:12" x14ac:dyDescent="0.55000000000000004">
      <c r="A2652" s="1">
        <v>2650</v>
      </c>
      <c r="B2652" t="s">
        <v>27</v>
      </c>
      <c r="C2652" t="s">
        <v>673</v>
      </c>
      <c r="D2652" t="s">
        <v>2841</v>
      </c>
      <c r="E2652" t="s">
        <v>5170</v>
      </c>
      <c r="F2652">
        <v>180</v>
      </c>
      <c r="G2652">
        <v>101.06536865234381</v>
      </c>
      <c r="H2652">
        <v>231</v>
      </c>
      <c r="I2652">
        <v>216</v>
      </c>
      <c r="J2652">
        <v>263</v>
      </c>
      <c r="K2652">
        <v>139.07783795142441</v>
      </c>
      <c r="L2652">
        <v>180.00000000000111</v>
      </c>
    </row>
    <row r="2653" spans="1:12" x14ac:dyDescent="0.55000000000000004">
      <c r="A2653" s="1">
        <v>2651</v>
      </c>
      <c r="B2653" t="s">
        <v>27</v>
      </c>
      <c r="C2653" t="s">
        <v>673</v>
      </c>
      <c r="D2653" t="s">
        <v>2841</v>
      </c>
      <c r="E2653" t="s">
        <v>5171</v>
      </c>
      <c r="F2653">
        <v>164</v>
      </c>
      <c r="G2653">
        <v>100.8372497558594</v>
      </c>
      <c r="H2653">
        <v>231</v>
      </c>
      <c r="I2653">
        <v>216</v>
      </c>
      <c r="J2653">
        <v>263</v>
      </c>
      <c r="K2653">
        <v>99.826447250504202</v>
      </c>
      <c r="L2653">
        <v>164.0000000000002</v>
      </c>
    </row>
    <row r="2654" spans="1:12" x14ac:dyDescent="0.55000000000000004">
      <c r="A2654" s="1">
        <v>2652</v>
      </c>
      <c r="B2654" t="s">
        <v>27</v>
      </c>
      <c r="C2654" t="s">
        <v>674</v>
      </c>
      <c r="D2654" t="s">
        <v>2842</v>
      </c>
      <c r="E2654" t="s">
        <v>5169</v>
      </c>
      <c r="F2654">
        <v>458</v>
      </c>
      <c r="G2654">
        <v>236.1046142578125</v>
      </c>
      <c r="H2654">
        <v>496</v>
      </c>
      <c r="I2654">
        <v>496</v>
      </c>
      <c r="J2654">
        <v>637</v>
      </c>
      <c r="K2654">
        <v>502.31133703288498</v>
      </c>
      <c r="L2654">
        <v>457.99431849915152</v>
      </c>
    </row>
    <row r="2655" spans="1:12" x14ac:dyDescent="0.55000000000000004">
      <c r="A2655" s="1">
        <v>2653</v>
      </c>
      <c r="B2655" t="s">
        <v>27</v>
      </c>
      <c r="C2655" t="s">
        <v>674</v>
      </c>
      <c r="D2655" t="s">
        <v>2842</v>
      </c>
      <c r="E2655" t="s">
        <v>5170</v>
      </c>
      <c r="F2655">
        <v>437</v>
      </c>
      <c r="G2655">
        <v>230.8453369140625</v>
      </c>
      <c r="H2655">
        <v>496</v>
      </c>
      <c r="I2655">
        <v>496</v>
      </c>
      <c r="J2655">
        <v>637</v>
      </c>
      <c r="K2655">
        <v>445.63049604703968</v>
      </c>
      <c r="L2655">
        <v>437.03299208165959</v>
      </c>
    </row>
    <row r="2656" spans="1:12" x14ac:dyDescent="0.55000000000000004">
      <c r="A2656" s="1">
        <v>2654</v>
      </c>
      <c r="B2656" t="s">
        <v>27</v>
      </c>
      <c r="C2656" t="s">
        <v>674</v>
      </c>
      <c r="D2656" t="s">
        <v>2842</v>
      </c>
      <c r="E2656" t="s">
        <v>5171</v>
      </c>
      <c r="F2656">
        <v>365</v>
      </c>
      <c r="G2656">
        <v>225.3158874511719</v>
      </c>
      <c r="H2656">
        <v>496</v>
      </c>
      <c r="I2656">
        <v>496</v>
      </c>
      <c r="J2656">
        <v>637</v>
      </c>
      <c r="K2656">
        <v>388.94965506119439</v>
      </c>
      <c r="L2656">
        <v>365.01452720390211</v>
      </c>
    </row>
    <row r="2657" spans="1:12" x14ac:dyDescent="0.55000000000000004">
      <c r="A2657" s="1">
        <v>2655</v>
      </c>
      <c r="B2657" t="s">
        <v>27</v>
      </c>
      <c r="C2657" t="s">
        <v>675</v>
      </c>
      <c r="D2657" t="s">
        <v>2843</v>
      </c>
      <c r="E2657" t="s">
        <v>5169</v>
      </c>
      <c r="F2657">
        <v>113</v>
      </c>
      <c r="G2657">
        <v>41.815139770507813</v>
      </c>
      <c r="H2657">
        <v>83</v>
      </c>
      <c r="I2657">
        <v>94.5</v>
      </c>
      <c r="J2657">
        <v>107.9666666666667</v>
      </c>
      <c r="K2657">
        <v>102.98474878790191</v>
      </c>
      <c r="L2657">
        <v>112.94927530146531</v>
      </c>
    </row>
    <row r="2658" spans="1:12" x14ac:dyDescent="0.55000000000000004">
      <c r="A2658" s="1">
        <v>2656</v>
      </c>
      <c r="B2658" t="s">
        <v>27</v>
      </c>
      <c r="C2658" t="s">
        <v>675</v>
      </c>
      <c r="D2658" t="s">
        <v>2843</v>
      </c>
      <c r="E2658" t="s">
        <v>5170</v>
      </c>
      <c r="F2658">
        <v>93</v>
      </c>
      <c r="G2658">
        <v>41.086132049560547</v>
      </c>
      <c r="H2658">
        <v>83</v>
      </c>
      <c r="I2658">
        <v>94.5</v>
      </c>
      <c r="J2658">
        <v>107.9666666666667</v>
      </c>
      <c r="K2658">
        <v>102.98474878790191</v>
      </c>
      <c r="L2658">
        <v>92.968621913240554</v>
      </c>
    </row>
    <row r="2659" spans="1:12" x14ac:dyDescent="0.55000000000000004">
      <c r="A2659" s="1">
        <v>2657</v>
      </c>
      <c r="B2659" t="s">
        <v>27</v>
      </c>
      <c r="C2659" t="s">
        <v>675</v>
      </c>
      <c r="D2659" t="s">
        <v>2843</v>
      </c>
      <c r="E2659" t="s">
        <v>5171</v>
      </c>
      <c r="F2659">
        <v>71</v>
      </c>
      <c r="G2659">
        <v>38.772624969482422</v>
      </c>
      <c r="H2659">
        <v>83</v>
      </c>
      <c r="I2659">
        <v>94.5</v>
      </c>
      <c r="J2659">
        <v>107.9666666666667</v>
      </c>
      <c r="K2659">
        <v>102.98474878790191</v>
      </c>
      <c r="L2659">
        <v>70.947013384168088</v>
      </c>
    </row>
    <row r="2660" spans="1:12" x14ac:dyDescent="0.55000000000000004">
      <c r="A2660" s="1">
        <v>2658</v>
      </c>
      <c r="B2660" t="s">
        <v>27</v>
      </c>
      <c r="C2660" t="s">
        <v>676</v>
      </c>
      <c r="D2660" t="s">
        <v>2844</v>
      </c>
      <c r="E2660" t="s">
        <v>5169</v>
      </c>
      <c r="F2660">
        <v>615</v>
      </c>
      <c r="G2660">
        <v>254.9317321777344</v>
      </c>
      <c r="H2660">
        <v>580.5</v>
      </c>
      <c r="I2660">
        <v>674</v>
      </c>
      <c r="J2660">
        <v>643</v>
      </c>
      <c r="K2660">
        <v>481.19938023904803</v>
      </c>
      <c r="L2660">
        <v>614.95516277992988</v>
      </c>
    </row>
    <row r="2661" spans="1:12" x14ac:dyDescent="0.55000000000000004">
      <c r="A2661" s="1">
        <v>2659</v>
      </c>
      <c r="B2661" t="s">
        <v>27</v>
      </c>
      <c r="C2661" t="s">
        <v>676</v>
      </c>
      <c r="D2661" t="s">
        <v>2844</v>
      </c>
      <c r="E2661" t="s">
        <v>5170</v>
      </c>
      <c r="F2661">
        <v>628</v>
      </c>
      <c r="G2661">
        <v>261.88720703125</v>
      </c>
      <c r="H2661">
        <v>580.5</v>
      </c>
      <c r="I2661">
        <v>674</v>
      </c>
      <c r="J2661">
        <v>643</v>
      </c>
      <c r="K2661">
        <v>407.01224806482003</v>
      </c>
      <c r="L2661">
        <v>627.92055815502101</v>
      </c>
    </row>
    <row r="2662" spans="1:12" x14ac:dyDescent="0.55000000000000004">
      <c r="A2662" s="1">
        <v>2660</v>
      </c>
      <c r="B2662" t="s">
        <v>27</v>
      </c>
      <c r="C2662" t="s">
        <v>676</v>
      </c>
      <c r="D2662" t="s">
        <v>2844</v>
      </c>
      <c r="E2662" t="s">
        <v>5171</v>
      </c>
      <c r="F2662">
        <v>511</v>
      </c>
      <c r="G2662">
        <v>251.98701477050781</v>
      </c>
      <c r="H2662">
        <v>580.5</v>
      </c>
      <c r="I2662">
        <v>674</v>
      </c>
      <c r="J2662">
        <v>643</v>
      </c>
      <c r="K2662">
        <v>332.82511589059197</v>
      </c>
      <c r="L2662">
        <v>510.92889861656028</v>
      </c>
    </row>
    <row r="2663" spans="1:12" x14ac:dyDescent="0.55000000000000004">
      <c r="A2663" s="1">
        <v>2661</v>
      </c>
      <c r="B2663" t="s">
        <v>27</v>
      </c>
      <c r="C2663" t="s">
        <v>677</v>
      </c>
      <c r="D2663" t="s">
        <v>2845</v>
      </c>
      <c r="E2663" t="s">
        <v>5169</v>
      </c>
      <c r="F2663">
        <v>341</v>
      </c>
      <c r="G2663">
        <v>192.0631103515625</v>
      </c>
      <c r="H2663">
        <v>409</v>
      </c>
      <c r="I2663">
        <v>373</v>
      </c>
      <c r="J2663">
        <v>480.5</v>
      </c>
      <c r="K2663">
        <v>301</v>
      </c>
      <c r="L2663">
        <v>340.98651156256892</v>
      </c>
    </row>
    <row r="2664" spans="1:12" x14ac:dyDescent="0.55000000000000004">
      <c r="A2664" s="1">
        <v>2662</v>
      </c>
      <c r="B2664" t="s">
        <v>27</v>
      </c>
      <c r="C2664" t="s">
        <v>677</v>
      </c>
      <c r="D2664" t="s">
        <v>2845</v>
      </c>
      <c r="E2664" t="s">
        <v>5170</v>
      </c>
      <c r="F2664">
        <v>346</v>
      </c>
      <c r="G2664">
        <v>192.17008972167969</v>
      </c>
      <c r="H2664">
        <v>409</v>
      </c>
      <c r="I2664">
        <v>373</v>
      </c>
      <c r="J2664">
        <v>480.5</v>
      </c>
      <c r="K2664">
        <v>229</v>
      </c>
      <c r="L2664">
        <v>345.9610084648487</v>
      </c>
    </row>
    <row r="2665" spans="1:12" x14ac:dyDescent="0.55000000000000004">
      <c r="A2665" s="1">
        <v>2663</v>
      </c>
      <c r="B2665" t="s">
        <v>27</v>
      </c>
      <c r="C2665" t="s">
        <v>677</v>
      </c>
      <c r="D2665" t="s">
        <v>2845</v>
      </c>
      <c r="E2665" t="s">
        <v>5171</v>
      </c>
      <c r="F2665">
        <v>309</v>
      </c>
      <c r="G2665">
        <v>189.24485778808591</v>
      </c>
      <c r="H2665">
        <v>409</v>
      </c>
      <c r="I2665">
        <v>445</v>
      </c>
      <c r="J2665">
        <v>480.5</v>
      </c>
      <c r="K2665">
        <v>157</v>
      </c>
      <c r="L2665">
        <v>308.94029017728451</v>
      </c>
    </row>
    <row r="2666" spans="1:12" x14ac:dyDescent="0.55000000000000004">
      <c r="A2666" s="1">
        <v>2664</v>
      </c>
      <c r="B2666" t="s">
        <v>27</v>
      </c>
      <c r="C2666" t="s">
        <v>538</v>
      </c>
      <c r="D2666" t="s">
        <v>2846</v>
      </c>
      <c r="E2666" t="s">
        <v>5169</v>
      </c>
      <c r="F2666">
        <v>213</v>
      </c>
      <c r="G2666">
        <v>107.88230895996089</v>
      </c>
      <c r="H2666">
        <v>221</v>
      </c>
      <c r="I2666">
        <v>247</v>
      </c>
      <c r="J2666">
        <v>277</v>
      </c>
      <c r="K2666">
        <v>196.702732974817</v>
      </c>
      <c r="L2666">
        <v>212.9726414564617</v>
      </c>
    </row>
    <row r="2667" spans="1:12" x14ac:dyDescent="0.55000000000000004">
      <c r="A2667" s="1">
        <v>2665</v>
      </c>
      <c r="B2667" t="s">
        <v>27</v>
      </c>
      <c r="C2667" t="s">
        <v>538</v>
      </c>
      <c r="D2667" t="s">
        <v>2846</v>
      </c>
      <c r="E2667" t="s">
        <v>5170</v>
      </c>
      <c r="F2667">
        <v>187</v>
      </c>
      <c r="G2667">
        <v>106.40277099609381</v>
      </c>
      <c r="H2667">
        <v>221</v>
      </c>
      <c r="I2667">
        <v>295</v>
      </c>
      <c r="J2667">
        <v>277</v>
      </c>
      <c r="K2667">
        <v>157.61234548045371</v>
      </c>
      <c r="L2667">
        <v>186.93877137765219</v>
      </c>
    </row>
    <row r="2668" spans="1:12" x14ac:dyDescent="0.55000000000000004">
      <c r="A2668" s="1">
        <v>2666</v>
      </c>
      <c r="B2668" t="s">
        <v>27</v>
      </c>
      <c r="C2668" t="s">
        <v>538</v>
      </c>
      <c r="D2668" t="s">
        <v>2846</v>
      </c>
      <c r="E2668" t="s">
        <v>5171</v>
      </c>
      <c r="F2668">
        <v>171</v>
      </c>
      <c r="G2668">
        <v>103.70619964599609</v>
      </c>
      <c r="H2668">
        <v>221</v>
      </c>
      <c r="I2668">
        <v>247</v>
      </c>
      <c r="J2668">
        <v>277</v>
      </c>
      <c r="K2668">
        <v>118.5219579860905</v>
      </c>
      <c r="L2668">
        <v>170.94513148187031</v>
      </c>
    </row>
    <row r="2669" spans="1:12" x14ac:dyDescent="0.55000000000000004">
      <c r="A2669" s="1">
        <v>2667</v>
      </c>
      <c r="B2669" t="s">
        <v>27</v>
      </c>
      <c r="C2669" t="s">
        <v>69</v>
      </c>
      <c r="D2669" t="s">
        <v>2847</v>
      </c>
      <c r="E2669" t="s">
        <v>5169</v>
      </c>
      <c r="F2669">
        <v>1364</v>
      </c>
      <c r="G2669">
        <v>721.953857421875</v>
      </c>
      <c r="H2669">
        <v>1659</v>
      </c>
      <c r="I2669">
        <v>1659</v>
      </c>
      <c r="J2669">
        <v>1877.5</v>
      </c>
      <c r="K2669">
        <v>1353</v>
      </c>
      <c r="L2669">
        <v>1363.999366197439</v>
      </c>
    </row>
    <row r="2670" spans="1:12" x14ac:dyDescent="0.55000000000000004">
      <c r="A2670" s="1">
        <v>2668</v>
      </c>
      <c r="B2670" t="s">
        <v>27</v>
      </c>
      <c r="C2670" t="s">
        <v>69</v>
      </c>
      <c r="D2670" t="s">
        <v>2847</v>
      </c>
      <c r="E2670" t="s">
        <v>5170</v>
      </c>
      <c r="F2670">
        <v>1343</v>
      </c>
      <c r="G2670">
        <v>723.6856689453125</v>
      </c>
      <c r="H2670">
        <v>1659</v>
      </c>
      <c r="I2670">
        <v>1915.5</v>
      </c>
      <c r="J2670">
        <v>1877.5</v>
      </c>
      <c r="K2670">
        <v>1149</v>
      </c>
      <c r="L2670">
        <v>1342.9922901439479</v>
      </c>
    </row>
    <row r="2671" spans="1:12" x14ac:dyDescent="0.55000000000000004">
      <c r="A2671" s="1">
        <v>2669</v>
      </c>
      <c r="B2671" t="s">
        <v>27</v>
      </c>
      <c r="C2671" t="s">
        <v>69</v>
      </c>
      <c r="D2671" t="s">
        <v>2847</v>
      </c>
      <c r="E2671" t="s">
        <v>5171</v>
      </c>
      <c r="F2671">
        <v>1197</v>
      </c>
      <c r="G2671">
        <v>720.78662109375</v>
      </c>
      <c r="H2671">
        <v>1659</v>
      </c>
      <c r="I2671">
        <v>1659</v>
      </c>
      <c r="J2671">
        <v>1877.5</v>
      </c>
      <c r="K2671">
        <v>945</v>
      </c>
      <c r="L2671">
        <v>1196.9874309909719</v>
      </c>
    </row>
    <row r="2672" spans="1:12" x14ac:dyDescent="0.55000000000000004">
      <c r="A2672" s="1">
        <v>2670</v>
      </c>
      <c r="B2672" t="s">
        <v>27</v>
      </c>
      <c r="C2672" t="s">
        <v>678</v>
      </c>
      <c r="D2672" t="s">
        <v>2848</v>
      </c>
      <c r="E2672" t="s">
        <v>5169</v>
      </c>
      <c r="F2672">
        <v>45</v>
      </c>
      <c r="G2672">
        <v>25.9311637878418</v>
      </c>
      <c r="H2672">
        <v>50</v>
      </c>
      <c r="I2672">
        <v>60</v>
      </c>
      <c r="J2672">
        <v>69.900000000000006</v>
      </c>
      <c r="K2672">
        <v>66.342101487414851</v>
      </c>
      <c r="L2672">
        <v>45.092648694870292</v>
      </c>
    </row>
    <row r="2673" spans="1:12" x14ac:dyDescent="0.55000000000000004">
      <c r="A2673" s="1">
        <v>2671</v>
      </c>
      <c r="B2673" t="s">
        <v>27</v>
      </c>
      <c r="C2673" t="s">
        <v>678</v>
      </c>
      <c r="D2673" t="s">
        <v>2848</v>
      </c>
      <c r="E2673" t="s">
        <v>5170</v>
      </c>
      <c r="F2673">
        <v>49</v>
      </c>
      <c r="G2673">
        <v>27.238275527954102</v>
      </c>
      <c r="H2673">
        <v>50</v>
      </c>
      <c r="I2673">
        <v>71.5</v>
      </c>
      <c r="J2673">
        <v>69.900000000000006</v>
      </c>
      <c r="K2673">
        <v>66.342101487414851</v>
      </c>
      <c r="L2673">
        <v>49.331853039900039</v>
      </c>
    </row>
    <row r="2674" spans="1:12" x14ac:dyDescent="0.55000000000000004">
      <c r="A2674" s="1">
        <v>2672</v>
      </c>
      <c r="B2674" t="s">
        <v>27</v>
      </c>
      <c r="C2674" t="s">
        <v>678</v>
      </c>
      <c r="D2674" t="s">
        <v>2848</v>
      </c>
      <c r="E2674" t="s">
        <v>5171</v>
      </c>
      <c r="F2674">
        <v>37</v>
      </c>
      <c r="G2674">
        <v>26.3447151184082</v>
      </c>
      <c r="H2674">
        <v>50</v>
      </c>
      <c r="I2674">
        <v>71.5</v>
      </c>
      <c r="J2674">
        <v>69.900000000000006</v>
      </c>
      <c r="K2674">
        <v>66.342101487414851</v>
      </c>
      <c r="L2674">
        <v>37.371547784840089</v>
      </c>
    </row>
    <row r="2675" spans="1:12" x14ac:dyDescent="0.55000000000000004">
      <c r="A2675" s="1">
        <v>2673</v>
      </c>
      <c r="B2675" t="s">
        <v>27</v>
      </c>
      <c r="C2675" t="s">
        <v>679</v>
      </c>
      <c r="D2675" t="s">
        <v>2849</v>
      </c>
      <c r="E2675" t="s">
        <v>5169</v>
      </c>
      <c r="F2675">
        <v>88</v>
      </c>
      <c r="G2675">
        <v>42.537754058837891</v>
      </c>
      <c r="H2675">
        <v>93</v>
      </c>
      <c r="I2675">
        <v>86</v>
      </c>
      <c r="J2675">
        <v>105.5</v>
      </c>
      <c r="K2675">
        <v>69.430833827939153</v>
      </c>
      <c r="L2675">
        <v>87.929455398242851</v>
      </c>
    </row>
    <row r="2676" spans="1:12" x14ac:dyDescent="0.55000000000000004">
      <c r="A2676" s="1">
        <v>2674</v>
      </c>
      <c r="B2676" t="s">
        <v>27</v>
      </c>
      <c r="C2676" t="s">
        <v>679</v>
      </c>
      <c r="D2676" t="s">
        <v>2849</v>
      </c>
      <c r="E2676" t="s">
        <v>5170</v>
      </c>
      <c r="F2676">
        <v>80</v>
      </c>
      <c r="G2676">
        <v>41.316802978515618</v>
      </c>
      <c r="H2676">
        <v>93</v>
      </c>
      <c r="I2676">
        <v>86</v>
      </c>
      <c r="J2676">
        <v>105.5</v>
      </c>
      <c r="K2676">
        <v>53.044488294309971</v>
      </c>
      <c r="L2676">
        <v>79.862677741239736</v>
      </c>
    </row>
    <row r="2677" spans="1:12" x14ac:dyDescent="0.55000000000000004">
      <c r="A2677" s="1">
        <v>2675</v>
      </c>
      <c r="B2677" t="s">
        <v>27</v>
      </c>
      <c r="C2677" t="s">
        <v>679</v>
      </c>
      <c r="D2677" t="s">
        <v>2849</v>
      </c>
      <c r="E2677" t="s">
        <v>5171</v>
      </c>
      <c r="F2677">
        <v>68</v>
      </c>
      <c r="G2677">
        <v>40.378971099853523</v>
      </c>
      <c r="H2677">
        <v>93</v>
      </c>
      <c r="I2677">
        <v>86</v>
      </c>
      <c r="J2677">
        <v>105.5</v>
      </c>
      <c r="K2677">
        <v>36.658142760680789</v>
      </c>
      <c r="L2677">
        <v>67.899760132454475</v>
      </c>
    </row>
    <row r="2678" spans="1:12" x14ac:dyDescent="0.55000000000000004">
      <c r="A2678" s="1">
        <v>2676</v>
      </c>
      <c r="B2678" t="s">
        <v>27</v>
      </c>
      <c r="C2678" t="s">
        <v>72</v>
      </c>
      <c r="D2678" t="s">
        <v>2850</v>
      </c>
      <c r="E2678" t="s">
        <v>5169</v>
      </c>
      <c r="F2678">
        <v>462</v>
      </c>
      <c r="G2678">
        <v>270.09182739257813</v>
      </c>
      <c r="H2678">
        <v>595.5</v>
      </c>
      <c r="I2678">
        <v>521</v>
      </c>
      <c r="J2678">
        <v>748</v>
      </c>
      <c r="K2678">
        <v>372</v>
      </c>
      <c r="L2678">
        <v>461.99594421678228</v>
      </c>
    </row>
    <row r="2679" spans="1:12" x14ac:dyDescent="0.55000000000000004">
      <c r="A2679" s="1">
        <v>2677</v>
      </c>
      <c r="B2679" t="s">
        <v>27</v>
      </c>
      <c r="C2679" t="s">
        <v>72</v>
      </c>
      <c r="D2679" t="s">
        <v>2850</v>
      </c>
      <c r="E2679" t="s">
        <v>5170</v>
      </c>
      <c r="F2679">
        <v>456</v>
      </c>
      <c r="G2679">
        <v>268.79171752929688</v>
      </c>
      <c r="H2679">
        <v>595.5</v>
      </c>
      <c r="I2679">
        <v>521</v>
      </c>
      <c r="J2679">
        <v>748</v>
      </c>
      <c r="K2679">
        <v>223</v>
      </c>
      <c r="L2679">
        <v>455.99393484937809</v>
      </c>
    </row>
    <row r="2680" spans="1:12" x14ac:dyDescent="0.55000000000000004">
      <c r="A2680" s="1">
        <v>2678</v>
      </c>
      <c r="B2680" t="s">
        <v>27</v>
      </c>
      <c r="C2680" t="s">
        <v>72</v>
      </c>
      <c r="D2680" t="s">
        <v>2850</v>
      </c>
      <c r="E2680" t="s">
        <v>5171</v>
      </c>
      <c r="F2680">
        <v>394</v>
      </c>
      <c r="G2680">
        <v>267.79446411132813</v>
      </c>
      <c r="H2680">
        <v>595.5</v>
      </c>
      <c r="I2680">
        <v>521</v>
      </c>
      <c r="J2680">
        <v>748</v>
      </c>
      <c r="K2680">
        <v>74</v>
      </c>
      <c r="L2680">
        <v>393.99201952794238</v>
      </c>
    </row>
    <row r="2681" spans="1:12" x14ac:dyDescent="0.55000000000000004">
      <c r="A2681" s="1">
        <v>2679</v>
      </c>
      <c r="B2681" t="s">
        <v>27</v>
      </c>
      <c r="C2681" t="s">
        <v>288</v>
      </c>
      <c r="D2681" t="s">
        <v>2851</v>
      </c>
      <c r="E2681" t="s">
        <v>5169</v>
      </c>
      <c r="F2681">
        <v>37</v>
      </c>
      <c r="G2681">
        <v>19.378017425537109</v>
      </c>
      <c r="H2681">
        <v>43</v>
      </c>
      <c r="I2681">
        <v>53</v>
      </c>
      <c r="J2681">
        <v>46.500000002407837</v>
      </c>
      <c r="K2681">
        <v>35.765458170503798</v>
      </c>
      <c r="L2681">
        <v>37.213010337266411</v>
      </c>
    </row>
    <row r="2682" spans="1:12" x14ac:dyDescent="0.55000000000000004">
      <c r="A2682" s="1">
        <v>2680</v>
      </c>
      <c r="B2682" t="s">
        <v>27</v>
      </c>
      <c r="C2682" t="s">
        <v>288</v>
      </c>
      <c r="D2682" t="s">
        <v>2851</v>
      </c>
      <c r="E2682" t="s">
        <v>5170</v>
      </c>
      <c r="F2682">
        <v>38</v>
      </c>
      <c r="G2682">
        <v>19.30197906494141</v>
      </c>
      <c r="H2682">
        <v>43</v>
      </c>
      <c r="I2682">
        <v>53</v>
      </c>
      <c r="J2682">
        <v>46.500000002407837</v>
      </c>
      <c r="K2682">
        <v>30.817143184118489</v>
      </c>
      <c r="L2682">
        <v>38.03372663673386</v>
      </c>
    </row>
    <row r="2683" spans="1:12" x14ac:dyDescent="0.55000000000000004">
      <c r="A2683" s="1">
        <v>2681</v>
      </c>
      <c r="B2683" t="s">
        <v>27</v>
      </c>
      <c r="C2683" t="s">
        <v>288</v>
      </c>
      <c r="D2683" t="s">
        <v>2851</v>
      </c>
      <c r="E2683" t="s">
        <v>5171</v>
      </c>
      <c r="F2683">
        <v>34</v>
      </c>
      <c r="G2683">
        <v>19.142265319824219</v>
      </c>
      <c r="H2683">
        <v>43</v>
      </c>
      <c r="I2683">
        <v>44.5</v>
      </c>
      <c r="J2683">
        <v>46.499999974695498</v>
      </c>
      <c r="K2683">
        <v>25.868828197733169</v>
      </c>
      <c r="L2683">
        <v>33.852667850057337</v>
      </c>
    </row>
    <row r="2684" spans="1:12" x14ac:dyDescent="0.55000000000000004">
      <c r="A2684" s="1">
        <v>2682</v>
      </c>
      <c r="B2684" t="s">
        <v>27</v>
      </c>
      <c r="C2684" t="s">
        <v>177</v>
      </c>
      <c r="D2684" t="s">
        <v>2852</v>
      </c>
      <c r="E2684" t="s">
        <v>5169</v>
      </c>
      <c r="F2684">
        <v>28</v>
      </c>
      <c r="G2684">
        <v>14.647104263305661</v>
      </c>
      <c r="H2684">
        <v>33.5</v>
      </c>
      <c r="I2684">
        <v>30</v>
      </c>
      <c r="J2684">
        <v>38.75</v>
      </c>
      <c r="K2684">
        <v>23</v>
      </c>
      <c r="L2684">
        <v>27.919733777038228</v>
      </c>
    </row>
    <row r="2685" spans="1:12" x14ac:dyDescent="0.55000000000000004">
      <c r="A2685" s="1">
        <v>2683</v>
      </c>
      <c r="B2685" t="s">
        <v>27</v>
      </c>
      <c r="C2685" t="s">
        <v>177</v>
      </c>
      <c r="D2685" t="s">
        <v>2852</v>
      </c>
      <c r="E2685" t="s">
        <v>5170</v>
      </c>
      <c r="F2685">
        <v>31</v>
      </c>
      <c r="G2685">
        <v>15.20642566680908</v>
      </c>
      <c r="H2685">
        <v>33.5</v>
      </c>
      <c r="I2685">
        <v>30</v>
      </c>
      <c r="J2685">
        <v>38.75</v>
      </c>
      <c r="K2685">
        <v>16</v>
      </c>
      <c r="L2685">
        <v>29.501697171381121</v>
      </c>
    </row>
    <row r="2686" spans="1:12" x14ac:dyDescent="0.55000000000000004">
      <c r="A2686" s="1">
        <v>2684</v>
      </c>
      <c r="B2686" t="s">
        <v>27</v>
      </c>
      <c r="C2686" t="s">
        <v>177</v>
      </c>
      <c r="D2686" t="s">
        <v>2852</v>
      </c>
      <c r="E2686" t="s">
        <v>5171</v>
      </c>
      <c r="F2686">
        <v>28</v>
      </c>
      <c r="G2686">
        <v>15.15349864959717</v>
      </c>
      <c r="H2686">
        <v>33.5</v>
      </c>
      <c r="I2686">
        <v>30</v>
      </c>
      <c r="J2686">
        <v>38.75</v>
      </c>
      <c r="K2686">
        <v>9</v>
      </c>
      <c r="L2686">
        <v>26.31886855241271</v>
      </c>
    </row>
    <row r="2687" spans="1:12" x14ac:dyDescent="0.55000000000000004">
      <c r="A2687" s="1">
        <v>2685</v>
      </c>
      <c r="B2687" t="s">
        <v>27</v>
      </c>
      <c r="C2687" t="s">
        <v>76</v>
      </c>
      <c r="D2687" t="s">
        <v>2853</v>
      </c>
      <c r="E2687" t="s">
        <v>5169</v>
      </c>
      <c r="F2687">
        <v>176</v>
      </c>
      <c r="G2687">
        <v>82.860420227050781</v>
      </c>
      <c r="H2687">
        <v>197.5</v>
      </c>
      <c r="I2687">
        <v>184</v>
      </c>
      <c r="J2687">
        <v>215</v>
      </c>
      <c r="K2687">
        <v>169.12985687312349</v>
      </c>
      <c r="L2687">
        <v>176</v>
      </c>
    </row>
    <row r="2688" spans="1:12" x14ac:dyDescent="0.55000000000000004">
      <c r="A2688" s="1">
        <v>2686</v>
      </c>
      <c r="B2688" t="s">
        <v>27</v>
      </c>
      <c r="C2688" t="s">
        <v>76</v>
      </c>
      <c r="D2688" t="s">
        <v>2853</v>
      </c>
      <c r="E2688" t="s">
        <v>5170</v>
      </c>
      <c r="F2688">
        <v>164</v>
      </c>
      <c r="G2688">
        <v>82.243934631347656</v>
      </c>
      <c r="H2688">
        <v>197.5</v>
      </c>
      <c r="I2688">
        <v>184</v>
      </c>
      <c r="J2688">
        <v>215</v>
      </c>
      <c r="K2688">
        <v>148.65408004581741</v>
      </c>
      <c r="L2688">
        <v>164.015977761035</v>
      </c>
    </row>
    <row r="2689" spans="1:12" x14ac:dyDescent="0.55000000000000004">
      <c r="A2689" s="1">
        <v>2687</v>
      </c>
      <c r="B2689" t="s">
        <v>27</v>
      </c>
      <c r="C2689" t="s">
        <v>76</v>
      </c>
      <c r="D2689" t="s">
        <v>2853</v>
      </c>
      <c r="E2689" t="s">
        <v>5171</v>
      </c>
      <c r="F2689">
        <v>144</v>
      </c>
      <c r="G2689">
        <v>80.634346008300781</v>
      </c>
      <c r="H2689">
        <v>197.5</v>
      </c>
      <c r="I2689">
        <v>184</v>
      </c>
      <c r="J2689">
        <v>215</v>
      </c>
      <c r="K2689">
        <v>128.1783032185113</v>
      </c>
      <c r="L2689">
        <v>144.05892286508549</v>
      </c>
    </row>
    <row r="2690" spans="1:12" x14ac:dyDescent="0.55000000000000004">
      <c r="A2690" s="1">
        <v>2688</v>
      </c>
      <c r="B2690" t="s">
        <v>27</v>
      </c>
      <c r="C2690" t="s">
        <v>680</v>
      </c>
      <c r="D2690" t="s">
        <v>2854</v>
      </c>
      <c r="E2690" t="s">
        <v>5169</v>
      </c>
      <c r="F2690">
        <v>164</v>
      </c>
      <c r="G2690">
        <v>82.91302490234375</v>
      </c>
      <c r="H2690">
        <v>189.5</v>
      </c>
      <c r="I2690">
        <v>189.5</v>
      </c>
      <c r="J2690">
        <v>211</v>
      </c>
      <c r="K2690">
        <v>169.50379759289191</v>
      </c>
      <c r="L2690">
        <v>164.04925294814589</v>
      </c>
    </row>
    <row r="2691" spans="1:12" x14ac:dyDescent="0.55000000000000004">
      <c r="A2691" s="1">
        <v>2689</v>
      </c>
      <c r="B2691" t="s">
        <v>27</v>
      </c>
      <c r="C2691" t="s">
        <v>680</v>
      </c>
      <c r="D2691" t="s">
        <v>2854</v>
      </c>
      <c r="E2691" t="s">
        <v>5170</v>
      </c>
      <c r="F2691">
        <v>175</v>
      </c>
      <c r="G2691">
        <v>82.452896118164063</v>
      </c>
      <c r="H2691">
        <v>189.5</v>
      </c>
      <c r="I2691">
        <v>189.5</v>
      </c>
      <c r="J2691">
        <v>211</v>
      </c>
      <c r="K2691">
        <v>154.00759518578371</v>
      </c>
      <c r="L2691">
        <v>174.96093543825231</v>
      </c>
    </row>
    <row r="2692" spans="1:12" x14ac:dyDescent="0.55000000000000004">
      <c r="A2692" s="1">
        <v>2690</v>
      </c>
      <c r="B2692" t="s">
        <v>27</v>
      </c>
      <c r="C2692" t="s">
        <v>680</v>
      </c>
      <c r="D2692" t="s">
        <v>2854</v>
      </c>
      <c r="E2692" t="s">
        <v>5171</v>
      </c>
      <c r="F2692">
        <v>170</v>
      </c>
      <c r="G2692">
        <v>79.733306884765625</v>
      </c>
      <c r="H2692">
        <v>189.5</v>
      </c>
      <c r="I2692">
        <v>189.5</v>
      </c>
      <c r="J2692">
        <v>211</v>
      </c>
      <c r="K2692">
        <v>138.5113927786756</v>
      </c>
      <c r="L2692">
        <v>169.8290857319345</v>
      </c>
    </row>
    <row r="2693" spans="1:12" x14ac:dyDescent="0.55000000000000004">
      <c r="A2693" s="1">
        <v>2691</v>
      </c>
      <c r="B2693" t="s">
        <v>27</v>
      </c>
      <c r="C2693" t="s">
        <v>681</v>
      </c>
      <c r="D2693" t="s">
        <v>2855</v>
      </c>
      <c r="E2693" t="s">
        <v>5169</v>
      </c>
      <c r="F2693">
        <v>271</v>
      </c>
      <c r="G2693">
        <v>125.75164794921881</v>
      </c>
      <c r="H2693">
        <v>285.5</v>
      </c>
      <c r="I2693">
        <v>364</v>
      </c>
      <c r="J2693">
        <v>304</v>
      </c>
      <c r="K2693">
        <v>251.07142382985671</v>
      </c>
      <c r="L2693">
        <v>270.98345201430777</v>
      </c>
    </row>
    <row r="2694" spans="1:12" x14ac:dyDescent="0.55000000000000004">
      <c r="A2694" s="1">
        <v>2692</v>
      </c>
      <c r="B2694" t="s">
        <v>27</v>
      </c>
      <c r="C2694" t="s">
        <v>681</v>
      </c>
      <c r="D2694" t="s">
        <v>2855</v>
      </c>
      <c r="E2694" t="s">
        <v>5170</v>
      </c>
      <c r="F2694">
        <v>265</v>
      </c>
      <c r="G2694">
        <v>120.8509521484375</v>
      </c>
      <c r="H2694">
        <v>285.5</v>
      </c>
      <c r="I2694">
        <v>316</v>
      </c>
      <c r="J2694">
        <v>304</v>
      </c>
      <c r="K2694">
        <v>225.66047114730409</v>
      </c>
      <c r="L2694">
        <v>264.94009997053388</v>
      </c>
    </row>
    <row r="2695" spans="1:12" x14ac:dyDescent="0.55000000000000004">
      <c r="A2695" s="1">
        <v>2693</v>
      </c>
      <c r="B2695" t="s">
        <v>27</v>
      </c>
      <c r="C2695" t="s">
        <v>681</v>
      </c>
      <c r="D2695" t="s">
        <v>2855</v>
      </c>
      <c r="E2695" t="s">
        <v>5171</v>
      </c>
      <c r="F2695">
        <v>217</v>
      </c>
      <c r="G2695">
        <v>115.8012390136719</v>
      </c>
      <c r="H2695">
        <v>285.5</v>
      </c>
      <c r="I2695">
        <v>316</v>
      </c>
      <c r="J2695">
        <v>304</v>
      </c>
      <c r="K2695">
        <v>200.2495184647515</v>
      </c>
      <c r="L2695">
        <v>216.937892726754</v>
      </c>
    </row>
    <row r="2696" spans="1:12" x14ac:dyDescent="0.55000000000000004">
      <c r="A2696" s="1">
        <v>2694</v>
      </c>
      <c r="B2696" t="s">
        <v>27</v>
      </c>
      <c r="C2696" t="s">
        <v>682</v>
      </c>
      <c r="D2696" t="s">
        <v>2856</v>
      </c>
      <c r="E2696" t="s">
        <v>5169</v>
      </c>
      <c r="F2696">
        <v>33</v>
      </c>
      <c r="G2696">
        <v>14.728641510009769</v>
      </c>
      <c r="H2696">
        <v>33</v>
      </c>
      <c r="I2696">
        <v>34.5</v>
      </c>
      <c r="J2696">
        <v>37.000000581214408</v>
      </c>
      <c r="K2696">
        <v>25.02051693654078</v>
      </c>
      <c r="L2696">
        <v>32.628983484531197</v>
      </c>
    </row>
    <row r="2697" spans="1:12" x14ac:dyDescent="0.55000000000000004">
      <c r="A2697" s="1">
        <v>2695</v>
      </c>
      <c r="B2697" t="s">
        <v>27</v>
      </c>
      <c r="C2697" t="s">
        <v>682</v>
      </c>
      <c r="D2697" t="s">
        <v>2856</v>
      </c>
      <c r="E2697" t="s">
        <v>5170</v>
      </c>
      <c r="F2697">
        <v>30</v>
      </c>
      <c r="G2697">
        <v>14.61537551879883</v>
      </c>
      <c r="H2697">
        <v>33</v>
      </c>
      <c r="I2697">
        <v>36.5</v>
      </c>
      <c r="J2697">
        <v>36.999999999942141</v>
      </c>
      <c r="K2697">
        <v>19.34839730172714</v>
      </c>
      <c r="L2697">
        <v>29.44347522679692</v>
      </c>
    </row>
    <row r="2698" spans="1:12" x14ac:dyDescent="0.55000000000000004">
      <c r="A2698" s="1">
        <v>2696</v>
      </c>
      <c r="B2698" t="s">
        <v>27</v>
      </c>
      <c r="C2698" t="s">
        <v>682</v>
      </c>
      <c r="D2698" t="s">
        <v>2856</v>
      </c>
      <c r="E2698" t="s">
        <v>5171</v>
      </c>
      <c r="F2698">
        <v>27</v>
      </c>
      <c r="G2698">
        <v>14.33717632293701</v>
      </c>
      <c r="H2698">
        <v>33</v>
      </c>
      <c r="I2698">
        <v>36.5</v>
      </c>
      <c r="J2698">
        <v>37</v>
      </c>
      <c r="K2698">
        <v>13.67627766691349</v>
      </c>
      <c r="L2698">
        <v>26.163526401488749</v>
      </c>
    </row>
    <row r="2699" spans="1:12" x14ac:dyDescent="0.55000000000000004">
      <c r="A2699" s="1">
        <v>2697</v>
      </c>
      <c r="B2699" t="s">
        <v>27</v>
      </c>
      <c r="C2699" t="s">
        <v>683</v>
      </c>
      <c r="D2699" t="s">
        <v>2857</v>
      </c>
      <c r="E2699" t="s">
        <v>5169</v>
      </c>
      <c r="F2699">
        <v>779</v>
      </c>
      <c r="G2699">
        <v>394.2254638671875</v>
      </c>
      <c r="H2699">
        <v>898.5</v>
      </c>
      <c r="I2699">
        <v>997</v>
      </c>
      <c r="J2699">
        <v>1030</v>
      </c>
      <c r="K2699">
        <v>715.70508986998493</v>
      </c>
      <c r="L2699">
        <v>779.0012290955907</v>
      </c>
    </row>
    <row r="2700" spans="1:12" x14ac:dyDescent="0.55000000000000004">
      <c r="A2700" s="1">
        <v>2698</v>
      </c>
      <c r="B2700" t="s">
        <v>27</v>
      </c>
      <c r="C2700" t="s">
        <v>683</v>
      </c>
      <c r="D2700" t="s">
        <v>2857</v>
      </c>
      <c r="E2700" t="s">
        <v>5170</v>
      </c>
      <c r="F2700">
        <v>747</v>
      </c>
      <c r="G2700">
        <v>380.49234008789063</v>
      </c>
      <c r="H2700">
        <v>898.5</v>
      </c>
      <c r="I2700">
        <v>997</v>
      </c>
      <c r="J2700">
        <v>1030</v>
      </c>
      <c r="K2700">
        <v>553.29057510212488</v>
      </c>
      <c r="L2700">
        <v>747.00318554637636</v>
      </c>
    </row>
    <row r="2701" spans="1:12" x14ac:dyDescent="0.55000000000000004">
      <c r="A2701" s="1">
        <v>2699</v>
      </c>
      <c r="B2701" t="s">
        <v>27</v>
      </c>
      <c r="C2701" t="s">
        <v>683</v>
      </c>
      <c r="D2701" t="s">
        <v>2857</v>
      </c>
      <c r="E2701" t="s">
        <v>5171</v>
      </c>
      <c r="F2701">
        <v>645</v>
      </c>
      <c r="G2701">
        <v>381.50802612304688</v>
      </c>
      <c r="H2701">
        <v>898.5</v>
      </c>
      <c r="I2701">
        <v>997</v>
      </c>
      <c r="J2701">
        <v>1030</v>
      </c>
      <c r="K2701">
        <v>390.87606033426482</v>
      </c>
      <c r="L2701">
        <v>645.00239623129266</v>
      </c>
    </row>
    <row r="2702" spans="1:12" x14ac:dyDescent="0.55000000000000004">
      <c r="A2702" s="1">
        <v>2700</v>
      </c>
      <c r="B2702" t="s">
        <v>27</v>
      </c>
      <c r="C2702" t="s">
        <v>182</v>
      </c>
      <c r="D2702" t="s">
        <v>2858</v>
      </c>
      <c r="E2702" t="s">
        <v>5169</v>
      </c>
      <c r="F2702">
        <v>964</v>
      </c>
      <c r="G2702">
        <v>474.3408203125</v>
      </c>
      <c r="H2702">
        <v>1081</v>
      </c>
      <c r="I2702">
        <v>1152</v>
      </c>
      <c r="J2702">
        <v>1209</v>
      </c>
      <c r="K2702">
        <v>875.2326807313907</v>
      </c>
      <c r="L2702">
        <v>963.99999999999955</v>
      </c>
    </row>
    <row r="2703" spans="1:12" x14ac:dyDescent="0.55000000000000004">
      <c r="A2703" s="1">
        <v>2701</v>
      </c>
      <c r="B2703" t="s">
        <v>27</v>
      </c>
      <c r="C2703" t="s">
        <v>182</v>
      </c>
      <c r="D2703" t="s">
        <v>2858</v>
      </c>
      <c r="E2703" t="s">
        <v>5170</v>
      </c>
      <c r="F2703">
        <v>914</v>
      </c>
      <c r="G2703">
        <v>474.57159423828119</v>
      </c>
      <c r="H2703">
        <v>1081</v>
      </c>
      <c r="I2703">
        <v>1152</v>
      </c>
      <c r="J2703">
        <v>1209</v>
      </c>
      <c r="K2703">
        <v>720.80796771560085</v>
      </c>
      <c r="L2703">
        <v>913.99999999999943</v>
      </c>
    </row>
    <row r="2704" spans="1:12" x14ac:dyDescent="0.55000000000000004">
      <c r="A2704" s="1">
        <v>2702</v>
      </c>
      <c r="B2704" t="s">
        <v>27</v>
      </c>
      <c r="C2704" t="s">
        <v>182</v>
      </c>
      <c r="D2704" t="s">
        <v>2858</v>
      </c>
      <c r="E2704" t="s">
        <v>5171</v>
      </c>
      <c r="F2704">
        <v>800</v>
      </c>
      <c r="G2704">
        <v>462.42843627929688</v>
      </c>
      <c r="H2704">
        <v>1081</v>
      </c>
      <c r="I2704">
        <v>1081</v>
      </c>
      <c r="J2704">
        <v>1209</v>
      </c>
      <c r="K2704">
        <v>566.383254699811</v>
      </c>
      <c r="L2704">
        <v>799.99999999999886</v>
      </c>
    </row>
    <row r="2705" spans="1:12" x14ac:dyDescent="0.55000000000000004">
      <c r="A2705" s="1">
        <v>2703</v>
      </c>
      <c r="B2705" t="s">
        <v>27</v>
      </c>
      <c r="C2705" t="s">
        <v>424</v>
      </c>
      <c r="D2705" t="s">
        <v>2859</v>
      </c>
      <c r="E2705" t="s">
        <v>5169</v>
      </c>
      <c r="F2705">
        <v>50</v>
      </c>
      <c r="G2705">
        <v>23.324321746826168</v>
      </c>
      <c r="H2705">
        <v>50.5</v>
      </c>
      <c r="I2705">
        <v>47</v>
      </c>
      <c r="J2705">
        <v>57.85557670281726</v>
      </c>
      <c r="K2705">
        <v>40</v>
      </c>
      <c r="L2705">
        <v>49.603153745072397</v>
      </c>
    </row>
    <row r="2706" spans="1:12" x14ac:dyDescent="0.55000000000000004">
      <c r="A2706" s="1">
        <v>2704</v>
      </c>
      <c r="B2706" t="s">
        <v>27</v>
      </c>
      <c r="C2706" t="s">
        <v>424</v>
      </c>
      <c r="D2706" t="s">
        <v>2859</v>
      </c>
      <c r="E2706" t="s">
        <v>5170</v>
      </c>
      <c r="F2706">
        <v>51</v>
      </c>
      <c r="G2706">
        <v>22.935420989990231</v>
      </c>
      <c r="H2706">
        <v>50.5</v>
      </c>
      <c r="I2706">
        <v>47</v>
      </c>
      <c r="J2706">
        <v>57.966666668199693</v>
      </c>
      <c r="K2706">
        <v>33</v>
      </c>
      <c r="L2706">
        <v>50.212877792378549</v>
      </c>
    </row>
    <row r="2707" spans="1:12" x14ac:dyDescent="0.55000000000000004">
      <c r="A2707" s="1">
        <v>2705</v>
      </c>
      <c r="B2707" t="s">
        <v>27</v>
      </c>
      <c r="C2707" t="s">
        <v>424</v>
      </c>
      <c r="D2707" t="s">
        <v>2859</v>
      </c>
      <c r="E2707" t="s">
        <v>5171</v>
      </c>
      <c r="F2707">
        <v>39</v>
      </c>
      <c r="G2707">
        <v>21.778194427490231</v>
      </c>
      <c r="H2707">
        <v>50.5</v>
      </c>
      <c r="I2707">
        <v>47</v>
      </c>
      <c r="J2707">
        <v>57.966666668199693</v>
      </c>
      <c r="K2707">
        <v>26</v>
      </c>
      <c r="L2707">
        <v>38.440210249671743</v>
      </c>
    </row>
    <row r="2708" spans="1:12" x14ac:dyDescent="0.55000000000000004">
      <c r="A2708" s="1">
        <v>2706</v>
      </c>
      <c r="B2708" t="s">
        <v>27</v>
      </c>
      <c r="C2708" t="s">
        <v>642</v>
      </c>
      <c r="D2708" t="s">
        <v>2860</v>
      </c>
      <c r="E2708" t="s">
        <v>5169</v>
      </c>
      <c r="F2708">
        <v>492</v>
      </c>
      <c r="G2708">
        <v>229.79534912109381</v>
      </c>
      <c r="H2708">
        <v>536.5</v>
      </c>
      <c r="I2708">
        <v>492</v>
      </c>
      <c r="J2708">
        <v>594.5</v>
      </c>
      <c r="K2708">
        <v>430.51524369046308</v>
      </c>
      <c r="L2708">
        <v>491.99468956857959</v>
      </c>
    </row>
    <row r="2709" spans="1:12" x14ac:dyDescent="0.55000000000000004">
      <c r="A2709" s="1">
        <v>2707</v>
      </c>
      <c r="B2709" t="s">
        <v>27</v>
      </c>
      <c r="C2709" t="s">
        <v>642</v>
      </c>
      <c r="D2709" t="s">
        <v>2860</v>
      </c>
      <c r="E2709" t="s">
        <v>5170</v>
      </c>
      <c r="F2709">
        <v>406</v>
      </c>
      <c r="G2709">
        <v>219.2312316894531</v>
      </c>
      <c r="H2709">
        <v>536.5</v>
      </c>
      <c r="I2709">
        <v>492</v>
      </c>
      <c r="J2709">
        <v>594.5</v>
      </c>
      <c r="K2709">
        <v>354.82671765528221</v>
      </c>
      <c r="L2709">
        <v>405.97999449490152</v>
      </c>
    </row>
    <row r="2710" spans="1:12" x14ac:dyDescent="0.55000000000000004">
      <c r="A2710" s="1">
        <v>2708</v>
      </c>
      <c r="B2710" t="s">
        <v>27</v>
      </c>
      <c r="C2710" t="s">
        <v>642</v>
      </c>
      <c r="D2710" t="s">
        <v>2860</v>
      </c>
      <c r="E2710" t="s">
        <v>5171</v>
      </c>
      <c r="F2710">
        <v>355</v>
      </c>
      <c r="G2710">
        <v>220.5910949707031</v>
      </c>
      <c r="H2710">
        <v>536.5</v>
      </c>
      <c r="I2710">
        <v>492</v>
      </c>
      <c r="J2710">
        <v>594.5</v>
      </c>
      <c r="K2710">
        <v>279.13819162010128</v>
      </c>
      <c r="L2710">
        <v>355.00556963896139</v>
      </c>
    </row>
    <row r="2711" spans="1:12" x14ac:dyDescent="0.55000000000000004">
      <c r="A2711" s="1">
        <v>2709</v>
      </c>
      <c r="B2711" t="s">
        <v>27</v>
      </c>
      <c r="C2711" t="s">
        <v>684</v>
      </c>
      <c r="D2711" t="s">
        <v>2861</v>
      </c>
      <c r="E2711" t="s">
        <v>5169</v>
      </c>
      <c r="F2711">
        <v>187</v>
      </c>
      <c r="G2711">
        <v>99.822738647460938</v>
      </c>
      <c r="H2711">
        <v>214</v>
      </c>
      <c r="I2711">
        <v>235</v>
      </c>
      <c r="J2711">
        <v>255</v>
      </c>
      <c r="K2711">
        <v>148.45507516375341</v>
      </c>
      <c r="L2711">
        <v>186.9566273350888</v>
      </c>
    </row>
    <row r="2712" spans="1:12" x14ac:dyDescent="0.55000000000000004">
      <c r="A2712" s="1">
        <v>2710</v>
      </c>
      <c r="B2712" t="s">
        <v>27</v>
      </c>
      <c r="C2712" t="s">
        <v>684</v>
      </c>
      <c r="D2712" t="s">
        <v>2861</v>
      </c>
      <c r="E2712" t="s">
        <v>5170</v>
      </c>
      <c r="F2712">
        <v>165</v>
      </c>
      <c r="G2712">
        <v>99.507736206054688</v>
      </c>
      <c r="H2712">
        <v>214</v>
      </c>
      <c r="I2712">
        <v>193</v>
      </c>
      <c r="J2712">
        <v>255</v>
      </c>
      <c r="K2712">
        <v>99.588634507662846</v>
      </c>
      <c r="L2712">
        <v>164.9559054198939</v>
      </c>
    </row>
    <row r="2713" spans="1:12" x14ac:dyDescent="0.55000000000000004">
      <c r="A2713" s="1">
        <v>2711</v>
      </c>
      <c r="B2713" t="s">
        <v>27</v>
      </c>
      <c r="C2713" t="s">
        <v>684</v>
      </c>
      <c r="D2713" t="s">
        <v>2861</v>
      </c>
      <c r="E2713" t="s">
        <v>5171</v>
      </c>
      <c r="F2713">
        <v>147</v>
      </c>
      <c r="G2713">
        <v>99.405532836914063</v>
      </c>
      <c r="H2713">
        <v>214</v>
      </c>
      <c r="I2713">
        <v>193</v>
      </c>
      <c r="J2713">
        <v>255</v>
      </c>
      <c r="K2713">
        <v>50.722193851572257</v>
      </c>
      <c r="L2713">
        <v>146.9427088101302</v>
      </c>
    </row>
    <row r="2714" spans="1:12" x14ac:dyDescent="0.55000000000000004">
      <c r="A2714" s="1">
        <v>2712</v>
      </c>
      <c r="B2714" t="s">
        <v>27</v>
      </c>
      <c r="C2714" t="s">
        <v>297</v>
      </c>
      <c r="D2714" t="s">
        <v>2862</v>
      </c>
      <c r="E2714" t="s">
        <v>5169</v>
      </c>
      <c r="F2714">
        <v>2388</v>
      </c>
      <c r="G2714">
        <v>1226.856811523438</v>
      </c>
      <c r="H2714">
        <v>2847.5</v>
      </c>
      <c r="I2714">
        <v>2639</v>
      </c>
      <c r="J2714">
        <v>3158.5</v>
      </c>
      <c r="K2714">
        <v>2280.8471918198638</v>
      </c>
      <c r="L2714">
        <v>2388.001292734119</v>
      </c>
    </row>
    <row r="2715" spans="1:12" x14ac:dyDescent="0.55000000000000004">
      <c r="A2715" s="1">
        <v>2713</v>
      </c>
      <c r="B2715" t="s">
        <v>27</v>
      </c>
      <c r="C2715" t="s">
        <v>297</v>
      </c>
      <c r="D2715" t="s">
        <v>2862</v>
      </c>
      <c r="E2715" t="s">
        <v>5170</v>
      </c>
      <c r="F2715">
        <v>2307</v>
      </c>
      <c r="G2715">
        <v>1231.296752929688</v>
      </c>
      <c r="H2715">
        <v>2847.5</v>
      </c>
      <c r="I2715">
        <v>2639</v>
      </c>
      <c r="J2715">
        <v>3158.5</v>
      </c>
      <c r="K2715">
        <v>1905.6522337129211</v>
      </c>
      <c r="L2715">
        <v>2306.9966050531712</v>
      </c>
    </row>
    <row r="2716" spans="1:12" x14ac:dyDescent="0.55000000000000004">
      <c r="A2716" s="1">
        <v>2714</v>
      </c>
      <c r="B2716" t="s">
        <v>27</v>
      </c>
      <c r="C2716" t="s">
        <v>297</v>
      </c>
      <c r="D2716" t="s">
        <v>2862</v>
      </c>
      <c r="E2716" t="s">
        <v>5171</v>
      </c>
      <c r="F2716">
        <v>2061</v>
      </c>
      <c r="G2716">
        <v>1184.906005859375</v>
      </c>
      <c r="H2716">
        <v>2847.5</v>
      </c>
      <c r="I2716">
        <v>2639</v>
      </c>
      <c r="J2716">
        <v>3158.5</v>
      </c>
      <c r="K2716">
        <v>1530.457275605979</v>
      </c>
      <c r="L2716">
        <v>2060.993199275707</v>
      </c>
    </row>
    <row r="2717" spans="1:12" x14ac:dyDescent="0.55000000000000004">
      <c r="A2717" s="1">
        <v>2715</v>
      </c>
      <c r="B2717" t="s">
        <v>27</v>
      </c>
      <c r="C2717" t="s">
        <v>549</v>
      </c>
      <c r="D2717" t="s">
        <v>2863</v>
      </c>
      <c r="E2717" t="s">
        <v>5169</v>
      </c>
      <c r="F2717">
        <v>53</v>
      </c>
      <c r="G2717">
        <v>25.66007041931152</v>
      </c>
      <c r="H2717">
        <v>56.5</v>
      </c>
      <c r="I2717">
        <v>70.5</v>
      </c>
      <c r="J2717">
        <v>63.001076856351567</v>
      </c>
      <c r="K2717">
        <v>46</v>
      </c>
      <c r="L2717">
        <v>53.851600753295713</v>
      </c>
    </row>
    <row r="2718" spans="1:12" x14ac:dyDescent="0.55000000000000004">
      <c r="A2718" s="1">
        <v>2716</v>
      </c>
      <c r="B2718" t="s">
        <v>27</v>
      </c>
      <c r="C2718" t="s">
        <v>549</v>
      </c>
      <c r="D2718" t="s">
        <v>2863</v>
      </c>
      <c r="E2718" t="s">
        <v>5170</v>
      </c>
      <c r="F2718">
        <v>50</v>
      </c>
      <c r="G2718">
        <v>25.074871063232418</v>
      </c>
      <c r="H2718">
        <v>56.5</v>
      </c>
      <c r="I2718">
        <v>70.5</v>
      </c>
      <c r="J2718">
        <v>63.001076856351567</v>
      </c>
      <c r="K2718">
        <v>39</v>
      </c>
      <c r="L2718">
        <v>50.207532956685498</v>
      </c>
    </row>
    <row r="2719" spans="1:12" x14ac:dyDescent="0.55000000000000004">
      <c r="A2719" s="1">
        <v>2717</v>
      </c>
      <c r="B2719" t="s">
        <v>27</v>
      </c>
      <c r="C2719" t="s">
        <v>549</v>
      </c>
      <c r="D2719" t="s">
        <v>2863</v>
      </c>
      <c r="E2719" t="s">
        <v>5171</v>
      </c>
      <c r="F2719">
        <v>47</v>
      </c>
      <c r="G2719">
        <v>24.420526504516602</v>
      </c>
      <c r="H2719">
        <v>56.5</v>
      </c>
      <c r="I2719">
        <v>56.5</v>
      </c>
      <c r="J2719">
        <v>63.001076856351567</v>
      </c>
      <c r="K2719">
        <v>32</v>
      </c>
      <c r="L2719">
        <v>46.484745762711782</v>
      </c>
    </row>
    <row r="2720" spans="1:12" x14ac:dyDescent="0.55000000000000004">
      <c r="A2720" s="1">
        <v>2718</v>
      </c>
      <c r="B2720" t="s">
        <v>27</v>
      </c>
      <c r="C2720" t="s">
        <v>685</v>
      </c>
      <c r="D2720" t="s">
        <v>2864</v>
      </c>
      <c r="E2720" t="s">
        <v>5169</v>
      </c>
      <c r="F2720">
        <v>61</v>
      </c>
      <c r="G2720">
        <v>32.581138610839837</v>
      </c>
      <c r="H2720">
        <v>71</v>
      </c>
      <c r="I2720">
        <v>67</v>
      </c>
      <c r="J2720">
        <v>83.5</v>
      </c>
      <c r="K2720">
        <v>59</v>
      </c>
      <c r="L2720">
        <v>60.999999999999979</v>
      </c>
    </row>
    <row r="2721" spans="1:12" x14ac:dyDescent="0.55000000000000004">
      <c r="A2721" s="1">
        <v>2719</v>
      </c>
      <c r="B2721" t="s">
        <v>27</v>
      </c>
      <c r="C2721" t="s">
        <v>685</v>
      </c>
      <c r="D2721" t="s">
        <v>2864</v>
      </c>
      <c r="E2721" t="s">
        <v>5170</v>
      </c>
      <c r="F2721">
        <v>59</v>
      </c>
      <c r="G2721">
        <v>31.680240631103519</v>
      </c>
      <c r="H2721">
        <v>71</v>
      </c>
      <c r="I2721">
        <v>67</v>
      </c>
      <c r="J2721">
        <v>83.5</v>
      </c>
      <c r="K2721">
        <v>51</v>
      </c>
      <c r="L2721">
        <v>59.000000000000057</v>
      </c>
    </row>
    <row r="2722" spans="1:12" x14ac:dyDescent="0.55000000000000004">
      <c r="A2722" s="1">
        <v>2720</v>
      </c>
      <c r="B2722" t="s">
        <v>27</v>
      </c>
      <c r="C2722" t="s">
        <v>685</v>
      </c>
      <c r="D2722" t="s">
        <v>2864</v>
      </c>
      <c r="E2722" t="s">
        <v>5171</v>
      </c>
      <c r="F2722">
        <v>51</v>
      </c>
      <c r="G2722">
        <v>30.768619537353519</v>
      </c>
      <c r="H2722">
        <v>71</v>
      </c>
      <c r="I2722">
        <v>67</v>
      </c>
      <c r="J2722">
        <v>83.5</v>
      </c>
      <c r="K2722">
        <v>43</v>
      </c>
      <c r="L2722">
        <v>51.000000000000078</v>
      </c>
    </row>
    <row r="2723" spans="1:12" x14ac:dyDescent="0.55000000000000004">
      <c r="A2723" s="1">
        <v>2721</v>
      </c>
      <c r="B2723" t="s">
        <v>27</v>
      </c>
      <c r="C2723" t="s">
        <v>686</v>
      </c>
      <c r="D2723" t="s">
        <v>2865</v>
      </c>
      <c r="E2723" t="s">
        <v>5169</v>
      </c>
      <c r="F2723">
        <v>523</v>
      </c>
      <c r="G2723">
        <v>226.82566833496091</v>
      </c>
      <c r="H2723">
        <v>530</v>
      </c>
      <c r="I2723">
        <v>562.5</v>
      </c>
      <c r="J2723">
        <v>592</v>
      </c>
      <c r="K2723">
        <v>419</v>
      </c>
      <c r="L2723">
        <v>522.91403861796334</v>
      </c>
    </row>
    <row r="2724" spans="1:12" x14ac:dyDescent="0.55000000000000004">
      <c r="A2724" s="1">
        <v>2722</v>
      </c>
      <c r="B2724" t="s">
        <v>27</v>
      </c>
      <c r="C2724" t="s">
        <v>686</v>
      </c>
      <c r="D2724" t="s">
        <v>2865</v>
      </c>
      <c r="E2724" t="s">
        <v>5170</v>
      </c>
      <c r="F2724">
        <v>525</v>
      </c>
      <c r="G2724">
        <v>224.26953125</v>
      </c>
      <c r="H2724">
        <v>530</v>
      </c>
      <c r="I2724">
        <v>562.5</v>
      </c>
      <c r="J2724">
        <v>592</v>
      </c>
      <c r="K2724">
        <v>345</v>
      </c>
      <c r="L2724">
        <v>524.83388136291273</v>
      </c>
    </row>
    <row r="2725" spans="1:12" x14ac:dyDescent="0.55000000000000004">
      <c r="A2725" s="1">
        <v>2723</v>
      </c>
      <c r="B2725" t="s">
        <v>27</v>
      </c>
      <c r="C2725" t="s">
        <v>686</v>
      </c>
      <c r="D2725" t="s">
        <v>2865</v>
      </c>
      <c r="E2725" t="s">
        <v>5171</v>
      </c>
      <c r="F2725">
        <v>427</v>
      </c>
      <c r="G2725">
        <v>224.34077453613281</v>
      </c>
      <c r="H2725">
        <v>530</v>
      </c>
      <c r="I2725">
        <v>562.5</v>
      </c>
      <c r="J2725">
        <v>592</v>
      </c>
      <c r="K2725">
        <v>271</v>
      </c>
      <c r="L2725">
        <v>426.85748983788312</v>
      </c>
    </row>
    <row r="2726" spans="1:12" x14ac:dyDescent="0.55000000000000004">
      <c r="A2726" s="1">
        <v>2724</v>
      </c>
      <c r="B2726" t="s">
        <v>27</v>
      </c>
      <c r="C2726" t="s">
        <v>687</v>
      </c>
      <c r="D2726" t="s">
        <v>2866</v>
      </c>
      <c r="E2726" t="s">
        <v>5169</v>
      </c>
      <c r="F2726">
        <v>108</v>
      </c>
      <c r="G2726">
        <v>47.594413757324219</v>
      </c>
      <c r="H2726">
        <v>108.5</v>
      </c>
      <c r="I2726">
        <v>108.5</v>
      </c>
      <c r="J2726">
        <v>118.5000000000001</v>
      </c>
      <c r="K2726">
        <v>91.325912634094365</v>
      </c>
      <c r="L2726">
        <v>108.1488826058322</v>
      </c>
    </row>
    <row r="2727" spans="1:12" x14ac:dyDescent="0.55000000000000004">
      <c r="A2727" s="1">
        <v>2725</v>
      </c>
      <c r="B2727" t="s">
        <v>27</v>
      </c>
      <c r="C2727" t="s">
        <v>687</v>
      </c>
      <c r="D2727" t="s">
        <v>2866</v>
      </c>
      <c r="E2727" t="s">
        <v>5170</v>
      </c>
      <c r="F2727">
        <v>109</v>
      </c>
      <c r="G2727">
        <v>47.001075744628913</v>
      </c>
      <c r="H2727">
        <v>108.5</v>
      </c>
      <c r="I2727">
        <v>108.5</v>
      </c>
      <c r="J2727">
        <v>118.5000000000001</v>
      </c>
      <c r="K2727">
        <v>78.873297026789658</v>
      </c>
      <c r="L2727">
        <v>109.17789224989301</v>
      </c>
    </row>
    <row r="2728" spans="1:12" x14ac:dyDescent="0.55000000000000004">
      <c r="A2728" s="1">
        <v>2726</v>
      </c>
      <c r="B2728" t="s">
        <v>27</v>
      </c>
      <c r="C2728" t="s">
        <v>687</v>
      </c>
      <c r="D2728" t="s">
        <v>2866</v>
      </c>
      <c r="E2728" t="s">
        <v>5171</v>
      </c>
      <c r="F2728">
        <v>84</v>
      </c>
      <c r="G2728">
        <v>43.856243133544922</v>
      </c>
      <c r="H2728">
        <v>108.5</v>
      </c>
      <c r="I2728">
        <v>108.5</v>
      </c>
      <c r="J2728">
        <v>118.5000000000001</v>
      </c>
      <c r="K2728">
        <v>66.420681419484936</v>
      </c>
      <c r="L2728">
        <v>84.19981409039805</v>
      </c>
    </row>
    <row r="2729" spans="1:12" x14ac:dyDescent="0.55000000000000004">
      <c r="A2729" s="1">
        <v>2727</v>
      </c>
      <c r="B2729" t="s">
        <v>27</v>
      </c>
      <c r="C2729" t="s">
        <v>688</v>
      </c>
      <c r="D2729" t="s">
        <v>2867</v>
      </c>
      <c r="E2729" t="s">
        <v>5169</v>
      </c>
      <c r="F2729">
        <v>709</v>
      </c>
      <c r="G2729">
        <v>340.557861328125</v>
      </c>
      <c r="H2729">
        <v>693</v>
      </c>
      <c r="I2729">
        <v>796.5</v>
      </c>
      <c r="J2729">
        <v>871</v>
      </c>
      <c r="K2729">
        <v>530.00000055000442</v>
      </c>
      <c r="L2729">
        <v>708.97980966674777</v>
      </c>
    </row>
    <row r="2730" spans="1:12" x14ac:dyDescent="0.55000000000000004">
      <c r="A2730" s="1">
        <v>2728</v>
      </c>
      <c r="B2730" t="s">
        <v>27</v>
      </c>
      <c r="C2730" t="s">
        <v>688</v>
      </c>
      <c r="D2730" t="s">
        <v>2867</v>
      </c>
      <c r="E2730" t="s">
        <v>5170</v>
      </c>
      <c r="F2730">
        <v>621</v>
      </c>
      <c r="G2730">
        <v>325.62841796875</v>
      </c>
      <c r="H2730">
        <v>693</v>
      </c>
      <c r="I2730">
        <v>796.5</v>
      </c>
      <c r="J2730">
        <v>871</v>
      </c>
      <c r="K2730">
        <v>367.00000110000872</v>
      </c>
      <c r="L2730">
        <v>620.9778728788242</v>
      </c>
    </row>
    <row r="2731" spans="1:12" x14ac:dyDescent="0.55000000000000004">
      <c r="A2731" s="1">
        <v>2729</v>
      </c>
      <c r="B2731" t="s">
        <v>27</v>
      </c>
      <c r="C2731" t="s">
        <v>688</v>
      </c>
      <c r="D2731" t="s">
        <v>2867</v>
      </c>
      <c r="E2731" t="s">
        <v>5171</v>
      </c>
      <c r="F2731">
        <v>544</v>
      </c>
      <c r="G2731">
        <v>327.43875122070313</v>
      </c>
      <c r="H2731">
        <v>693</v>
      </c>
      <c r="I2731">
        <v>789.5</v>
      </c>
      <c r="J2731">
        <v>871</v>
      </c>
      <c r="K2731">
        <v>204.0000016500131</v>
      </c>
      <c r="L2731">
        <v>543.96261038124737</v>
      </c>
    </row>
    <row r="2732" spans="1:12" x14ac:dyDescent="0.55000000000000004">
      <c r="A2732" s="1">
        <v>2730</v>
      </c>
      <c r="B2732" t="s">
        <v>27</v>
      </c>
      <c r="C2732" t="s">
        <v>550</v>
      </c>
      <c r="D2732" t="s">
        <v>2868</v>
      </c>
      <c r="E2732" t="s">
        <v>5169</v>
      </c>
      <c r="F2732">
        <v>613</v>
      </c>
      <c r="G2732">
        <v>280.4453125</v>
      </c>
      <c r="H2732">
        <v>691</v>
      </c>
      <c r="I2732">
        <v>739.5</v>
      </c>
      <c r="J2732">
        <v>736.5</v>
      </c>
      <c r="K2732">
        <v>674.03413182973441</v>
      </c>
      <c r="L2732">
        <v>612.99999999999932</v>
      </c>
    </row>
    <row r="2733" spans="1:12" x14ac:dyDescent="0.55000000000000004">
      <c r="A2733" s="1">
        <v>2731</v>
      </c>
      <c r="B2733" t="s">
        <v>27</v>
      </c>
      <c r="C2733" t="s">
        <v>550</v>
      </c>
      <c r="D2733" t="s">
        <v>2868</v>
      </c>
      <c r="E2733" t="s">
        <v>5170</v>
      </c>
      <c r="F2733">
        <v>565</v>
      </c>
      <c r="G2733">
        <v>279.52456665039063</v>
      </c>
      <c r="H2733">
        <v>691</v>
      </c>
      <c r="I2733">
        <v>739.5</v>
      </c>
      <c r="J2733">
        <v>736.5</v>
      </c>
      <c r="K2733">
        <v>645.53551517081803</v>
      </c>
      <c r="L2733">
        <v>564.99999999999943</v>
      </c>
    </row>
    <row r="2734" spans="1:12" x14ac:dyDescent="0.55000000000000004">
      <c r="A2734" s="1">
        <v>2732</v>
      </c>
      <c r="B2734" t="s">
        <v>27</v>
      </c>
      <c r="C2734" t="s">
        <v>550</v>
      </c>
      <c r="D2734" t="s">
        <v>2868</v>
      </c>
      <c r="E2734" t="s">
        <v>5171</v>
      </c>
      <c r="F2734">
        <v>496</v>
      </c>
      <c r="G2734">
        <v>279.19488525390619</v>
      </c>
      <c r="H2734">
        <v>691</v>
      </c>
      <c r="I2734">
        <v>739.5</v>
      </c>
      <c r="J2734">
        <v>736.5</v>
      </c>
      <c r="K2734">
        <v>617.03689851190165</v>
      </c>
      <c r="L2734">
        <v>495.99999999999937</v>
      </c>
    </row>
    <row r="2735" spans="1:12" x14ac:dyDescent="0.55000000000000004">
      <c r="A2735" s="1">
        <v>2733</v>
      </c>
      <c r="B2735" t="s">
        <v>27</v>
      </c>
      <c r="C2735" t="s">
        <v>92</v>
      </c>
      <c r="D2735" t="s">
        <v>2869</v>
      </c>
      <c r="E2735" t="s">
        <v>5169</v>
      </c>
      <c r="F2735">
        <v>645</v>
      </c>
      <c r="G2735">
        <v>377.11044311523438</v>
      </c>
      <c r="H2735">
        <v>788</v>
      </c>
      <c r="I2735">
        <v>718</v>
      </c>
      <c r="J2735">
        <v>937.5</v>
      </c>
      <c r="K2735">
        <v>578</v>
      </c>
      <c r="L2735">
        <v>644.99999999999818</v>
      </c>
    </row>
    <row r="2736" spans="1:12" x14ac:dyDescent="0.55000000000000004">
      <c r="A2736" s="1">
        <v>2734</v>
      </c>
      <c r="B2736" t="s">
        <v>27</v>
      </c>
      <c r="C2736" t="s">
        <v>92</v>
      </c>
      <c r="D2736" t="s">
        <v>2869</v>
      </c>
      <c r="E2736" t="s">
        <v>5170</v>
      </c>
      <c r="F2736">
        <v>596</v>
      </c>
      <c r="G2736">
        <v>367.22900390625</v>
      </c>
      <c r="H2736">
        <v>788</v>
      </c>
      <c r="I2736">
        <v>718</v>
      </c>
      <c r="J2736">
        <v>937.5</v>
      </c>
      <c r="K2736">
        <v>438</v>
      </c>
      <c r="L2736">
        <v>595.99999999999841</v>
      </c>
    </row>
    <row r="2737" spans="1:12" x14ac:dyDescent="0.55000000000000004">
      <c r="A2737" s="1">
        <v>2735</v>
      </c>
      <c r="B2737" t="s">
        <v>27</v>
      </c>
      <c r="C2737" t="s">
        <v>92</v>
      </c>
      <c r="D2737" t="s">
        <v>2869</v>
      </c>
      <c r="E2737" t="s">
        <v>5171</v>
      </c>
      <c r="F2737">
        <v>526</v>
      </c>
      <c r="G2737">
        <v>366.71417236328119</v>
      </c>
      <c r="H2737">
        <v>788</v>
      </c>
      <c r="I2737">
        <v>718</v>
      </c>
      <c r="J2737">
        <v>937.5</v>
      </c>
      <c r="K2737">
        <v>298</v>
      </c>
      <c r="L2737">
        <v>525.99999999999841</v>
      </c>
    </row>
    <row r="2738" spans="1:12" x14ac:dyDescent="0.55000000000000004">
      <c r="A2738" s="1">
        <v>2736</v>
      </c>
      <c r="B2738" t="s">
        <v>27</v>
      </c>
      <c r="C2738" t="s">
        <v>689</v>
      </c>
      <c r="D2738" t="s">
        <v>2870</v>
      </c>
      <c r="E2738" t="s">
        <v>5169</v>
      </c>
      <c r="F2738">
        <v>750</v>
      </c>
      <c r="G2738">
        <v>410.31759643554688</v>
      </c>
      <c r="H2738">
        <v>901</v>
      </c>
      <c r="I2738">
        <v>901</v>
      </c>
      <c r="J2738">
        <v>1103.5</v>
      </c>
      <c r="K2738">
        <v>846.29177895806424</v>
      </c>
      <c r="L2738">
        <v>750.01741602897607</v>
      </c>
    </row>
    <row r="2739" spans="1:12" x14ac:dyDescent="0.55000000000000004">
      <c r="A2739" s="1">
        <v>2737</v>
      </c>
      <c r="B2739" t="s">
        <v>27</v>
      </c>
      <c r="C2739" t="s">
        <v>689</v>
      </c>
      <c r="D2739" t="s">
        <v>2870</v>
      </c>
      <c r="E2739" t="s">
        <v>5170</v>
      </c>
      <c r="F2739">
        <v>679</v>
      </c>
      <c r="G2739">
        <v>410.156494140625</v>
      </c>
      <c r="H2739">
        <v>901</v>
      </c>
      <c r="I2739">
        <v>901</v>
      </c>
      <c r="J2739">
        <v>1103.5</v>
      </c>
      <c r="K2739">
        <v>716.46962269703704</v>
      </c>
      <c r="L2739">
        <v>679.04817770794477</v>
      </c>
    </row>
    <row r="2740" spans="1:12" x14ac:dyDescent="0.55000000000000004">
      <c r="A2740" s="1">
        <v>2738</v>
      </c>
      <c r="B2740" t="s">
        <v>27</v>
      </c>
      <c r="C2740" t="s">
        <v>689</v>
      </c>
      <c r="D2740" t="s">
        <v>2870</v>
      </c>
      <c r="E2740" t="s">
        <v>5171</v>
      </c>
      <c r="F2740">
        <v>584</v>
      </c>
      <c r="G2740">
        <v>394.09649658203119</v>
      </c>
      <c r="H2740">
        <v>901</v>
      </c>
      <c r="I2740">
        <v>901</v>
      </c>
      <c r="J2740">
        <v>1103.5</v>
      </c>
      <c r="K2740">
        <v>586.64746643600984</v>
      </c>
      <c r="L2740">
        <v>584.01328516229898</v>
      </c>
    </row>
    <row r="2741" spans="1:12" x14ac:dyDescent="0.55000000000000004">
      <c r="A2741" s="1">
        <v>2739</v>
      </c>
      <c r="B2741" t="s">
        <v>27</v>
      </c>
      <c r="C2741" t="s">
        <v>690</v>
      </c>
      <c r="D2741" t="s">
        <v>2871</v>
      </c>
      <c r="E2741" t="s">
        <v>5169</v>
      </c>
      <c r="F2741">
        <v>37</v>
      </c>
      <c r="G2741">
        <v>18.564130783081051</v>
      </c>
      <c r="H2741">
        <v>39</v>
      </c>
      <c r="I2741">
        <v>44</v>
      </c>
      <c r="J2741">
        <v>46.966664287948149</v>
      </c>
      <c r="K2741">
        <v>40.890498766512643</v>
      </c>
      <c r="L2741">
        <v>37.000000000000043</v>
      </c>
    </row>
    <row r="2742" spans="1:12" x14ac:dyDescent="0.55000000000000004">
      <c r="A2742" s="1">
        <v>2740</v>
      </c>
      <c r="B2742" t="s">
        <v>27</v>
      </c>
      <c r="C2742" t="s">
        <v>690</v>
      </c>
      <c r="D2742" t="s">
        <v>2871</v>
      </c>
      <c r="E2742" t="s">
        <v>5170</v>
      </c>
      <c r="F2742">
        <v>35</v>
      </c>
      <c r="G2742">
        <v>17.321237564086911</v>
      </c>
      <c r="H2742">
        <v>39</v>
      </c>
      <c r="I2742">
        <v>44</v>
      </c>
      <c r="J2742">
        <v>46.966669568987037</v>
      </c>
      <c r="K2742">
        <v>38.504052225103422</v>
      </c>
      <c r="L2742">
        <v>35.000000000000057</v>
      </c>
    </row>
    <row r="2743" spans="1:12" x14ac:dyDescent="0.55000000000000004">
      <c r="A2743" s="1">
        <v>2741</v>
      </c>
      <c r="B2743" t="s">
        <v>27</v>
      </c>
      <c r="C2743" t="s">
        <v>690</v>
      </c>
      <c r="D2743" t="s">
        <v>2871</v>
      </c>
      <c r="E2743" t="s">
        <v>5171</v>
      </c>
      <c r="F2743">
        <v>33</v>
      </c>
      <c r="G2743">
        <v>17.165891647338871</v>
      </c>
      <c r="H2743">
        <v>39</v>
      </c>
      <c r="I2743">
        <v>44</v>
      </c>
      <c r="J2743">
        <v>46.966669568987037</v>
      </c>
      <c r="K2743">
        <v>36.117605683694187</v>
      </c>
      <c r="L2743">
        <v>33.000000000000071</v>
      </c>
    </row>
    <row r="2744" spans="1:12" x14ac:dyDescent="0.55000000000000004">
      <c r="A2744" s="1">
        <v>2742</v>
      </c>
      <c r="B2744" t="s">
        <v>27</v>
      </c>
      <c r="C2744" t="s">
        <v>159</v>
      </c>
      <c r="D2744" t="s">
        <v>2872</v>
      </c>
      <c r="E2744" t="s">
        <v>5169</v>
      </c>
      <c r="F2744">
        <v>50</v>
      </c>
      <c r="G2744">
        <v>20.895309448242191</v>
      </c>
      <c r="H2744">
        <v>43</v>
      </c>
      <c r="I2744">
        <v>49.5</v>
      </c>
      <c r="J2744">
        <v>51.25</v>
      </c>
      <c r="K2744">
        <v>41.690216896990407</v>
      </c>
      <c r="L2744">
        <v>50.022289460413567</v>
      </c>
    </row>
    <row r="2745" spans="1:12" x14ac:dyDescent="0.55000000000000004">
      <c r="A2745" s="1">
        <v>2743</v>
      </c>
      <c r="B2745" t="s">
        <v>27</v>
      </c>
      <c r="C2745" t="s">
        <v>159</v>
      </c>
      <c r="D2745" t="s">
        <v>2872</v>
      </c>
      <c r="E2745" t="s">
        <v>5170</v>
      </c>
      <c r="F2745">
        <v>54</v>
      </c>
      <c r="G2745">
        <v>20.5993537902832</v>
      </c>
      <c r="H2745">
        <v>43</v>
      </c>
      <c r="I2745">
        <v>49.5</v>
      </c>
      <c r="J2745">
        <v>51.25</v>
      </c>
      <c r="K2745">
        <v>37.249342508858533</v>
      </c>
      <c r="L2745">
        <v>53.912556732224047</v>
      </c>
    </row>
    <row r="2746" spans="1:12" x14ac:dyDescent="0.55000000000000004">
      <c r="A2746" s="1">
        <v>2744</v>
      </c>
      <c r="B2746" t="s">
        <v>27</v>
      </c>
      <c r="C2746" t="s">
        <v>159</v>
      </c>
      <c r="D2746" t="s">
        <v>2872</v>
      </c>
      <c r="E2746" t="s">
        <v>5171</v>
      </c>
      <c r="F2746">
        <v>40</v>
      </c>
      <c r="G2746">
        <v>20.038473129272461</v>
      </c>
      <c r="H2746">
        <v>43</v>
      </c>
      <c r="I2746">
        <v>49.5</v>
      </c>
      <c r="J2746">
        <v>51.25</v>
      </c>
      <c r="K2746">
        <v>32.808468120726658</v>
      </c>
      <c r="L2746">
        <v>39.9897125567323</v>
      </c>
    </row>
    <row r="2747" spans="1:12" x14ac:dyDescent="0.55000000000000004">
      <c r="A2747" s="1">
        <v>2745</v>
      </c>
      <c r="B2747" t="s">
        <v>27</v>
      </c>
      <c r="C2747" t="s">
        <v>190</v>
      </c>
      <c r="D2747" t="s">
        <v>2873</v>
      </c>
      <c r="E2747" t="s">
        <v>5169</v>
      </c>
      <c r="F2747">
        <v>140</v>
      </c>
      <c r="G2747">
        <v>61.091991424560547</v>
      </c>
      <c r="H2747">
        <v>139</v>
      </c>
      <c r="I2747">
        <v>134</v>
      </c>
      <c r="J2747">
        <v>149.5</v>
      </c>
      <c r="K2747">
        <v>124</v>
      </c>
      <c r="L2747">
        <v>139.68827230803689</v>
      </c>
    </row>
    <row r="2748" spans="1:12" x14ac:dyDescent="0.55000000000000004">
      <c r="A2748" s="1">
        <v>2746</v>
      </c>
      <c r="B2748" t="s">
        <v>27</v>
      </c>
      <c r="C2748" t="s">
        <v>190</v>
      </c>
      <c r="D2748" t="s">
        <v>2873</v>
      </c>
      <c r="E2748" t="s">
        <v>5170</v>
      </c>
      <c r="F2748">
        <v>135</v>
      </c>
      <c r="G2748">
        <v>60.367477416992188</v>
      </c>
      <c r="H2748">
        <v>139</v>
      </c>
      <c r="I2748">
        <v>134</v>
      </c>
      <c r="J2748">
        <v>149.5</v>
      </c>
      <c r="K2748">
        <v>114</v>
      </c>
      <c r="L2748">
        <v>134.51682207745691</v>
      </c>
    </row>
    <row r="2749" spans="1:12" x14ac:dyDescent="0.55000000000000004">
      <c r="A2749" s="1">
        <v>2747</v>
      </c>
      <c r="B2749" t="s">
        <v>27</v>
      </c>
      <c r="C2749" t="s">
        <v>190</v>
      </c>
      <c r="D2749" t="s">
        <v>2873</v>
      </c>
      <c r="E2749" t="s">
        <v>5171</v>
      </c>
      <c r="F2749">
        <v>111</v>
      </c>
      <c r="G2749">
        <v>55.677024841308587</v>
      </c>
      <c r="H2749">
        <v>139</v>
      </c>
      <c r="I2749">
        <v>134</v>
      </c>
      <c r="J2749">
        <v>149.5</v>
      </c>
      <c r="K2749">
        <v>104</v>
      </c>
      <c r="L2749">
        <v>110.5448323918074</v>
      </c>
    </row>
    <row r="2750" spans="1:12" x14ac:dyDescent="0.55000000000000004">
      <c r="A2750" s="1">
        <v>2748</v>
      </c>
      <c r="B2750" t="s">
        <v>27</v>
      </c>
      <c r="C2750" t="s">
        <v>691</v>
      </c>
      <c r="D2750" t="s">
        <v>2874</v>
      </c>
      <c r="E2750" t="s">
        <v>5169</v>
      </c>
      <c r="F2750">
        <v>83</v>
      </c>
      <c r="G2750">
        <v>41.333042144775391</v>
      </c>
      <c r="H2750">
        <v>99</v>
      </c>
      <c r="I2750">
        <v>115</v>
      </c>
      <c r="J2750">
        <v>107.5</v>
      </c>
      <c r="K2750">
        <v>134.99998995516219</v>
      </c>
      <c r="L2750">
        <v>83.000000000000128</v>
      </c>
    </row>
    <row r="2751" spans="1:12" x14ac:dyDescent="0.55000000000000004">
      <c r="A2751" s="1">
        <v>2749</v>
      </c>
      <c r="B2751" t="s">
        <v>27</v>
      </c>
      <c r="C2751" t="s">
        <v>691</v>
      </c>
      <c r="D2751" t="s">
        <v>2874</v>
      </c>
      <c r="E2751" t="s">
        <v>5170</v>
      </c>
      <c r="F2751">
        <v>77</v>
      </c>
      <c r="G2751">
        <v>40.416095733642578</v>
      </c>
      <c r="H2751">
        <v>99</v>
      </c>
      <c r="I2751">
        <v>99</v>
      </c>
      <c r="J2751">
        <v>107.5</v>
      </c>
      <c r="K2751">
        <v>134.99998995516219</v>
      </c>
      <c r="L2751">
        <v>77.000000000000412</v>
      </c>
    </row>
    <row r="2752" spans="1:12" x14ac:dyDescent="0.55000000000000004">
      <c r="A2752" s="1">
        <v>2750</v>
      </c>
      <c r="B2752" t="s">
        <v>27</v>
      </c>
      <c r="C2752" t="s">
        <v>691</v>
      </c>
      <c r="D2752" t="s">
        <v>2874</v>
      </c>
      <c r="E2752" t="s">
        <v>5171</v>
      </c>
      <c r="F2752">
        <v>68</v>
      </c>
      <c r="G2752">
        <v>40.502368927001953</v>
      </c>
      <c r="H2752">
        <v>99</v>
      </c>
      <c r="I2752">
        <v>99</v>
      </c>
      <c r="J2752">
        <v>107.5</v>
      </c>
      <c r="K2752">
        <v>134.99998995516219</v>
      </c>
      <c r="L2752">
        <v>68.000000000000227</v>
      </c>
    </row>
    <row r="2753" spans="1:12" x14ac:dyDescent="0.55000000000000004">
      <c r="A2753" s="1">
        <v>2751</v>
      </c>
      <c r="B2753" t="s">
        <v>27</v>
      </c>
      <c r="C2753" t="s">
        <v>692</v>
      </c>
      <c r="D2753" t="s">
        <v>2875</v>
      </c>
      <c r="E2753" t="s">
        <v>5169</v>
      </c>
      <c r="F2753">
        <v>20</v>
      </c>
      <c r="G2753">
        <v>9.4254302978515625</v>
      </c>
      <c r="H2753">
        <v>20.5</v>
      </c>
      <c r="I2753">
        <v>20.5</v>
      </c>
      <c r="J2753">
        <v>23.5</v>
      </c>
      <c r="K2753">
        <v>15.384838619800901</v>
      </c>
      <c r="L2753">
        <v>19.979328950868311</v>
      </c>
    </row>
    <row r="2754" spans="1:12" x14ac:dyDescent="0.55000000000000004">
      <c r="A2754" s="1">
        <v>2752</v>
      </c>
      <c r="B2754" t="s">
        <v>27</v>
      </c>
      <c r="C2754" t="s">
        <v>692</v>
      </c>
      <c r="D2754" t="s">
        <v>2875</v>
      </c>
      <c r="E2754" t="s">
        <v>5170</v>
      </c>
      <c r="F2754">
        <v>19</v>
      </c>
      <c r="G2754">
        <v>9.3359718322753906</v>
      </c>
      <c r="H2754">
        <v>20.5</v>
      </c>
      <c r="I2754">
        <v>20.5</v>
      </c>
      <c r="J2754">
        <v>23.499999987067572</v>
      </c>
      <c r="K2754">
        <v>11.675304495370771</v>
      </c>
      <c r="L2754">
        <v>18.780370102975208</v>
      </c>
    </row>
    <row r="2755" spans="1:12" x14ac:dyDescent="0.55000000000000004">
      <c r="A2755" s="1">
        <v>2753</v>
      </c>
      <c r="B2755" t="s">
        <v>27</v>
      </c>
      <c r="C2755" t="s">
        <v>692</v>
      </c>
      <c r="D2755" t="s">
        <v>2875</v>
      </c>
      <c r="E2755" t="s">
        <v>5171</v>
      </c>
      <c r="F2755">
        <v>16</v>
      </c>
      <c r="G2755">
        <v>9.2143974304199219</v>
      </c>
      <c r="H2755">
        <v>20.5</v>
      </c>
      <c r="I2755">
        <v>23</v>
      </c>
      <c r="J2755">
        <v>23.500000000448001</v>
      </c>
      <c r="K2755">
        <v>7.9657703709406302</v>
      </c>
      <c r="L2755">
        <v>15.67184709503368</v>
      </c>
    </row>
    <row r="2756" spans="1:12" x14ac:dyDescent="0.55000000000000004">
      <c r="A2756" s="1">
        <v>2754</v>
      </c>
      <c r="B2756" t="s">
        <v>27</v>
      </c>
      <c r="C2756" t="s">
        <v>693</v>
      </c>
      <c r="D2756" t="s">
        <v>2876</v>
      </c>
      <c r="E2756" t="s">
        <v>5169</v>
      </c>
      <c r="F2756">
        <v>150</v>
      </c>
      <c r="G2756">
        <v>73.200958251953125</v>
      </c>
      <c r="H2756">
        <v>164.5</v>
      </c>
      <c r="I2756">
        <v>150</v>
      </c>
      <c r="J2756">
        <v>185.5</v>
      </c>
      <c r="K2756">
        <v>129.7075981210767</v>
      </c>
      <c r="L2756">
        <v>149.98123534608109</v>
      </c>
    </row>
    <row r="2757" spans="1:12" x14ac:dyDescent="0.55000000000000004">
      <c r="A2757" s="1">
        <v>2755</v>
      </c>
      <c r="B2757" t="s">
        <v>27</v>
      </c>
      <c r="C2757" t="s">
        <v>693</v>
      </c>
      <c r="D2757" t="s">
        <v>2876</v>
      </c>
      <c r="E2757" t="s">
        <v>5170</v>
      </c>
      <c r="F2757">
        <v>162</v>
      </c>
      <c r="G2757">
        <v>73.457260131835938</v>
      </c>
      <c r="H2757">
        <v>164.5</v>
      </c>
      <c r="I2757">
        <v>150</v>
      </c>
      <c r="J2757">
        <v>185.5</v>
      </c>
      <c r="K2757">
        <v>104.44841421930219</v>
      </c>
      <c r="L2757">
        <v>161.89954871292821</v>
      </c>
    </row>
    <row r="2758" spans="1:12" x14ac:dyDescent="0.55000000000000004">
      <c r="A2758" s="1">
        <v>2756</v>
      </c>
      <c r="B2758" t="s">
        <v>27</v>
      </c>
      <c r="C2758" t="s">
        <v>693</v>
      </c>
      <c r="D2758" t="s">
        <v>2876</v>
      </c>
      <c r="E2758" t="s">
        <v>5171</v>
      </c>
      <c r="F2758">
        <v>137</v>
      </c>
      <c r="G2758">
        <v>70.231544494628906</v>
      </c>
      <c r="H2758">
        <v>164.5</v>
      </c>
      <c r="I2758">
        <v>150</v>
      </c>
      <c r="J2758">
        <v>185.5</v>
      </c>
      <c r="K2758">
        <v>79.18923031752766</v>
      </c>
      <c r="L2758">
        <v>136.94185019334941</v>
      </c>
    </row>
    <row r="2759" spans="1:12" x14ac:dyDescent="0.55000000000000004">
      <c r="A2759" s="1">
        <v>2757</v>
      </c>
      <c r="B2759" t="s">
        <v>27</v>
      </c>
      <c r="C2759" t="s">
        <v>362</v>
      </c>
      <c r="D2759" t="s">
        <v>2877</v>
      </c>
      <c r="E2759" t="s">
        <v>5169</v>
      </c>
      <c r="F2759">
        <v>32</v>
      </c>
      <c r="G2759">
        <v>17.529872894287109</v>
      </c>
      <c r="H2759">
        <v>39</v>
      </c>
      <c r="I2759">
        <v>39</v>
      </c>
      <c r="J2759">
        <v>47.899999999996581</v>
      </c>
      <c r="K2759">
        <v>46.500013878117016</v>
      </c>
      <c r="L2759">
        <v>32.137254901960887</v>
      </c>
    </row>
    <row r="2760" spans="1:12" x14ac:dyDescent="0.55000000000000004">
      <c r="A2760" s="1">
        <v>2758</v>
      </c>
      <c r="B2760" t="s">
        <v>27</v>
      </c>
      <c r="C2760" t="s">
        <v>362</v>
      </c>
      <c r="D2760" t="s">
        <v>2877</v>
      </c>
      <c r="E2760" t="s">
        <v>5170</v>
      </c>
      <c r="F2760">
        <v>44</v>
      </c>
      <c r="G2760">
        <v>18.67197227478027</v>
      </c>
      <c r="H2760">
        <v>39</v>
      </c>
      <c r="I2760">
        <v>39</v>
      </c>
      <c r="J2760">
        <v>47.9</v>
      </c>
      <c r="K2760">
        <v>46.500013878117016</v>
      </c>
      <c r="L2760">
        <v>44.098039215686228</v>
      </c>
    </row>
    <row r="2761" spans="1:12" x14ac:dyDescent="0.55000000000000004">
      <c r="A2761" s="1">
        <v>2759</v>
      </c>
      <c r="B2761" t="s">
        <v>27</v>
      </c>
      <c r="C2761" t="s">
        <v>362</v>
      </c>
      <c r="D2761" t="s">
        <v>2877</v>
      </c>
      <c r="E2761" t="s">
        <v>5171</v>
      </c>
      <c r="F2761">
        <v>38</v>
      </c>
      <c r="G2761">
        <v>17.341897964477539</v>
      </c>
      <c r="H2761">
        <v>39</v>
      </c>
      <c r="I2761">
        <v>39</v>
      </c>
      <c r="J2761">
        <v>47.9</v>
      </c>
      <c r="K2761">
        <v>46.500013878117016</v>
      </c>
      <c r="L2761">
        <v>38.01960784313728</v>
      </c>
    </row>
    <row r="2762" spans="1:12" x14ac:dyDescent="0.55000000000000004">
      <c r="A2762" s="1">
        <v>2760</v>
      </c>
      <c r="B2762" t="s">
        <v>27</v>
      </c>
      <c r="C2762" t="s">
        <v>694</v>
      </c>
      <c r="D2762" t="s">
        <v>2878</v>
      </c>
      <c r="E2762" t="s">
        <v>5169</v>
      </c>
      <c r="F2762">
        <v>111</v>
      </c>
      <c r="G2762">
        <v>52.035621643066413</v>
      </c>
      <c r="H2762">
        <v>117.5</v>
      </c>
      <c r="I2762">
        <v>137</v>
      </c>
      <c r="J2762">
        <v>130</v>
      </c>
      <c r="K2762">
        <v>93.723411386429348</v>
      </c>
      <c r="L2762">
        <v>110.8932406667771</v>
      </c>
    </row>
    <row r="2763" spans="1:12" x14ac:dyDescent="0.55000000000000004">
      <c r="A2763" s="1">
        <v>2761</v>
      </c>
      <c r="B2763" t="s">
        <v>27</v>
      </c>
      <c r="C2763" t="s">
        <v>694</v>
      </c>
      <c r="D2763" t="s">
        <v>2878</v>
      </c>
      <c r="E2763" t="s">
        <v>5170</v>
      </c>
      <c r="F2763">
        <v>103</v>
      </c>
      <c r="G2763">
        <v>52.255157470703118</v>
      </c>
      <c r="H2763">
        <v>117.5</v>
      </c>
      <c r="I2763">
        <v>137</v>
      </c>
      <c r="J2763">
        <v>130</v>
      </c>
      <c r="K2763">
        <v>77.265741967931262</v>
      </c>
      <c r="L2763">
        <v>102.8878122261048</v>
      </c>
    </row>
    <row r="2764" spans="1:12" x14ac:dyDescent="0.55000000000000004">
      <c r="A2764" s="1">
        <v>2762</v>
      </c>
      <c r="B2764" t="s">
        <v>27</v>
      </c>
      <c r="C2764" t="s">
        <v>694</v>
      </c>
      <c r="D2764" t="s">
        <v>2878</v>
      </c>
      <c r="E2764" t="s">
        <v>5171</v>
      </c>
      <c r="F2764">
        <v>99</v>
      </c>
      <c r="G2764">
        <v>50.660789489746087</v>
      </c>
      <c r="H2764">
        <v>117.5</v>
      </c>
      <c r="I2764">
        <v>137</v>
      </c>
      <c r="J2764">
        <v>130</v>
      </c>
      <c r="K2764">
        <v>60.808072549433192</v>
      </c>
      <c r="L2764">
        <v>98.786262002618429</v>
      </c>
    </row>
    <row r="2765" spans="1:12" x14ac:dyDescent="0.55000000000000004">
      <c r="A2765" s="1">
        <v>2763</v>
      </c>
      <c r="B2765" t="s">
        <v>27</v>
      </c>
      <c r="C2765" t="s">
        <v>695</v>
      </c>
      <c r="D2765" t="s">
        <v>2879</v>
      </c>
      <c r="E2765" t="s">
        <v>5169</v>
      </c>
      <c r="F2765">
        <v>670</v>
      </c>
      <c r="G2765">
        <v>349.29510498046881</v>
      </c>
      <c r="H2765">
        <v>780</v>
      </c>
      <c r="I2765">
        <v>728</v>
      </c>
      <c r="J2765">
        <v>884.5</v>
      </c>
      <c r="K2765">
        <v>624</v>
      </c>
      <c r="L2765">
        <v>669.99547636503178</v>
      </c>
    </row>
    <row r="2766" spans="1:12" x14ac:dyDescent="0.55000000000000004">
      <c r="A2766" s="1">
        <v>2764</v>
      </c>
      <c r="B2766" t="s">
        <v>27</v>
      </c>
      <c r="C2766" t="s">
        <v>695</v>
      </c>
      <c r="D2766" t="s">
        <v>2879</v>
      </c>
      <c r="E2766" t="s">
        <v>5170</v>
      </c>
      <c r="F2766">
        <v>727</v>
      </c>
      <c r="G2766">
        <v>349.08071899414063</v>
      </c>
      <c r="H2766">
        <v>780</v>
      </c>
      <c r="I2766">
        <v>728</v>
      </c>
      <c r="J2766">
        <v>884.5</v>
      </c>
      <c r="K2766">
        <v>520</v>
      </c>
      <c r="L2766">
        <v>726.96161794801287</v>
      </c>
    </row>
    <row r="2767" spans="1:12" x14ac:dyDescent="0.55000000000000004">
      <c r="A2767" s="1">
        <v>2765</v>
      </c>
      <c r="B2767" t="s">
        <v>27</v>
      </c>
      <c r="C2767" t="s">
        <v>695</v>
      </c>
      <c r="D2767" t="s">
        <v>2879</v>
      </c>
      <c r="E2767" t="s">
        <v>5171</v>
      </c>
      <c r="F2767">
        <v>688</v>
      </c>
      <c r="G2767">
        <v>347.819091796875</v>
      </c>
      <c r="H2767">
        <v>780</v>
      </c>
      <c r="I2767">
        <v>728</v>
      </c>
      <c r="J2767">
        <v>884.5</v>
      </c>
      <c r="K2767">
        <v>416</v>
      </c>
      <c r="L2767">
        <v>687.94535704192219</v>
      </c>
    </row>
    <row r="2768" spans="1:12" x14ac:dyDescent="0.55000000000000004">
      <c r="A2768" s="1">
        <v>2766</v>
      </c>
      <c r="B2768" t="s">
        <v>27</v>
      </c>
      <c r="C2768" t="s">
        <v>696</v>
      </c>
      <c r="D2768" t="s">
        <v>2880</v>
      </c>
      <c r="E2768" t="s">
        <v>5169</v>
      </c>
      <c r="F2768">
        <v>59</v>
      </c>
      <c r="G2768">
        <v>29.687808990478519</v>
      </c>
      <c r="H2768">
        <v>65.5</v>
      </c>
      <c r="I2768">
        <v>61</v>
      </c>
      <c r="J2768">
        <v>75.914191482674852</v>
      </c>
      <c r="K2768">
        <v>50.686041254303802</v>
      </c>
      <c r="L2768">
        <v>58.812728808786119</v>
      </c>
    </row>
    <row r="2769" spans="1:12" x14ac:dyDescent="0.55000000000000004">
      <c r="A2769" s="1">
        <v>2767</v>
      </c>
      <c r="B2769" t="s">
        <v>27</v>
      </c>
      <c r="C2769" t="s">
        <v>696</v>
      </c>
      <c r="D2769" t="s">
        <v>2880</v>
      </c>
      <c r="E2769" t="s">
        <v>5170</v>
      </c>
      <c r="F2769">
        <v>60</v>
      </c>
      <c r="G2769">
        <v>29.430271148681641</v>
      </c>
      <c r="H2769">
        <v>65.5</v>
      </c>
      <c r="I2769">
        <v>61</v>
      </c>
      <c r="J2769">
        <v>75.966666666666669</v>
      </c>
      <c r="K2769">
        <v>40.258288420164597</v>
      </c>
      <c r="L2769">
        <v>59.170656153196212</v>
      </c>
    </row>
    <row r="2770" spans="1:12" x14ac:dyDescent="0.55000000000000004">
      <c r="A2770" s="1">
        <v>2768</v>
      </c>
      <c r="B2770" t="s">
        <v>27</v>
      </c>
      <c r="C2770" t="s">
        <v>696</v>
      </c>
      <c r="D2770" t="s">
        <v>2880</v>
      </c>
      <c r="E2770" t="s">
        <v>5171</v>
      </c>
      <c r="F2770">
        <v>50</v>
      </c>
      <c r="G2770">
        <v>27.345731735229489</v>
      </c>
      <c r="H2770">
        <v>65.5</v>
      </c>
      <c r="I2770">
        <v>61</v>
      </c>
      <c r="J2770">
        <v>75.966666666666669</v>
      </c>
      <c r="K2770">
        <v>29.830535586025398</v>
      </c>
      <c r="L2770">
        <v>48.876372852717168</v>
      </c>
    </row>
    <row r="2771" spans="1:12" x14ac:dyDescent="0.55000000000000004">
      <c r="A2771" s="1">
        <v>2769</v>
      </c>
      <c r="B2771" t="s">
        <v>27</v>
      </c>
      <c r="C2771" t="s">
        <v>697</v>
      </c>
      <c r="D2771" t="s">
        <v>2881</v>
      </c>
      <c r="E2771" t="s">
        <v>5169</v>
      </c>
      <c r="F2771">
        <v>32</v>
      </c>
      <c r="G2771">
        <v>15.29308032989502</v>
      </c>
      <c r="H2771">
        <v>35</v>
      </c>
      <c r="I2771">
        <v>38.5</v>
      </c>
      <c r="J2771">
        <v>39.499407838107878</v>
      </c>
      <c r="K2771">
        <v>36.251592397642639</v>
      </c>
      <c r="L2771">
        <v>32.270783100953992</v>
      </c>
    </row>
    <row r="2772" spans="1:12" x14ac:dyDescent="0.55000000000000004">
      <c r="A2772" s="1">
        <v>2770</v>
      </c>
      <c r="B2772" t="s">
        <v>27</v>
      </c>
      <c r="C2772" t="s">
        <v>697</v>
      </c>
      <c r="D2772" t="s">
        <v>2881</v>
      </c>
      <c r="E2772" t="s">
        <v>5170</v>
      </c>
      <c r="F2772">
        <v>27</v>
      </c>
      <c r="G2772">
        <v>15.326656341552731</v>
      </c>
      <c r="H2772">
        <v>35</v>
      </c>
      <c r="I2772">
        <v>38.5</v>
      </c>
      <c r="J2772">
        <v>39.498865276104119</v>
      </c>
      <c r="K2772">
        <v>34.63108921267731</v>
      </c>
      <c r="L2772">
        <v>27.765069713806501</v>
      </c>
    </row>
    <row r="2773" spans="1:12" x14ac:dyDescent="0.55000000000000004">
      <c r="A2773" s="1">
        <v>2771</v>
      </c>
      <c r="B2773" t="s">
        <v>27</v>
      </c>
      <c r="C2773" t="s">
        <v>697</v>
      </c>
      <c r="D2773" t="s">
        <v>2881</v>
      </c>
      <c r="E2773" t="s">
        <v>5171</v>
      </c>
      <c r="F2773">
        <v>25</v>
      </c>
      <c r="G2773">
        <v>15.12371253967285</v>
      </c>
      <c r="H2773">
        <v>35</v>
      </c>
      <c r="I2773">
        <v>38.5</v>
      </c>
      <c r="J2773">
        <v>39.499408138356507</v>
      </c>
      <c r="K2773">
        <v>33.01058602771198</v>
      </c>
      <c r="L2773">
        <v>25.816647447321571</v>
      </c>
    </row>
    <row r="2774" spans="1:12" x14ac:dyDescent="0.55000000000000004">
      <c r="A2774" s="1">
        <v>2772</v>
      </c>
      <c r="B2774" t="s">
        <v>27</v>
      </c>
      <c r="C2774" t="s">
        <v>98</v>
      </c>
      <c r="D2774" t="s">
        <v>2882</v>
      </c>
      <c r="E2774" t="s">
        <v>5169</v>
      </c>
      <c r="F2774">
        <v>268</v>
      </c>
      <c r="G2774">
        <v>147.57830810546881</v>
      </c>
      <c r="H2774">
        <v>337.5</v>
      </c>
      <c r="I2774">
        <v>391.5</v>
      </c>
      <c r="J2774">
        <v>391.5</v>
      </c>
      <c r="K2774">
        <v>240</v>
      </c>
      <c r="L2774">
        <v>268.01543202714367</v>
      </c>
    </row>
    <row r="2775" spans="1:12" x14ac:dyDescent="0.55000000000000004">
      <c r="A2775" s="1">
        <v>2773</v>
      </c>
      <c r="B2775" t="s">
        <v>27</v>
      </c>
      <c r="C2775" t="s">
        <v>98</v>
      </c>
      <c r="D2775" t="s">
        <v>2882</v>
      </c>
      <c r="E2775" t="s">
        <v>5170</v>
      </c>
      <c r="F2775">
        <v>251</v>
      </c>
      <c r="G2775">
        <v>147.8268737792969</v>
      </c>
      <c r="H2775">
        <v>337.5</v>
      </c>
      <c r="I2775">
        <v>391.5</v>
      </c>
      <c r="J2775">
        <v>391.5</v>
      </c>
      <c r="K2775">
        <v>175</v>
      </c>
      <c r="L2775">
        <v>250.98337233832021</v>
      </c>
    </row>
    <row r="2776" spans="1:12" x14ac:dyDescent="0.55000000000000004">
      <c r="A2776" s="1">
        <v>2774</v>
      </c>
      <c r="B2776" t="s">
        <v>27</v>
      </c>
      <c r="C2776" t="s">
        <v>98</v>
      </c>
      <c r="D2776" t="s">
        <v>2882</v>
      </c>
      <c r="E2776" t="s">
        <v>5171</v>
      </c>
      <c r="F2776">
        <v>225</v>
      </c>
      <c r="G2776">
        <v>141.66276550292969</v>
      </c>
      <c r="H2776">
        <v>337.5</v>
      </c>
      <c r="I2776">
        <v>391.5</v>
      </c>
      <c r="J2776">
        <v>391.5</v>
      </c>
      <c r="K2776">
        <v>110</v>
      </c>
      <c r="L2776">
        <v>224.96764140254189</v>
      </c>
    </row>
    <row r="2777" spans="1:12" x14ac:dyDescent="0.55000000000000004">
      <c r="A2777" s="1">
        <v>2775</v>
      </c>
      <c r="B2777" t="s">
        <v>27</v>
      </c>
      <c r="C2777" t="s">
        <v>99</v>
      </c>
      <c r="D2777" t="s">
        <v>2883</v>
      </c>
      <c r="E2777" t="s">
        <v>5169</v>
      </c>
      <c r="F2777">
        <v>426</v>
      </c>
      <c r="G2777">
        <v>229.16136169433591</v>
      </c>
      <c r="H2777">
        <v>538</v>
      </c>
      <c r="I2777">
        <v>556.5</v>
      </c>
      <c r="J2777">
        <v>601.5</v>
      </c>
      <c r="K2777">
        <v>429.45580912811471</v>
      </c>
      <c r="L2777">
        <v>425.98856229118769</v>
      </c>
    </row>
    <row r="2778" spans="1:12" x14ac:dyDescent="0.55000000000000004">
      <c r="A2778" s="1">
        <v>2776</v>
      </c>
      <c r="B2778" t="s">
        <v>27</v>
      </c>
      <c r="C2778" t="s">
        <v>99</v>
      </c>
      <c r="D2778" t="s">
        <v>2883</v>
      </c>
      <c r="E2778" t="s">
        <v>5170</v>
      </c>
      <c r="F2778">
        <v>397</v>
      </c>
      <c r="G2778">
        <v>229.60420227050781</v>
      </c>
      <c r="H2778">
        <v>538</v>
      </c>
      <c r="I2778">
        <v>556.5</v>
      </c>
      <c r="J2778">
        <v>601.5</v>
      </c>
      <c r="K2778">
        <v>351.20311992882012</v>
      </c>
      <c r="L2778">
        <v>396.98986664612568</v>
      </c>
    </row>
    <row r="2779" spans="1:12" x14ac:dyDescent="0.55000000000000004">
      <c r="A2779" s="1">
        <v>2777</v>
      </c>
      <c r="B2779" t="s">
        <v>27</v>
      </c>
      <c r="C2779" t="s">
        <v>99</v>
      </c>
      <c r="D2779" t="s">
        <v>2883</v>
      </c>
      <c r="E2779" t="s">
        <v>5171</v>
      </c>
      <c r="F2779">
        <v>360</v>
      </c>
      <c r="G2779">
        <v>228.75593566894531</v>
      </c>
      <c r="H2779">
        <v>538</v>
      </c>
      <c r="I2779">
        <v>538</v>
      </c>
      <c r="J2779">
        <v>601.5</v>
      </c>
      <c r="K2779">
        <v>272.95043072952552</v>
      </c>
      <c r="L2779">
        <v>359.98677368471641</v>
      </c>
    </row>
    <row r="2780" spans="1:12" x14ac:dyDescent="0.55000000000000004">
      <c r="A2780" s="1">
        <v>2778</v>
      </c>
      <c r="B2780" t="s">
        <v>27</v>
      </c>
      <c r="C2780" t="s">
        <v>698</v>
      </c>
      <c r="D2780" t="s">
        <v>2884</v>
      </c>
      <c r="E2780" t="s">
        <v>5169</v>
      </c>
      <c r="F2780">
        <v>60</v>
      </c>
      <c r="G2780">
        <v>23.52144622802734</v>
      </c>
      <c r="H2780">
        <v>53</v>
      </c>
      <c r="I2780">
        <v>53</v>
      </c>
      <c r="J2780">
        <v>58.033333333333331</v>
      </c>
      <c r="K2780">
        <v>46.629071565266258</v>
      </c>
      <c r="L2780">
        <v>59.966400327801757</v>
      </c>
    </row>
    <row r="2781" spans="1:12" x14ac:dyDescent="0.55000000000000004">
      <c r="A2781" s="1">
        <v>2779</v>
      </c>
      <c r="B2781" t="s">
        <v>27</v>
      </c>
      <c r="C2781" t="s">
        <v>698</v>
      </c>
      <c r="D2781" t="s">
        <v>2884</v>
      </c>
      <c r="E2781" t="s">
        <v>5170</v>
      </c>
      <c r="F2781">
        <v>57</v>
      </c>
      <c r="G2781">
        <v>23.252883911132809</v>
      </c>
      <c r="H2781">
        <v>53</v>
      </c>
      <c r="I2781">
        <v>53</v>
      </c>
      <c r="J2781">
        <v>58.033333333333331</v>
      </c>
      <c r="K2781">
        <v>41.118915256364318</v>
      </c>
      <c r="L2781">
        <v>56.972341733251596</v>
      </c>
    </row>
    <row r="2782" spans="1:12" x14ac:dyDescent="0.55000000000000004">
      <c r="A2782" s="1">
        <v>2780</v>
      </c>
      <c r="B2782" t="s">
        <v>27</v>
      </c>
      <c r="C2782" t="s">
        <v>698</v>
      </c>
      <c r="D2782" t="s">
        <v>2884</v>
      </c>
      <c r="E2782" t="s">
        <v>5171</v>
      </c>
      <c r="F2782">
        <v>45</v>
      </c>
      <c r="G2782">
        <v>22.185092926025391</v>
      </c>
      <c r="H2782">
        <v>53</v>
      </c>
      <c r="I2782">
        <v>53</v>
      </c>
      <c r="J2782">
        <v>58.033333333333331</v>
      </c>
      <c r="K2782">
        <v>35.60875894746237</v>
      </c>
      <c r="L2782">
        <v>44.925220241753891</v>
      </c>
    </row>
    <row r="2783" spans="1:12" x14ac:dyDescent="0.55000000000000004">
      <c r="A2783" s="1">
        <v>2781</v>
      </c>
      <c r="B2783" t="s">
        <v>27</v>
      </c>
      <c r="C2783" t="s">
        <v>196</v>
      </c>
      <c r="D2783" t="s">
        <v>2885</v>
      </c>
      <c r="E2783" t="s">
        <v>5169</v>
      </c>
      <c r="F2783">
        <v>10980</v>
      </c>
      <c r="G2783">
        <v>5362.951171875</v>
      </c>
      <c r="H2783">
        <v>12828.5</v>
      </c>
      <c r="I2783">
        <v>12117</v>
      </c>
      <c r="J2783">
        <v>13894.5</v>
      </c>
      <c r="K2783">
        <v>10937.370574843741</v>
      </c>
      <c r="L2783">
        <v>10980.000093703829</v>
      </c>
    </row>
    <row r="2784" spans="1:12" x14ac:dyDescent="0.55000000000000004">
      <c r="A2784" s="1">
        <v>2782</v>
      </c>
      <c r="B2784" t="s">
        <v>27</v>
      </c>
      <c r="C2784" t="s">
        <v>196</v>
      </c>
      <c r="D2784" t="s">
        <v>2885</v>
      </c>
      <c r="E2784" t="s">
        <v>5170</v>
      </c>
      <c r="F2784">
        <v>10690</v>
      </c>
      <c r="G2784">
        <v>5390.14501953125</v>
      </c>
      <c r="H2784">
        <v>12828.5</v>
      </c>
      <c r="I2784">
        <v>12117</v>
      </c>
      <c r="J2784">
        <v>13894.5</v>
      </c>
      <c r="K2784">
        <v>9575.7266470363247</v>
      </c>
      <c r="L2784">
        <v>10689.999734009791</v>
      </c>
    </row>
    <row r="2785" spans="1:12" x14ac:dyDescent="0.55000000000000004">
      <c r="A2785" s="1">
        <v>2783</v>
      </c>
      <c r="B2785" t="s">
        <v>27</v>
      </c>
      <c r="C2785" t="s">
        <v>196</v>
      </c>
      <c r="D2785" t="s">
        <v>2885</v>
      </c>
      <c r="E2785" t="s">
        <v>5171</v>
      </c>
      <c r="F2785">
        <v>10000</v>
      </c>
      <c r="G2785">
        <v>5420.13330078125</v>
      </c>
      <c r="H2785">
        <v>12828.5</v>
      </c>
      <c r="I2785">
        <v>12117</v>
      </c>
      <c r="J2785">
        <v>13894.5</v>
      </c>
      <c r="K2785">
        <v>8214.0827192289144</v>
      </c>
      <c r="L2785">
        <v>9999.9994677504983</v>
      </c>
    </row>
    <row r="2786" spans="1:12" x14ac:dyDescent="0.55000000000000004">
      <c r="A2786" s="1">
        <v>2784</v>
      </c>
      <c r="B2786" t="s">
        <v>27</v>
      </c>
      <c r="C2786" t="s">
        <v>699</v>
      </c>
      <c r="D2786" t="s">
        <v>2886</v>
      </c>
      <c r="E2786" t="s">
        <v>5169</v>
      </c>
      <c r="F2786">
        <v>67</v>
      </c>
      <c r="G2786">
        <v>31.512876510620121</v>
      </c>
      <c r="H2786">
        <v>70.5</v>
      </c>
      <c r="I2786">
        <v>91</v>
      </c>
      <c r="J2786">
        <v>80.999999995131901</v>
      </c>
      <c r="K2786">
        <v>54</v>
      </c>
      <c r="L2786">
        <v>66.766990291262289</v>
      </c>
    </row>
    <row r="2787" spans="1:12" x14ac:dyDescent="0.55000000000000004">
      <c r="A2787" s="1">
        <v>2785</v>
      </c>
      <c r="B2787" t="s">
        <v>27</v>
      </c>
      <c r="C2787" t="s">
        <v>699</v>
      </c>
      <c r="D2787" t="s">
        <v>2886</v>
      </c>
      <c r="E2787" t="s">
        <v>5170</v>
      </c>
      <c r="F2787">
        <v>65</v>
      </c>
      <c r="G2787">
        <v>30.983016967773441</v>
      </c>
      <c r="H2787">
        <v>70.5</v>
      </c>
      <c r="I2787">
        <v>70.5</v>
      </c>
      <c r="J2787">
        <v>80.999999995131901</v>
      </c>
      <c r="K2787">
        <v>43</v>
      </c>
      <c r="L2787">
        <v>64.611650485436883</v>
      </c>
    </row>
    <row r="2788" spans="1:12" x14ac:dyDescent="0.55000000000000004">
      <c r="A2788" s="1">
        <v>2786</v>
      </c>
      <c r="B2788" t="s">
        <v>27</v>
      </c>
      <c r="C2788" t="s">
        <v>699</v>
      </c>
      <c r="D2788" t="s">
        <v>2886</v>
      </c>
      <c r="E2788" t="s">
        <v>5171</v>
      </c>
      <c r="F2788">
        <v>51</v>
      </c>
      <c r="G2788">
        <v>31.01316070556641</v>
      </c>
      <c r="H2788">
        <v>70.5</v>
      </c>
      <c r="I2788">
        <v>70.5</v>
      </c>
      <c r="J2788">
        <v>80.999999995131901</v>
      </c>
      <c r="K2788">
        <v>32</v>
      </c>
      <c r="L2788">
        <v>50.689320388349643</v>
      </c>
    </row>
    <row r="2789" spans="1:12" x14ac:dyDescent="0.55000000000000004">
      <c r="A2789" s="1">
        <v>2787</v>
      </c>
      <c r="B2789" t="s">
        <v>27</v>
      </c>
      <c r="C2789" t="s">
        <v>700</v>
      </c>
      <c r="D2789" t="s">
        <v>2887</v>
      </c>
      <c r="E2789" t="s">
        <v>5169</v>
      </c>
      <c r="F2789">
        <v>158</v>
      </c>
      <c r="G2789">
        <v>78.774635314941406</v>
      </c>
      <c r="H2789">
        <v>144</v>
      </c>
      <c r="I2789">
        <v>144</v>
      </c>
      <c r="J2789">
        <v>216.5</v>
      </c>
      <c r="K2789">
        <v>86</v>
      </c>
      <c r="L2789">
        <v>158.06705933569509</v>
      </c>
    </row>
    <row r="2790" spans="1:12" x14ac:dyDescent="0.55000000000000004">
      <c r="A2790" s="1">
        <v>2788</v>
      </c>
      <c r="B2790" t="s">
        <v>27</v>
      </c>
      <c r="C2790" t="s">
        <v>700</v>
      </c>
      <c r="D2790" t="s">
        <v>2887</v>
      </c>
      <c r="E2790" t="s">
        <v>5170</v>
      </c>
      <c r="F2790">
        <v>155</v>
      </c>
      <c r="G2790">
        <v>77.724990844726563</v>
      </c>
      <c r="H2790">
        <v>144</v>
      </c>
      <c r="I2790">
        <v>144</v>
      </c>
      <c r="J2790">
        <v>216.5</v>
      </c>
      <c r="K2790">
        <v>28</v>
      </c>
      <c r="L2790">
        <v>154.93503299927201</v>
      </c>
    </row>
    <row r="2791" spans="1:12" x14ac:dyDescent="0.55000000000000004">
      <c r="A2791" s="1">
        <v>2789</v>
      </c>
      <c r="B2791" t="s">
        <v>27</v>
      </c>
      <c r="C2791" t="s">
        <v>700</v>
      </c>
      <c r="D2791" t="s">
        <v>2887</v>
      </c>
      <c r="E2791" t="s">
        <v>5171</v>
      </c>
      <c r="F2791">
        <v>126</v>
      </c>
      <c r="G2791">
        <v>77.086372375488281</v>
      </c>
      <c r="H2791">
        <v>144</v>
      </c>
      <c r="I2791">
        <v>144</v>
      </c>
      <c r="J2791">
        <v>216.5</v>
      </c>
      <c r="K2791">
        <v>-30</v>
      </c>
      <c r="L2791">
        <v>125.93602685838179</v>
      </c>
    </row>
    <row r="2792" spans="1:12" x14ac:dyDescent="0.55000000000000004">
      <c r="A2792" s="1">
        <v>2790</v>
      </c>
      <c r="B2792" t="s">
        <v>27</v>
      </c>
      <c r="C2792" t="s">
        <v>308</v>
      </c>
      <c r="D2792" t="s">
        <v>2888</v>
      </c>
      <c r="E2792" t="s">
        <v>5169</v>
      </c>
      <c r="F2792">
        <v>43</v>
      </c>
      <c r="G2792">
        <v>20.300136566162109</v>
      </c>
      <c r="H2792">
        <v>46</v>
      </c>
      <c r="I2792">
        <v>50.5</v>
      </c>
      <c r="J2792">
        <v>50.5</v>
      </c>
      <c r="K2792">
        <v>40</v>
      </c>
      <c r="L2792">
        <v>42.684210526315503</v>
      </c>
    </row>
    <row r="2793" spans="1:12" x14ac:dyDescent="0.55000000000000004">
      <c r="A2793" s="1">
        <v>2791</v>
      </c>
      <c r="B2793" t="s">
        <v>27</v>
      </c>
      <c r="C2793" t="s">
        <v>308</v>
      </c>
      <c r="D2793" t="s">
        <v>2888</v>
      </c>
      <c r="E2793" t="s">
        <v>5170</v>
      </c>
      <c r="F2793">
        <v>39</v>
      </c>
      <c r="G2793">
        <v>20.154781341552731</v>
      </c>
      <c r="H2793">
        <v>46</v>
      </c>
      <c r="I2793">
        <v>50.5</v>
      </c>
      <c r="J2793">
        <v>50.499999554706072</v>
      </c>
      <c r="K2793">
        <v>36</v>
      </c>
      <c r="L2793">
        <v>38.684210526315503</v>
      </c>
    </row>
    <row r="2794" spans="1:12" x14ac:dyDescent="0.55000000000000004">
      <c r="A2794" s="1">
        <v>2792</v>
      </c>
      <c r="B2794" t="s">
        <v>27</v>
      </c>
      <c r="C2794" t="s">
        <v>308</v>
      </c>
      <c r="D2794" t="s">
        <v>2888</v>
      </c>
      <c r="E2794" t="s">
        <v>5171</v>
      </c>
      <c r="F2794">
        <v>34</v>
      </c>
      <c r="G2794">
        <v>19.72719573974609</v>
      </c>
      <c r="H2794">
        <v>46</v>
      </c>
      <c r="I2794">
        <v>50.5</v>
      </c>
      <c r="J2794">
        <v>50.499999659789736</v>
      </c>
      <c r="K2794">
        <v>32</v>
      </c>
      <c r="L2794">
        <v>33.789473684210179</v>
      </c>
    </row>
    <row r="2795" spans="1:12" x14ac:dyDescent="0.55000000000000004">
      <c r="A2795" s="1">
        <v>2793</v>
      </c>
      <c r="B2795" t="s">
        <v>27</v>
      </c>
      <c r="C2795" t="s">
        <v>701</v>
      </c>
      <c r="D2795" t="s">
        <v>2889</v>
      </c>
      <c r="E2795" t="s">
        <v>5169</v>
      </c>
      <c r="F2795">
        <v>616</v>
      </c>
      <c r="G2795">
        <v>314.61700439453119</v>
      </c>
      <c r="H2795">
        <v>698.5</v>
      </c>
      <c r="I2795">
        <v>628</v>
      </c>
      <c r="J2795">
        <v>811</v>
      </c>
      <c r="K2795">
        <v>499.20695847907427</v>
      </c>
      <c r="L2795">
        <v>615.99999999999909</v>
      </c>
    </row>
    <row r="2796" spans="1:12" x14ac:dyDescent="0.55000000000000004">
      <c r="A2796" s="1">
        <v>2794</v>
      </c>
      <c r="B2796" t="s">
        <v>27</v>
      </c>
      <c r="C2796" t="s">
        <v>701</v>
      </c>
      <c r="D2796" t="s">
        <v>2889</v>
      </c>
      <c r="E2796" t="s">
        <v>5170</v>
      </c>
      <c r="F2796">
        <v>578</v>
      </c>
      <c r="G2796">
        <v>306.51995849609381</v>
      </c>
      <c r="H2796">
        <v>698.5</v>
      </c>
      <c r="I2796">
        <v>628</v>
      </c>
      <c r="J2796">
        <v>811</v>
      </c>
      <c r="K2796">
        <v>367.42814372512169</v>
      </c>
      <c r="L2796">
        <v>577.99999999999909</v>
      </c>
    </row>
    <row r="2797" spans="1:12" x14ac:dyDescent="0.55000000000000004">
      <c r="A2797" s="1">
        <v>2795</v>
      </c>
      <c r="B2797" t="s">
        <v>27</v>
      </c>
      <c r="C2797" t="s">
        <v>701</v>
      </c>
      <c r="D2797" t="s">
        <v>2889</v>
      </c>
      <c r="E2797" t="s">
        <v>5171</v>
      </c>
      <c r="F2797">
        <v>469</v>
      </c>
      <c r="G2797">
        <v>302.63046264648438</v>
      </c>
      <c r="H2797">
        <v>698.5</v>
      </c>
      <c r="I2797">
        <v>853</v>
      </c>
      <c r="J2797">
        <v>811</v>
      </c>
      <c r="K2797">
        <v>235.6493289711691</v>
      </c>
      <c r="L2797">
        <v>468.99999999999932</v>
      </c>
    </row>
    <row r="2798" spans="1:12" x14ac:dyDescent="0.55000000000000004">
      <c r="A2798" s="1">
        <v>2796</v>
      </c>
      <c r="B2798" t="s">
        <v>27</v>
      </c>
      <c r="C2798" t="s">
        <v>702</v>
      </c>
      <c r="D2798" t="s">
        <v>2890</v>
      </c>
      <c r="E2798" t="s">
        <v>5169</v>
      </c>
      <c r="F2798">
        <v>29</v>
      </c>
      <c r="G2798">
        <v>13.78832340240479</v>
      </c>
      <c r="H2798">
        <v>29.5</v>
      </c>
      <c r="I2798">
        <v>31</v>
      </c>
      <c r="J2798">
        <v>35.99971435614772</v>
      </c>
      <c r="K2798">
        <v>37.317906936551488</v>
      </c>
      <c r="L2798">
        <v>28.972736841272368</v>
      </c>
    </row>
    <row r="2799" spans="1:12" x14ac:dyDescent="0.55000000000000004">
      <c r="A2799" s="1">
        <v>2797</v>
      </c>
      <c r="B2799" t="s">
        <v>27</v>
      </c>
      <c r="C2799" t="s">
        <v>702</v>
      </c>
      <c r="D2799" t="s">
        <v>2890</v>
      </c>
      <c r="E2799" t="s">
        <v>5170</v>
      </c>
      <c r="F2799">
        <v>25</v>
      </c>
      <c r="G2799">
        <v>13.384040832519529</v>
      </c>
      <c r="H2799">
        <v>29.5</v>
      </c>
      <c r="I2799">
        <v>28</v>
      </c>
      <c r="J2799">
        <v>36</v>
      </c>
      <c r="K2799">
        <v>37.227340017144833</v>
      </c>
      <c r="L2799">
        <v>24.976131876132701</v>
      </c>
    </row>
    <row r="2800" spans="1:12" x14ac:dyDescent="0.55000000000000004">
      <c r="A2800" s="1">
        <v>2798</v>
      </c>
      <c r="B2800" t="s">
        <v>27</v>
      </c>
      <c r="C2800" t="s">
        <v>702</v>
      </c>
      <c r="D2800" t="s">
        <v>2890</v>
      </c>
      <c r="E2800" t="s">
        <v>5171</v>
      </c>
      <c r="F2800">
        <v>27</v>
      </c>
      <c r="G2800">
        <v>13.29950618743896</v>
      </c>
      <c r="H2800">
        <v>29.5</v>
      </c>
      <c r="I2800">
        <v>28</v>
      </c>
      <c r="J2800">
        <v>36</v>
      </c>
      <c r="K2800">
        <v>37.136773097738157</v>
      </c>
      <c r="L2800">
        <v>26.958796622375608</v>
      </c>
    </row>
    <row r="2801" spans="1:12" x14ac:dyDescent="0.55000000000000004">
      <c r="A2801" s="1">
        <v>2799</v>
      </c>
      <c r="B2801" t="s">
        <v>27</v>
      </c>
      <c r="C2801" t="s">
        <v>703</v>
      </c>
      <c r="D2801" t="s">
        <v>2891</v>
      </c>
      <c r="E2801" t="s">
        <v>5169</v>
      </c>
      <c r="F2801">
        <v>1586</v>
      </c>
      <c r="G2801">
        <v>838.4322509765625</v>
      </c>
      <c r="H2801">
        <v>1906.5</v>
      </c>
      <c r="I2801">
        <v>1745</v>
      </c>
      <c r="J2801">
        <v>2137</v>
      </c>
      <c r="K2801">
        <v>1476.398426338822</v>
      </c>
      <c r="L2801">
        <v>1586.000606588037</v>
      </c>
    </row>
    <row r="2802" spans="1:12" x14ac:dyDescent="0.55000000000000004">
      <c r="A2802" s="1">
        <v>2800</v>
      </c>
      <c r="B2802" t="s">
        <v>27</v>
      </c>
      <c r="C2802" t="s">
        <v>703</v>
      </c>
      <c r="D2802" t="s">
        <v>2891</v>
      </c>
      <c r="E2802" t="s">
        <v>5170</v>
      </c>
      <c r="F2802">
        <v>1540</v>
      </c>
      <c r="G2802">
        <v>817.14825439453125</v>
      </c>
      <c r="H2802">
        <v>1906.5</v>
      </c>
      <c r="I2802">
        <v>1745</v>
      </c>
      <c r="J2802">
        <v>2137</v>
      </c>
      <c r="K2802">
        <v>1193.455195795168</v>
      </c>
      <c r="L2802">
        <v>1539.9879516587121</v>
      </c>
    </row>
    <row r="2803" spans="1:12" x14ac:dyDescent="0.55000000000000004">
      <c r="A2803" s="1">
        <v>2801</v>
      </c>
      <c r="B2803" t="s">
        <v>27</v>
      </c>
      <c r="C2803" t="s">
        <v>703</v>
      </c>
      <c r="D2803" t="s">
        <v>2891</v>
      </c>
      <c r="E2803" t="s">
        <v>5171</v>
      </c>
      <c r="F2803">
        <v>1409</v>
      </c>
      <c r="G2803">
        <v>821.09515380859375</v>
      </c>
      <c r="H2803">
        <v>1906.5</v>
      </c>
      <c r="I2803">
        <v>1745</v>
      </c>
      <c r="J2803">
        <v>2137</v>
      </c>
      <c r="K2803">
        <v>910.51196525151363</v>
      </c>
      <c r="L2803">
        <v>1408.9871865020309</v>
      </c>
    </row>
    <row r="2804" spans="1:12" x14ac:dyDescent="0.55000000000000004">
      <c r="A2804" s="1">
        <v>2802</v>
      </c>
      <c r="B2804" t="s">
        <v>27</v>
      </c>
      <c r="C2804" t="s">
        <v>198</v>
      </c>
      <c r="D2804" t="s">
        <v>2892</v>
      </c>
      <c r="E2804" t="s">
        <v>5169</v>
      </c>
      <c r="F2804">
        <v>62</v>
      </c>
      <c r="G2804">
        <v>32.226345062255859</v>
      </c>
      <c r="H2804">
        <v>77.5</v>
      </c>
      <c r="I2804">
        <v>82</v>
      </c>
      <c r="J2804">
        <v>86.000005338520168</v>
      </c>
      <c r="K2804">
        <v>64</v>
      </c>
      <c r="L2804">
        <v>62.119421172886348</v>
      </c>
    </row>
    <row r="2805" spans="1:12" x14ac:dyDescent="0.55000000000000004">
      <c r="A2805" s="1">
        <v>2803</v>
      </c>
      <c r="B2805" t="s">
        <v>27</v>
      </c>
      <c r="C2805" t="s">
        <v>198</v>
      </c>
      <c r="D2805" t="s">
        <v>2892</v>
      </c>
      <c r="E2805" t="s">
        <v>5170</v>
      </c>
      <c r="F2805">
        <v>60</v>
      </c>
      <c r="G2805">
        <v>33.093055725097663</v>
      </c>
      <c r="H2805">
        <v>77.5</v>
      </c>
      <c r="I2805">
        <v>73</v>
      </c>
      <c r="J2805">
        <v>86.000005338520168</v>
      </c>
      <c r="K2805">
        <v>55</v>
      </c>
      <c r="L2805">
        <v>59.987204874333429</v>
      </c>
    </row>
    <row r="2806" spans="1:12" x14ac:dyDescent="0.55000000000000004">
      <c r="A2806" s="1">
        <v>2804</v>
      </c>
      <c r="B2806" t="s">
        <v>27</v>
      </c>
      <c r="C2806" t="s">
        <v>198</v>
      </c>
      <c r="D2806" t="s">
        <v>2892</v>
      </c>
      <c r="E2806" t="s">
        <v>5171</v>
      </c>
      <c r="F2806">
        <v>48</v>
      </c>
      <c r="G2806">
        <v>31.4796028137207</v>
      </c>
      <c r="H2806">
        <v>77.5</v>
      </c>
      <c r="I2806">
        <v>73</v>
      </c>
      <c r="J2806">
        <v>86.000005338520168</v>
      </c>
      <c r="K2806">
        <v>46</v>
      </c>
      <c r="L2806">
        <v>48.067174409748468</v>
      </c>
    </row>
    <row r="2807" spans="1:12" x14ac:dyDescent="0.55000000000000004">
      <c r="A2807" s="1">
        <v>2805</v>
      </c>
      <c r="B2807" t="s">
        <v>27</v>
      </c>
      <c r="C2807" t="s">
        <v>649</v>
      </c>
      <c r="D2807" t="s">
        <v>2893</v>
      </c>
      <c r="E2807" t="s">
        <v>5169</v>
      </c>
      <c r="F2807">
        <v>277</v>
      </c>
      <c r="G2807">
        <v>154.17930603027341</v>
      </c>
      <c r="H2807">
        <v>348.5</v>
      </c>
      <c r="I2807">
        <v>322</v>
      </c>
      <c r="J2807">
        <v>404</v>
      </c>
      <c r="K2807">
        <v>269</v>
      </c>
      <c r="L2807">
        <v>277.00000000000529</v>
      </c>
    </row>
    <row r="2808" spans="1:12" x14ac:dyDescent="0.55000000000000004">
      <c r="A2808" s="1">
        <v>2806</v>
      </c>
      <c r="B2808" t="s">
        <v>27</v>
      </c>
      <c r="C2808" t="s">
        <v>649</v>
      </c>
      <c r="D2808" t="s">
        <v>2893</v>
      </c>
      <c r="E2808" t="s">
        <v>5170</v>
      </c>
      <c r="F2808">
        <v>279</v>
      </c>
      <c r="G2808">
        <v>154.40669250488281</v>
      </c>
      <c r="H2808">
        <v>348.5</v>
      </c>
      <c r="I2808">
        <v>322</v>
      </c>
      <c r="J2808">
        <v>404</v>
      </c>
      <c r="K2808">
        <v>216</v>
      </c>
      <c r="L2808">
        <v>279.00000000000961</v>
      </c>
    </row>
    <row r="2809" spans="1:12" x14ac:dyDescent="0.55000000000000004">
      <c r="A2809" s="1">
        <v>2807</v>
      </c>
      <c r="B2809" t="s">
        <v>27</v>
      </c>
      <c r="C2809" t="s">
        <v>649</v>
      </c>
      <c r="D2809" t="s">
        <v>2893</v>
      </c>
      <c r="E2809" t="s">
        <v>5171</v>
      </c>
      <c r="F2809">
        <v>255</v>
      </c>
      <c r="G2809">
        <v>154.78936767578119</v>
      </c>
      <c r="H2809">
        <v>348.5</v>
      </c>
      <c r="I2809">
        <v>322</v>
      </c>
      <c r="J2809">
        <v>404</v>
      </c>
      <c r="K2809">
        <v>163</v>
      </c>
      <c r="L2809">
        <v>255.00000000000909</v>
      </c>
    </row>
    <row r="2810" spans="1:12" x14ac:dyDescent="0.55000000000000004">
      <c r="A2810" s="1">
        <v>2808</v>
      </c>
      <c r="B2810" t="s">
        <v>27</v>
      </c>
      <c r="C2810" t="s">
        <v>200</v>
      </c>
      <c r="D2810" t="s">
        <v>2894</v>
      </c>
      <c r="E2810" t="s">
        <v>5169</v>
      </c>
      <c r="F2810">
        <v>43</v>
      </c>
      <c r="G2810">
        <v>18.898378372192379</v>
      </c>
      <c r="H2810">
        <v>43.5</v>
      </c>
      <c r="I2810">
        <v>53</v>
      </c>
      <c r="J2810">
        <v>49.633333336578723</v>
      </c>
      <c r="K2810">
        <v>30</v>
      </c>
      <c r="L2810">
        <v>42.581395348836963</v>
      </c>
    </row>
    <row r="2811" spans="1:12" x14ac:dyDescent="0.55000000000000004">
      <c r="A2811" s="1">
        <v>2809</v>
      </c>
      <c r="B2811" t="s">
        <v>27</v>
      </c>
      <c r="C2811" t="s">
        <v>200</v>
      </c>
      <c r="D2811" t="s">
        <v>2894</v>
      </c>
      <c r="E2811" t="s">
        <v>5170</v>
      </c>
      <c r="F2811">
        <v>44</v>
      </c>
      <c r="G2811">
        <v>20.01889801025391</v>
      </c>
      <c r="H2811">
        <v>43.5</v>
      </c>
      <c r="I2811">
        <v>39</v>
      </c>
      <c r="J2811">
        <v>49.633333336578723</v>
      </c>
      <c r="K2811">
        <v>21</v>
      </c>
      <c r="L2811">
        <v>43.488372093023138</v>
      </c>
    </row>
    <row r="2812" spans="1:12" x14ac:dyDescent="0.55000000000000004">
      <c r="A2812" s="1">
        <v>2810</v>
      </c>
      <c r="B2812" t="s">
        <v>27</v>
      </c>
      <c r="C2812" t="s">
        <v>200</v>
      </c>
      <c r="D2812" t="s">
        <v>2894</v>
      </c>
      <c r="E2812" t="s">
        <v>5171</v>
      </c>
      <c r="F2812">
        <v>36</v>
      </c>
      <c r="G2812">
        <v>18.603176116943359</v>
      </c>
      <c r="H2812">
        <v>43.5</v>
      </c>
      <c r="I2812">
        <v>39</v>
      </c>
      <c r="J2812">
        <v>49.633333336578723</v>
      </c>
      <c r="K2812">
        <v>12</v>
      </c>
      <c r="L2812">
        <v>35.441860465116008</v>
      </c>
    </row>
    <row r="2813" spans="1:12" x14ac:dyDescent="0.55000000000000004">
      <c r="A2813" s="1">
        <v>2811</v>
      </c>
      <c r="B2813" t="s">
        <v>27</v>
      </c>
      <c r="C2813" t="s">
        <v>652</v>
      </c>
      <c r="D2813" t="s">
        <v>2895</v>
      </c>
      <c r="E2813" t="s">
        <v>5169</v>
      </c>
      <c r="F2813">
        <v>713</v>
      </c>
      <c r="G2813">
        <v>392.86328125</v>
      </c>
      <c r="H2813">
        <v>845</v>
      </c>
      <c r="I2813">
        <v>922.5</v>
      </c>
      <c r="J2813">
        <v>1055.5</v>
      </c>
      <c r="K2813">
        <v>980.16922742541033</v>
      </c>
      <c r="L2813">
        <v>712.98893225737845</v>
      </c>
    </row>
    <row r="2814" spans="1:12" x14ac:dyDescent="0.55000000000000004">
      <c r="A2814" s="1">
        <v>2812</v>
      </c>
      <c r="B2814" t="s">
        <v>27</v>
      </c>
      <c r="C2814" t="s">
        <v>652</v>
      </c>
      <c r="D2814" t="s">
        <v>2895</v>
      </c>
      <c r="E2814" t="s">
        <v>5170</v>
      </c>
      <c r="F2814">
        <v>690</v>
      </c>
      <c r="G2814">
        <v>394.84603881835938</v>
      </c>
      <c r="H2814">
        <v>845</v>
      </c>
      <c r="I2814">
        <v>1055.5</v>
      </c>
      <c r="J2814">
        <v>1055.5</v>
      </c>
      <c r="K2814">
        <v>949.08698764752251</v>
      </c>
      <c r="L2814">
        <v>689.97419316912578</v>
      </c>
    </row>
    <row r="2815" spans="1:12" x14ac:dyDescent="0.55000000000000004">
      <c r="A2815" s="1">
        <v>2813</v>
      </c>
      <c r="B2815" t="s">
        <v>27</v>
      </c>
      <c r="C2815" t="s">
        <v>652</v>
      </c>
      <c r="D2815" t="s">
        <v>2895</v>
      </c>
      <c r="E2815" t="s">
        <v>5171</v>
      </c>
      <c r="F2815">
        <v>638</v>
      </c>
      <c r="G2815">
        <v>395.03237915039063</v>
      </c>
      <c r="H2815">
        <v>845</v>
      </c>
      <c r="I2815">
        <v>1055.5</v>
      </c>
      <c r="J2815">
        <v>1055.5</v>
      </c>
      <c r="K2815">
        <v>918.00474786963468</v>
      </c>
      <c r="L2815">
        <v>637.96687694359002</v>
      </c>
    </row>
    <row r="2816" spans="1:12" x14ac:dyDescent="0.55000000000000004">
      <c r="A2816" s="1">
        <v>2814</v>
      </c>
      <c r="B2816" t="s">
        <v>27</v>
      </c>
      <c r="C2816" t="s">
        <v>109</v>
      </c>
      <c r="D2816" t="s">
        <v>2896</v>
      </c>
      <c r="E2816" t="s">
        <v>5169</v>
      </c>
      <c r="F2816">
        <v>233</v>
      </c>
      <c r="G2816">
        <v>118.8213806152344</v>
      </c>
      <c r="H2816">
        <v>270</v>
      </c>
      <c r="I2816">
        <v>250</v>
      </c>
      <c r="J2816">
        <v>307.5</v>
      </c>
      <c r="K2816">
        <v>210</v>
      </c>
      <c r="L2816">
        <v>232.9749089576209</v>
      </c>
    </row>
    <row r="2817" spans="1:12" x14ac:dyDescent="0.55000000000000004">
      <c r="A2817" s="1">
        <v>2815</v>
      </c>
      <c r="B2817" t="s">
        <v>27</v>
      </c>
      <c r="C2817" t="s">
        <v>109</v>
      </c>
      <c r="D2817" t="s">
        <v>2896</v>
      </c>
      <c r="E2817" t="s">
        <v>5170</v>
      </c>
      <c r="F2817">
        <v>241</v>
      </c>
      <c r="G2817">
        <v>118.48619079589839</v>
      </c>
      <c r="H2817">
        <v>270</v>
      </c>
      <c r="I2817">
        <v>250</v>
      </c>
      <c r="J2817">
        <v>307.5</v>
      </c>
      <c r="K2817">
        <v>170</v>
      </c>
      <c r="L2817">
        <v>240.8942695381827</v>
      </c>
    </row>
    <row r="2818" spans="1:12" x14ac:dyDescent="0.55000000000000004">
      <c r="A2818" s="1">
        <v>2816</v>
      </c>
      <c r="B2818" t="s">
        <v>27</v>
      </c>
      <c r="C2818" t="s">
        <v>109</v>
      </c>
      <c r="D2818" t="s">
        <v>2896</v>
      </c>
      <c r="E2818" t="s">
        <v>5171</v>
      </c>
      <c r="F2818">
        <v>227</v>
      </c>
      <c r="G2818">
        <v>119.6557312011719</v>
      </c>
      <c r="H2818">
        <v>270</v>
      </c>
      <c r="I2818">
        <v>325</v>
      </c>
      <c r="J2818">
        <v>307.5</v>
      </c>
      <c r="K2818">
        <v>130</v>
      </c>
      <c r="L2818">
        <v>226.87193415941601</v>
      </c>
    </row>
    <row r="2819" spans="1:12" x14ac:dyDescent="0.55000000000000004">
      <c r="A2819" s="1">
        <v>2817</v>
      </c>
      <c r="B2819" t="s">
        <v>27</v>
      </c>
      <c r="C2819" t="s">
        <v>110</v>
      </c>
      <c r="D2819" t="s">
        <v>2897</v>
      </c>
      <c r="E2819" t="s">
        <v>5169</v>
      </c>
      <c r="F2819">
        <v>167</v>
      </c>
      <c r="G2819">
        <v>90.629096984863281</v>
      </c>
      <c r="H2819">
        <v>211.5</v>
      </c>
      <c r="I2819">
        <v>190</v>
      </c>
      <c r="J2819">
        <v>243.5</v>
      </c>
      <c r="K2819">
        <v>155.47160980521471</v>
      </c>
      <c r="L2819">
        <v>166.98130259412699</v>
      </c>
    </row>
    <row r="2820" spans="1:12" x14ac:dyDescent="0.55000000000000004">
      <c r="A2820" s="1">
        <v>2818</v>
      </c>
      <c r="B2820" t="s">
        <v>27</v>
      </c>
      <c r="C2820" t="s">
        <v>110</v>
      </c>
      <c r="D2820" t="s">
        <v>2897</v>
      </c>
      <c r="E2820" t="s">
        <v>5170</v>
      </c>
      <c r="F2820">
        <v>168</v>
      </c>
      <c r="G2820">
        <v>89.536216735839844</v>
      </c>
      <c r="H2820">
        <v>211.5</v>
      </c>
      <c r="I2820">
        <v>190</v>
      </c>
      <c r="J2820">
        <v>243.5</v>
      </c>
      <c r="K2820">
        <v>114.9490130679965</v>
      </c>
      <c r="L2820">
        <v>167.8629152280341</v>
      </c>
    </row>
    <row r="2821" spans="1:12" x14ac:dyDescent="0.55000000000000004">
      <c r="A2821" s="1">
        <v>2819</v>
      </c>
      <c r="B2821" t="s">
        <v>27</v>
      </c>
      <c r="C2821" t="s">
        <v>110</v>
      </c>
      <c r="D2821" t="s">
        <v>2897</v>
      </c>
      <c r="E2821" t="s">
        <v>5171</v>
      </c>
      <c r="F2821">
        <v>153</v>
      </c>
      <c r="G2821">
        <v>89.126129150390625</v>
      </c>
      <c r="H2821">
        <v>211.5</v>
      </c>
      <c r="I2821">
        <v>190</v>
      </c>
      <c r="J2821">
        <v>243.5</v>
      </c>
      <c r="K2821">
        <v>74.426416330778352</v>
      </c>
      <c r="L2821">
        <v>152.83181196044549</v>
      </c>
    </row>
    <row r="2822" spans="1:12" x14ac:dyDescent="0.55000000000000004">
      <c r="A2822" s="1">
        <v>2820</v>
      </c>
      <c r="B2822" t="s">
        <v>27</v>
      </c>
      <c r="C2822" t="s">
        <v>704</v>
      </c>
      <c r="D2822" t="s">
        <v>2898</v>
      </c>
      <c r="E2822" t="s">
        <v>5169</v>
      </c>
      <c r="F2822">
        <v>513</v>
      </c>
      <c r="G2822">
        <v>253.67787170410159</v>
      </c>
      <c r="H2822">
        <v>594</v>
      </c>
      <c r="I2822">
        <v>546</v>
      </c>
      <c r="J2822">
        <v>663.5</v>
      </c>
      <c r="K2822">
        <v>476.07391639489811</v>
      </c>
      <c r="L2822">
        <v>512.96779866775296</v>
      </c>
    </row>
    <row r="2823" spans="1:12" x14ac:dyDescent="0.55000000000000004">
      <c r="A2823" s="1">
        <v>2821</v>
      </c>
      <c r="B2823" t="s">
        <v>27</v>
      </c>
      <c r="C2823" t="s">
        <v>704</v>
      </c>
      <c r="D2823" t="s">
        <v>2898</v>
      </c>
      <c r="E2823" t="s">
        <v>5170</v>
      </c>
      <c r="F2823">
        <v>515</v>
      </c>
      <c r="G2823">
        <v>248.5113830566406</v>
      </c>
      <c r="H2823">
        <v>594</v>
      </c>
      <c r="I2823">
        <v>642</v>
      </c>
      <c r="J2823">
        <v>663.5</v>
      </c>
      <c r="K2823">
        <v>387.50890555345148</v>
      </c>
      <c r="L2823">
        <v>514.982395861893</v>
      </c>
    </row>
    <row r="2824" spans="1:12" x14ac:dyDescent="0.55000000000000004">
      <c r="A2824" s="1">
        <v>2822</v>
      </c>
      <c r="B2824" t="s">
        <v>27</v>
      </c>
      <c r="C2824" t="s">
        <v>704</v>
      </c>
      <c r="D2824" t="s">
        <v>2898</v>
      </c>
      <c r="E2824" t="s">
        <v>5171</v>
      </c>
      <c r="F2824">
        <v>449</v>
      </c>
      <c r="G2824">
        <v>248.43315124511719</v>
      </c>
      <c r="H2824">
        <v>594</v>
      </c>
      <c r="I2824">
        <v>642</v>
      </c>
      <c r="J2824">
        <v>663.5</v>
      </c>
      <c r="K2824">
        <v>298.94389471200498</v>
      </c>
      <c r="L2824">
        <v>448.99644405885152</v>
      </c>
    </row>
    <row r="2825" spans="1:12" x14ac:dyDescent="0.55000000000000004">
      <c r="A2825" s="1">
        <v>2823</v>
      </c>
      <c r="B2825" t="s">
        <v>27</v>
      </c>
      <c r="C2825" t="s">
        <v>705</v>
      </c>
      <c r="D2825" t="s">
        <v>2899</v>
      </c>
      <c r="E2825" t="s">
        <v>5169</v>
      </c>
      <c r="F2825">
        <v>72</v>
      </c>
      <c r="G2825">
        <v>31.052516937255859</v>
      </c>
      <c r="H2825">
        <v>68.5</v>
      </c>
      <c r="I2825">
        <v>73</v>
      </c>
      <c r="J2825">
        <v>78.5</v>
      </c>
      <c r="K2825">
        <v>52</v>
      </c>
      <c r="L2825">
        <v>71.651070419947132</v>
      </c>
    </row>
    <row r="2826" spans="1:12" x14ac:dyDescent="0.55000000000000004">
      <c r="A2826" s="1">
        <v>2824</v>
      </c>
      <c r="B2826" t="s">
        <v>27</v>
      </c>
      <c r="C2826" t="s">
        <v>705</v>
      </c>
      <c r="D2826" t="s">
        <v>2899</v>
      </c>
      <c r="E2826" t="s">
        <v>5170</v>
      </c>
      <c r="F2826">
        <v>64</v>
      </c>
      <c r="G2826">
        <v>30.868808746337891</v>
      </c>
      <c r="H2826">
        <v>68.5</v>
      </c>
      <c r="I2826">
        <v>68.5</v>
      </c>
      <c r="J2826">
        <v>78.41441459654601</v>
      </c>
      <c r="K2826">
        <v>41</v>
      </c>
      <c r="L2826">
        <v>63.615635938302262</v>
      </c>
    </row>
    <row r="2827" spans="1:12" x14ac:dyDescent="0.55000000000000004">
      <c r="A2827" s="1">
        <v>2825</v>
      </c>
      <c r="B2827" t="s">
        <v>27</v>
      </c>
      <c r="C2827" t="s">
        <v>705</v>
      </c>
      <c r="D2827" t="s">
        <v>2899</v>
      </c>
      <c r="E2827" t="s">
        <v>5171</v>
      </c>
      <c r="F2827">
        <v>55</v>
      </c>
      <c r="G2827">
        <v>28.5597038269043</v>
      </c>
      <c r="H2827">
        <v>68.5</v>
      </c>
      <c r="I2827">
        <v>68.5</v>
      </c>
      <c r="J2827">
        <v>78.5</v>
      </c>
      <c r="K2827">
        <v>30</v>
      </c>
      <c r="L2827">
        <v>54.593504102590487</v>
      </c>
    </row>
    <row r="2828" spans="1:12" x14ac:dyDescent="0.55000000000000004">
      <c r="A2828" s="1">
        <v>2826</v>
      </c>
      <c r="B2828" t="s">
        <v>27</v>
      </c>
      <c r="C2828" t="s">
        <v>607</v>
      </c>
      <c r="D2828" t="s">
        <v>2900</v>
      </c>
      <c r="E2828" t="s">
        <v>5169</v>
      </c>
      <c r="F2828">
        <v>725</v>
      </c>
      <c r="G2828">
        <v>377.88363647460938</v>
      </c>
      <c r="H2828">
        <v>865.5</v>
      </c>
      <c r="I2828">
        <v>795</v>
      </c>
      <c r="J2828">
        <v>998.5</v>
      </c>
      <c r="K2828">
        <v>654</v>
      </c>
      <c r="L2828">
        <v>724.99032512207305</v>
      </c>
    </row>
    <row r="2829" spans="1:12" x14ac:dyDescent="0.55000000000000004">
      <c r="A2829" s="1">
        <v>2827</v>
      </c>
      <c r="B2829" t="s">
        <v>27</v>
      </c>
      <c r="C2829" t="s">
        <v>607</v>
      </c>
      <c r="D2829" t="s">
        <v>2900</v>
      </c>
      <c r="E2829" t="s">
        <v>5170</v>
      </c>
      <c r="F2829">
        <v>707</v>
      </c>
      <c r="G2829">
        <v>380.5284423828125</v>
      </c>
      <c r="H2829">
        <v>865.5</v>
      </c>
      <c r="I2829">
        <v>795</v>
      </c>
      <c r="J2829">
        <v>998.5</v>
      </c>
      <c r="K2829">
        <v>513</v>
      </c>
      <c r="L2829">
        <v>706.9797316038763</v>
      </c>
    </row>
    <row r="2830" spans="1:12" x14ac:dyDescent="0.55000000000000004">
      <c r="A2830" s="1">
        <v>2828</v>
      </c>
      <c r="B2830" t="s">
        <v>27</v>
      </c>
      <c r="C2830" t="s">
        <v>607</v>
      </c>
      <c r="D2830" t="s">
        <v>2900</v>
      </c>
      <c r="E2830" t="s">
        <v>5171</v>
      </c>
      <c r="F2830">
        <v>641</v>
      </c>
      <c r="G2830">
        <v>382.34671020507813</v>
      </c>
      <c r="H2830">
        <v>865.5</v>
      </c>
      <c r="I2830">
        <v>795</v>
      </c>
      <c r="J2830">
        <v>998.5</v>
      </c>
      <c r="K2830">
        <v>372</v>
      </c>
      <c r="L2830">
        <v>640.97384381535937</v>
      </c>
    </row>
    <row r="2831" spans="1:12" x14ac:dyDescent="0.55000000000000004">
      <c r="A2831" s="1">
        <v>2829</v>
      </c>
      <c r="B2831" t="s">
        <v>27</v>
      </c>
      <c r="C2831" t="s">
        <v>461</v>
      </c>
      <c r="D2831" t="s">
        <v>2901</v>
      </c>
      <c r="E2831" t="s">
        <v>5169</v>
      </c>
      <c r="F2831">
        <v>125</v>
      </c>
      <c r="G2831">
        <v>48.366500854492188</v>
      </c>
      <c r="H2831">
        <v>119</v>
      </c>
      <c r="I2831">
        <v>120.5</v>
      </c>
      <c r="J2831">
        <v>120.7</v>
      </c>
      <c r="K2831">
        <v>120.6985791593529</v>
      </c>
      <c r="L2831">
        <v>125.03994346625799</v>
      </c>
    </row>
    <row r="2832" spans="1:12" x14ac:dyDescent="0.55000000000000004">
      <c r="A2832" s="1">
        <v>2830</v>
      </c>
      <c r="B2832" t="s">
        <v>27</v>
      </c>
      <c r="C2832" t="s">
        <v>461</v>
      </c>
      <c r="D2832" t="s">
        <v>2901</v>
      </c>
      <c r="E2832" t="s">
        <v>5170</v>
      </c>
      <c r="F2832">
        <v>122</v>
      </c>
      <c r="G2832">
        <v>47.972953796386719</v>
      </c>
      <c r="H2832">
        <v>119</v>
      </c>
      <c r="I2832">
        <v>120.5</v>
      </c>
      <c r="J2832">
        <v>120.7</v>
      </c>
      <c r="K2832">
        <v>122.7106276105234</v>
      </c>
      <c r="L2832">
        <v>122.1009682063744</v>
      </c>
    </row>
    <row r="2833" spans="1:12" x14ac:dyDescent="0.55000000000000004">
      <c r="A2833" s="1">
        <v>2831</v>
      </c>
      <c r="B2833" t="s">
        <v>27</v>
      </c>
      <c r="C2833" t="s">
        <v>461</v>
      </c>
      <c r="D2833" t="s">
        <v>2901</v>
      </c>
      <c r="E2833" t="s">
        <v>5171</v>
      </c>
      <c r="F2833">
        <v>94</v>
      </c>
      <c r="G2833">
        <v>46.794166564941413</v>
      </c>
      <c r="H2833">
        <v>119</v>
      </c>
      <c r="I2833">
        <v>120.5</v>
      </c>
      <c r="J2833">
        <v>120.7</v>
      </c>
      <c r="K2833">
        <v>124.7226760616938</v>
      </c>
      <c r="L2833">
        <v>94.336514457051578</v>
      </c>
    </row>
    <row r="2834" spans="1:12" x14ac:dyDescent="0.55000000000000004">
      <c r="A2834" s="1">
        <v>2832</v>
      </c>
      <c r="B2834" t="s">
        <v>27</v>
      </c>
      <c r="C2834" t="s">
        <v>113</v>
      </c>
      <c r="D2834" t="s">
        <v>2902</v>
      </c>
      <c r="E2834" t="s">
        <v>5169</v>
      </c>
      <c r="F2834">
        <v>1070</v>
      </c>
      <c r="G2834">
        <v>523.25067138671875</v>
      </c>
      <c r="H2834">
        <v>1100.5</v>
      </c>
      <c r="I2834">
        <v>997</v>
      </c>
      <c r="J2834">
        <v>1313.5</v>
      </c>
      <c r="K2834">
        <v>757.06559488172843</v>
      </c>
      <c r="L2834">
        <v>1070.004215827473</v>
      </c>
    </row>
    <row r="2835" spans="1:12" x14ac:dyDescent="0.55000000000000004">
      <c r="A2835" s="1">
        <v>2833</v>
      </c>
      <c r="B2835" t="s">
        <v>27</v>
      </c>
      <c r="C2835" t="s">
        <v>113</v>
      </c>
      <c r="D2835" t="s">
        <v>2902</v>
      </c>
      <c r="E2835" t="s">
        <v>5170</v>
      </c>
      <c r="F2835">
        <v>979</v>
      </c>
      <c r="G2835">
        <v>502.77166748046881</v>
      </c>
      <c r="H2835">
        <v>1100.5</v>
      </c>
      <c r="I2835">
        <v>997</v>
      </c>
      <c r="J2835">
        <v>1313.5</v>
      </c>
      <c r="K2835">
        <v>500.65424154773518</v>
      </c>
      <c r="L2835">
        <v>979.0020969635342</v>
      </c>
    </row>
    <row r="2836" spans="1:12" x14ac:dyDescent="0.55000000000000004">
      <c r="A2836" s="1">
        <v>2834</v>
      </c>
      <c r="B2836" t="s">
        <v>27</v>
      </c>
      <c r="C2836" t="s">
        <v>113</v>
      </c>
      <c r="D2836" t="s">
        <v>2902</v>
      </c>
      <c r="E2836" t="s">
        <v>5171</v>
      </c>
      <c r="F2836">
        <v>784</v>
      </c>
      <c r="G2836">
        <v>477.83685302734381</v>
      </c>
      <c r="H2836">
        <v>1100.5</v>
      </c>
      <c r="I2836">
        <v>997</v>
      </c>
      <c r="J2836">
        <v>1313.5</v>
      </c>
      <c r="K2836">
        <v>244.24288821374191</v>
      </c>
      <c r="L2836">
        <v>784.00049823415407</v>
      </c>
    </row>
    <row r="2837" spans="1:12" x14ac:dyDescent="0.55000000000000004">
      <c r="A2837" s="1">
        <v>2835</v>
      </c>
      <c r="B2837" t="s">
        <v>27</v>
      </c>
      <c r="C2837" t="s">
        <v>706</v>
      </c>
      <c r="D2837" t="s">
        <v>2903</v>
      </c>
      <c r="E2837" t="s">
        <v>5169</v>
      </c>
      <c r="F2837">
        <v>133</v>
      </c>
      <c r="G2837">
        <v>67.881889343261719</v>
      </c>
      <c r="H2837">
        <v>153</v>
      </c>
      <c r="I2837">
        <v>153</v>
      </c>
      <c r="J2837">
        <v>182</v>
      </c>
      <c r="K2837">
        <v>105.1461221976715</v>
      </c>
      <c r="L2837">
        <v>132.94961061362531</v>
      </c>
    </row>
    <row r="2838" spans="1:12" x14ac:dyDescent="0.55000000000000004">
      <c r="A2838" s="1">
        <v>2836</v>
      </c>
      <c r="B2838" t="s">
        <v>27</v>
      </c>
      <c r="C2838" t="s">
        <v>706</v>
      </c>
      <c r="D2838" t="s">
        <v>2903</v>
      </c>
      <c r="E2838" t="s">
        <v>5170</v>
      </c>
      <c r="F2838">
        <v>117</v>
      </c>
      <c r="G2838">
        <v>67.4869384765625</v>
      </c>
      <c r="H2838">
        <v>153</v>
      </c>
      <c r="I2838">
        <v>153</v>
      </c>
      <c r="J2838">
        <v>182</v>
      </c>
      <c r="K2838">
        <v>73.238277608885568</v>
      </c>
      <c r="L2838">
        <v>116.9270372083797</v>
      </c>
    </row>
    <row r="2839" spans="1:12" x14ac:dyDescent="0.55000000000000004">
      <c r="A2839" s="1">
        <v>2837</v>
      </c>
      <c r="B2839" t="s">
        <v>27</v>
      </c>
      <c r="C2839" t="s">
        <v>706</v>
      </c>
      <c r="D2839" t="s">
        <v>2903</v>
      </c>
      <c r="E2839" t="s">
        <v>5171</v>
      </c>
      <c r="F2839">
        <v>94</v>
      </c>
      <c r="G2839">
        <v>64.8831787109375</v>
      </c>
      <c r="H2839">
        <v>153</v>
      </c>
      <c r="I2839">
        <v>153</v>
      </c>
      <c r="J2839">
        <v>182</v>
      </c>
      <c r="K2839">
        <v>41.330433020099591</v>
      </c>
      <c r="L2839">
        <v>93.91590215051383</v>
      </c>
    </row>
    <row r="2840" spans="1:12" x14ac:dyDescent="0.55000000000000004">
      <c r="A2840" s="1">
        <v>2838</v>
      </c>
      <c r="B2840" t="s">
        <v>27</v>
      </c>
      <c r="C2840" t="s">
        <v>707</v>
      </c>
      <c r="D2840" t="s">
        <v>2904</v>
      </c>
      <c r="E2840" t="s">
        <v>5169</v>
      </c>
      <c r="F2840">
        <v>60</v>
      </c>
      <c r="G2840">
        <v>23.677347183227539</v>
      </c>
      <c r="H2840">
        <v>59</v>
      </c>
      <c r="I2840">
        <v>60.5</v>
      </c>
      <c r="J2840">
        <v>60.966666666666669</v>
      </c>
      <c r="K2840">
        <v>56.311558303177698</v>
      </c>
      <c r="L2840">
        <v>59.999999999999929</v>
      </c>
    </row>
    <row r="2841" spans="1:12" x14ac:dyDescent="0.55000000000000004">
      <c r="A2841" s="1">
        <v>2839</v>
      </c>
      <c r="B2841" t="s">
        <v>27</v>
      </c>
      <c r="C2841" t="s">
        <v>707</v>
      </c>
      <c r="D2841" t="s">
        <v>2904</v>
      </c>
      <c r="E2841" t="s">
        <v>5170</v>
      </c>
      <c r="F2841">
        <v>52</v>
      </c>
      <c r="G2841">
        <v>23.157514572143551</v>
      </c>
      <c r="H2841">
        <v>59</v>
      </c>
      <c r="I2841">
        <v>60.5</v>
      </c>
      <c r="J2841">
        <v>60.966666666666669</v>
      </c>
      <c r="K2841">
        <v>53.498294470011047</v>
      </c>
      <c r="L2841">
        <v>52.000000000000142</v>
      </c>
    </row>
    <row r="2842" spans="1:12" x14ac:dyDescent="0.55000000000000004">
      <c r="A2842" s="1">
        <v>2840</v>
      </c>
      <c r="B2842" t="s">
        <v>27</v>
      </c>
      <c r="C2842" t="s">
        <v>707</v>
      </c>
      <c r="D2842" t="s">
        <v>2904</v>
      </c>
      <c r="E2842" t="s">
        <v>5171</v>
      </c>
      <c r="F2842">
        <v>45</v>
      </c>
      <c r="G2842">
        <v>22.396821975708011</v>
      </c>
      <c r="H2842">
        <v>59</v>
      </c>
      <c r="I2842">
        <v>60.5</v>
      </c>
      <c r="J2842">
        <v>60.966666666666669</v>
      </c>
      <c r="K2842">
        <v>50.685030636844388</v>
      </c>
      <c r="L2842">
        <v>45.000000000000128</v>
      </c>
    </row>
    <row r="2843" spans="1:12" x14ac:dyDescent="0.55000000000000004">
      <c r="A2843" s="1">
        <v>2841</v>
      </c>
      <c r="B2843" t="s">
        <v>27</v>
      </c>
      <c r="C2843" t="s">
        <v>708</v>
      </c>
      <c r="D2843" t="s">
        <v>2905</v>
      </c>
      <c r="E2843" t="s">
        <v>5169</v>
      </c>
      <c r="F2843">
        <v>152</v>
      </c>
      <c r="G2843">
        <v>79.1951904296875</v>
      </c>
      <c r="H2843">
        <v>167</v>
      </c>
      <c r="I2843">
        <v>222.5</v>
      </c>
      <c r="J2843">
        <v>209</v>
      </c>
      <c r="K2843">
        <v>133</v>
      </c>
      <c r="L2843">
        <v>152.01220591362929</v>
      </c>
    </row>
    <row r="2844" spans="1:12" x14ac:dyDescent="0.55000000000000004">
      <c r="A2844" s="1">
        <v>2842</v>
      </c>
      <c r="B2844" t="s">
        <v>27</v>
      </c>
      <c r="C2844" t="s">
        <v>708</v>
      </c>
      <c r="D2844" t="s">
        <v>2905</v>
      </c>
      <c r="E2844" t="s">
        <v>5170</v>
      </c>
      <c r="F2844">
        <v>158</v>
      </c>
      <c r="G2844">
        <v>78.95770263671875</v>
      </c>
      <c r="H2844">
        <v>167</v>
      </c>
      <c r="I2844">
        <v>197.5</v>
      </c>
      <c r="J2844">
        <v>209</v>
      </c>
      <c r="K2844">
        <v>99</v>
      </c>
      <c r="L2844">
        <v>157.95109566427621</v>
      </c>
    </row>
    <row r="2845" spans="1:12" x14ac:dyDescent="0.55000000000000004">
      <c r="A2845" s="1">
        <v>2843</v>
      </c>
      <c r="B2845" t="s">
        <v>27</v>
      </c>
      <c r="C2845" t="s">
        <v>708</v>
      </c>
      <c r="D2845" t="s">
        <v>2905</v>
      </c>
      <c r="E2845" t="s">
        <v>5171</v>
      </c>
      <c r="F2845">
        <v>135</v>
      </c>
      <c r="G2845">
        <v>73.451728820800781</v>
      </c>
      <c r="H2845">
        <v>167</v>
      </c>
      <c r="I2845">
        <v>184</v>
      </c>
      <c r="J2845">
        <v>209</v>
      </c>
      <c r="K2845">
        <v>65</v>
      </c>
      <c r="L2845">
        <v>134.89708536090691</v>
      </c>
    </row>
    <row r="2846" spans="1:12" x14ac:dyDescent="0.55000000000000004">
      <c r="A2846" s="1">
        <v>2844</v>
      </c>
      <c r="B2846" t="s">
        <v>27</v>
      </c>
      <c r="C2846" t="s">
        <v>709</v>
      </c>
      <c r="D2846" t="s">
        <v>2906</v>
      </c>
      <c r="E2846" t="s">
        <v>5169</v>
      </c>
      <c r="F2846">
        <v>466</v>
      </c>
      <c r="G2846">
        <v>219.78173828125</v>
      </c>
      <c r="H2846">
        <v>527.5</v>
      </c>
      <c r="I2846">
        <v>482</v>
      </c>
      <c r="J2846">
        <v>590</v>
      </c>
      <c r="K2846">
        <v>408.10787565560219</v>
      </c>
      <c r="L2846">
        <v>465.93128108671789</v>
      </c>
    </row>
    <row r="2847" spans="1:12" x14ac:dyDescent="0.55000000000000004">
      <c r="A2847" s="1">
        <v>2845</v>
      </c>
      <c r="B2847" t="s">
        <v>27</v>
      </c>
      <c r="C2847" t="s">
        <v>709</v>
      </c>
      <c r="D2847" t="s">
        <v>2906</v>
      </c>
      <c r="E2847" t="s">
        <v>5170</v>
      </c>
      <c r="F2847">
        <v>434</v>
      </c>
      <c r="G2847">
        <v>217.1857604980469</v>
      </c>
      <c r="H2847">
        <v>527.5</v>
      </c>
      <c r="I2847">
        <v>482</v>
      </c>
      <c r="J2847">
        <v>590</v>
      </c>
      <c r="K2847">
        <v>329.37979789507528</v>
      </c>
      <c r="L2847">
        <v>433.91808482697593</v>
      </c>
    </row>
    <row r="2848" spans="1:12" x14ac:dyDescent="0.55000000000000004">
      <c r="A2848" s="1">
        <v>2846</v>
      </c>
      <c r="B2848" t="s">
        <v>27</v>
      </c>
      <c r="C2848" t="s">
        <v>709</v>
      </c>
      <c r="D2848" t="s">
        <v>2906</v>
      </c>
      <c r="E2848" t="s">
        <v>5171</v>
      </c>
      <c r="F2848">
        <v>317</v>
      </c>
      <c r="G2848">
        <v>207.3746032714844</v>
      </c>
      <c r="H2848">
        <v>527.5</v>
      </c>
      <c r="I2848">
        <v>482</v>
      </c>
      <c r="J2848">
        <v>590</v>
      </c>
      <c r="K2848">
        <v>250.65172013454841</v>
      </c>
      <c r="L2848">
        <v>316.97491317903842</v>
      </c>
    </row>
    <row r="2849" spans="1:12" x14ac:dyDescent="0.55000000000000004">
      <c r="A2849" s="1">
        <v>2847</v>
      </c>
      <c r="B2849" t="s">
        <v>27</v>
      </c>
      <c r="C2849" t="s">
        <v>710</v>
      </c>
      <c r="D2849" t="s">
        <v>2907</v>
      </c>
      <c r="E2849" t="s">
        <v>5169</v>
      </c>
      <c r="F2849">
        <v>51</v>
      </c>
      <c r="G2849">
        <v>19.923305511474609</v>
      </c>
      <c r="H2849">
        <v>46.5</v>
      </c>
      <c r="I2849">
        <v>46.5</v>
      </c>
      <c r="J2849">
        <v>50.249710828648922</v>
      </c>
      <c r="K2849">
        <v>39</v>
      </c>
      <c r="L2849">
        <v>51.000000000000043</v>
      </c>
    </row>
    <row r="2850" spans="1:12" x14ac:dyDescent="0.55000000000000004">
      <c r="A2850" s="1">
        <v>2848</v>
      </c>
      <c r="B2850" t="s">
        <v>27</v>
      </c>
      <c r="C2850" t="s">
        <v>710</v>
      </c>
      <c r="D2850" t="s">
        <v>2907</v>
      </c>
      <c r="E2850" t="s">
        <v>5170</v>
      </c>
      <c r="F2850">
        <v>49</v>
      </c>
      <c r="G2850">
        <v>19.36613655090332</v>
      </c>
      <c r="H2850">
        <v>46.5</v>
      </c>
      <c r="I2850">
        <v>46.5</v>
      </c>
      <c r="J2850">
        <v>50.249710828648922</v>
      </c>
      <c r="K2850">
        <v>34</v>
      </c>
      <c r="L2850">
        <v>48.999999999999858</v>
      </c>
    </row>
    <row r="2851" spans="1:12" x14ac:dyDescent="0.55000000000000004">
      <c r="A2851" s="1">
        <v>2849</v>
      </c>
      <c r="B2851" t="s">
        <v>27</v>
      </c>
      <c r="C2851" t="s">
        <v>710</v>
      </c>
      <c r="D2851" t="s">
        <v>2907</v>
      </c>
      <c r="E2851" t="s">
        <v>5171</v>
      </c>
      <c r="F2851">
        <v>40</v>
      </c>
      <c r="G2851">
        <v>19.120382308959961</v>
      </c>
      <c r="H2851">
        <v>46.5</v>
      </c>
      <c r="I2851">
        <v>46.5</v>
      </c>
      <c r="J2851">
        <v>50.249710828648922</v>
      </c>
      <c r="K2851">
        <v>29</v>
      </c>
      <c r="L2851">
        <v>39.999999999999787</v>
      </c>
    </row>
    <row r="2852" spans="1:12" x14ac:dyDescent="0.55000000000000004">
      <c r="A2852" s="1">
        <v>2850</v>
      </c>
      <c r="B2852" t="s">
        <v>27</v>
      </c>
      <c r="C2852" t="s">
        <v>711</v>
      </c>
      <c r="D2852" t="s">
        <v>2908</v>
      </c>
      <c r="E2852" t="s">
        <v>5169</v>
      </c>
      <c r="F2852">
        <v>73</v>
      </c>
      <c r="G2852">
        <v>35.779159545898438</v>
      </c>
      <c r="H2852">
        <v>79</v>
      </c>
      <c r="I2852">
        <v>72</v>
      </c>
      <c r="J2852">
        <v>92</v>
      </c>
      <c r="K2852">
        <v>58</v>
      </c>
      <c r="L2852">
        <v>72.779213718973551</v>
      </c>
    </row>
    <row r="2853" spans="1:12" x14ac:dyDescent="0.55000000000000004">
      <c r="A2853" s="1">
        <v>2851</v>
      </c>
      <c r="B2853" t="s">
        <v>27</v>
      </c>
      <c r="C2853" t="s">
        <v>711</v>
      </c>
      <c r="D2853" t="s">
        <v>2908</v>
      </c>
      <c r="E2853" t="s">
        <v>5170</v>
      </c>
      <c r="F2853">
        <v>70</v>
      </c>
      <c r="G2853">
        <v>33.374862670898438</v>
      </c>
      <c r="H2853">
        <v>79</v>
      </c>
      <c r="I2853">
        <v>72</v>
      </c>
      <c r="J2853">
        <v>92</v>
      </c>
      <c r="K2853">
        <v>44</v>
      </c>
      <c r="L2853">
        <v>69.549123640042467</v>
      </c>
    </row>
    <row r="2854" spans="1:12" x14ac:dyDescent="0.55000000000000004">
      <c r="A2854" s="1">
        <v>2852</v>
      </c>
      <c r="B2854" t="s">
        <v>27</v>
      </c>
      <c r="C2854" t="s">
        <v>711</v>
      </c>
      <c r="D2854" t="s">
        <v>2908</v>
      </c>
      <c r="E2854" t="s">
        <v>5171</v>
      </c>
      <c r="F2854">
        <v>63</v>
      </c>
      <c r="G2854">
        <v>33.152183532714837</v>
      </c>
      <c r="H2854">
        <v>79</v>
      </c>
      <c r="I2854">
        <v>72</v>
      </c>
      <c r="J2854">
        <v>92</v>
      </c>
      <c r="K2854">
        <v>30</v>
      </c>
      <c r="L2854">
        <v>62.458590529669998</v>
      </c>
    </row>
    <row r="2855" spans="1:12" x14ac:dyDescent="0.55000000000000004">
      <c r="A2855" s="1">
        <v>2853</v>
      </c>
      <c r="B2855" t="s">
        <v>27</v>
      </c>
      <c r="C2855" t="s">
        <v>712</v>
      </c>
      <c r="D2855" t="s">
        <v>2909</v>
      </c>
      <c r="E2855" t="s">
        <v>5169</v>
      </c>
      <c r="F2855">
        <v>401</v>
      </c>
      <c r="G2855">
        <v>219.13700866699219</v>
      </c>
      <c r="H2855">
        <v>497</v>
      </c>
      <c r="I2855">
        <v>443</v>
      </c>
      <c r="J2855">
        <v>578</v>
      </c>
      <c r="K2855">
        <v>348.97495925104499</v>
      </c>
      <c r="L2855">
        <v>400.9865298092227</v>
      </c>
    </row>
    <row r="2856" spans="1:12" x14ac:dyDescent="0.55000000000000004">
      <c r="A2856" s="1">
        <v>2854</v>
      </c>
      <c r="B2856" t="s">
        <v>27</v>
      </c>
      <c r="C2856" t="s">
        <v>712</v>
      </c>
      <c r="D2856" t="s">
        <v>2909</v>
      </c>
      <c r="E2856" t="s">
        <v>5170</v>
      </c>
      <c r="F2856">
        <v>355</v>
      </c>
      <c r="G2856">
        <v>212.85319519042969</v>
      </c>
      <c r="H2856">
        <v>497</v>
      </c>
      <c r="I2856">
        <v>443</v>
      </c>
      <c r="J2856">
        <v>578</v>
      </c>
      <c r="K2856">
        <v>251.30869369268581</v>
      </c>
      <c r="L2856">
        <v>354.97428418124372</v>
      </c>
    </row>
    <row r="2857" spans="1:12" x14ac:dyDescent="0.55000000000000004">
      <c r="A2857" s="1">
        <v>2855</v>
      </c>
      <c r="B2857" t="s">
        <v>27</v>
      </c>
      <c r="C2857" t="s">
        <v>712</v>
      </c>
      <c r="D2857" t="s">
        <v>2909</v>
      </c>
      <c r="E2857" t="s">
        <v>5171</v>
      </c>
      <c r="F2857">
        <v>315</v>
      </c>
      <c r="G2857">
        <v>212.04302978515619</v>
      </c>
      <c r="H2857">
        <v>497</v>
      </c>
      <c r="I2857">
        <v>443</v>
      </c>
      <c r="J2857">
        <v>578</v>
      </c>
      <c r="K2857">
        <v>153.64242813432651</v>
      </c>
      <c r="L2857">
        <v>314.95616785514528</v>
      </c>
    </row>
    <row r="2858" spans="1:12" x14ac:dyDescent="0.55000000000000004">
      <c r="A2858" s="1">
        <v>2856</v>
      </c>
      <c r="B2858" t="s">
        <v>27</v>
      </c>
      <c r="C2858" t="s">
        <v>713</v>
      </c>
      <c r="D2858" t="s">
        <v>2910</v>
      </c>
      <c r="E2858" t="s">
        <v>5169</v>
      </c>
      <c r="F2858">
        <v>73</v>
      </c>
      <c r="G2858">
        <v>35.693904876708977</v>
      </c>
      <c r="H2858">
        <v>77</v>
      </c>
      <c r="I2858">
        <v>90</v>
      </c>
      <c r="J2858">
        <v>91.5</v>
      </c>
      <c r="K2858">
        <v>70.077473873827685</v>
      </c>
      <c r="L2858">
        <v>73.042982903960663</v>
      </c>
    </row>
    <row r="2859" spans="1:12" x14ac:dyDescent="0.55000000000000004">
      <c r="A2859" s="1">
        <v>2857</v>
      </c>
      <c r="B2859" t="s">
        <v>27</v>
      </c>
      <c r="C2859" t="s">
        <v>713</v>
      </c>
      <c r="D2859" t="s">
        <v>2910</v>
      </c>
      <c r="E2859" t="s">
        <v>5170</v>
      </c>
      <c r="F2859">
        <v>70</v>
      </c>
      <c r="G2859">
        <v>33.937206268310547</v>
      </c>
      <c r="H2859">
        <v>77</v>
      </c>
      <c r="I2859">
        <v>77</v>
      </c>
      <c r="J2859">
        <v>91.499999999492431</v>
      </c>
      <c r="K2859">
        <v>59.598787053454167</v>
      </c>
      <c r="L2859">
        <v>70.06813512470255</v>
      </c>
    </row>
    <row r="2860" spans="1:12" x14ac:dyDescent="0.55000000000000004">
      <c r="A2860" s="1">
        <v>2858</v>
      </c>
      <c r="B2860" t="s">
        <v>27</v>
      </c>
      <c r="C2860" t="s">
        <v>713</v>
      </c>
      <c r="D2860" t="s">
        <v>2910</v>
      </c>
      <c r="E2860" t="s">
        <v>5171</v>
      </c>
      <c r="F2860">
        <v>56</v>
      </c>
      <c r="G2860">
        <v>33.656230926513672</v>
      </c>
      <c r="H2860">
        <v>77</v>
      </c>
      <c r="I2860">
        <v>77</v>
      </c>
      <c r="J2860">
        <v>91.5</v>
      </c>
      <c r="K2860">
        <v>49.120100233080663</v>
      </c>
      <c r="L2860">
        <v>56.075257436714821</v>
      </c>
    </row>
    <row r="2861" spans="1:12" x14ac:dyDescent="0.55000000000000004">
      <c r="A2861" s="1">
        <v>2859</v>
      </c>
      <c r="B2861" t="s">
        <v>27</v>
      </c>
      <c r="C2861" t="s">
        <v>714</v>
      </c>
      <c r="D2861" t="s">
        <v>2911</v>
      </c>
      <c r="E2861" t="s">
        <v>5169</v>
      </c>
      <c r="F2861">
        <v>122</v>
      </c>
      <c r="G2861">
        <v>62.710296630859382</v>
      </c>
      <c r="H2861">
        <v>139.5</v>
      </c>
      <c r="I2861">
        <v>133</v>
      </c>
      <c r="J2861">
        <v>159.9999999999994</v>
      </c>
      <c r="K2861">
        <v>184.08197370078821</v>
      </c>
      <c r="L2861">
        <v>121.9665309051874</v>
      </c>
    </row>
    <row r="2862" spans="1:12" x14ac:dyDescent="0.55000000000000004">
      <c r="A2862" s="1">
        <v>2860</v>
      </c>
      <c r="B2862" t="s">
        <v>27</v>
      </c>
      <c r="C2862" t="s">
        <v>714</v>
      </c>
      <c r="D2862" t="s">
        <v>2911</v>
      </c>
      <c r="E2862" t="s">
        <v>5170</v>
      </c>
      <c r="F2862">
        <v>120</v>
      </c>
      <c r="G2862">
        <v>62.190414428710938</v>
      </c>
      <c r="H2862">
        <v>139.5</v>
      </c>
      <c r="I2862">
        <v>174</v>
      </c>
      <c r="J2862">
        <v>160</v>
      </c>
      <c r="K2862">
        <v>184.08197370078821</v>
      </c>
      <c r="L2862">
        <v>119.91388006033711</v>
      </c>
    </row>
    <row r="2863" spans="1:12" x14ac:dyDescent="0.55000000000000004">
      <c r="A2863" s="1">
        <v>2861</v>
      </c>
      <c r="B2863" t="s">
        <v>27</v>
      </c>
      <c r="C2863" t="s">
        <v>714</v>
      </c>
      <c r="D2863" t="s">
        <v>2911</v>
      </c>
      <c r="E2863" t="s">
        <v>5171</v>
      </c>
      <c r="F2863">
        <v>94</v>
      </c>
      <c r="G2863">
        <v>59.141483306884773</v>
      </c>
      <c r="H2863">
        <v>139.5</v>
      </c>
      <c r="I2863">
        <v>174</v>
      </c>
      <c r="J2863">
        <v>160</v>
      </c>
      <c r="K2863">
        <v>184.08197370078821</v>
      </c>
      <c r="L2863">
        <v>93.934861224074197</v>
      </c>
    </row>
    <row r="2864" spans="1:12" x14ac:dyDescent="0.55000000000000004">
      <c r="A2864" s="1">
        <v>2862</v>
      </c>
      <c r="B2864" t="s">
        <v>27</v>
      </c>
      <c r="C2864" t="s">
        <v>715</v>
      </c>
      <c r="D2864" t="s">
        <v>2912</v>
      </c>
      <c r="E2864" t="s">
        <v>5169</v>
      </c>
      <c r="F2864">
        <v>123</v>
      </c>
      <c r="G2864">
        <v>56.764335632324219</v>
      </c>
      <c r="H2864">
        <v>128</v>
      </c>
      <c r="I2864">
        <v>128</v>
      </c>
      <c r="J2864">
        <v>144.5</v>
      </c>
      <c r="K2864">
        <v>123.82417221605439</v>
      </c>
      <c r="L2864">
        <v>122.9909061117481</v>
      </c>
    </row>
    <row r="2865" spans="1:12" x14ac:dyDescent="0.55000000000000004">
      <c r="A2865" s="1">
        <v>2863</v>
      </c>
      <c r="B2865" t="s">
        <v>27</v>
      </c>
      <c r="C2865" t="s">
        <v>715</v>
      </c>
      <c r="D2865" t="s">
        <v>2912</v>
      </c>
      <c r="E2865" t="s">
        <v>5170</v>
      </c>
      <c r="F2865">
        <v>106</v>
      </c>
      <c r="G2865">
        <v>53.860622406005859</v>
      </c>
      <c r="H2865">
        <v>128</v>
      </c>
      <c r="I2865">
        <v>128</v>
      </c>
      <c r="J2865">
        <v>144.5</v>
      </c>
      <c r="K2865">
        <v>114.596211621587</v>
      </c>
      <c r="L2865">
        <v>105.9855535528973</v>
      </c>
    </row>
    <row r="2866" spans="1:12" x14ac:dyDescent="0.55000000000000004">
      <c r="A2866" s="1">
        <v>2864</v>
      </c>
      <c r="B2866" t="s">
        <v>27</v>
      </c>
      <c r="C2866" t="s">
        <v>715</v>
      </c>
      <c r="D2866" t="s">
        <v>2912</v>
      </c>
      <c r="E2866" t="s">
        <v>5171</v>
      </c>
      <c r="F2866">
        <v>101</v>
      </c>
      <c r="G2866">
        <v>52.691165924072273</v>
      </c>
      <c r="H2866">
        <v>128</v>
      </c>
      <c r="I2866">
        <v>128</v>
      </c>
      <c r="J2866">
        <v>144.5</v>
      </c>
      <c r="K2866">
        <v>105.3682510271196</v>
      </c>
      <c r="L2866">
        <v>100.9638975367303</v>
      </c>
    </row>
    <row r="2867" spans="1:12" x14ac:dyDescent="0.55000000000000004">
      <c r="A2867" s="1">
        <v>2865</v>
      </c>
      <c r="B2867" t="s">
        <v>27</v>
      </c>
      <c r="C2867" t="s">
        <v>205</v>
      </c>
      <c r="D2867" t="s">
        <v>2913</v>
      </c>
      <c r="E2867" t="s">
        <v>5169</v>
      </c>
      <c r="F2867">
        <v>94</v>
      </c>
      <c r="G2867">
        <v>49.195957183837891</v>
      </c>
      <c r="H2867">
        <v>114</v>
      </c>
      <c r="I2867">
        <v>126</v>
      </c>
      <c r="J2867">
        <v>130.5</v>
      </c>
      <c r="K2867">
        <v>82.972213063665919</v>
      </c>
      <c r="L2867">
        <v>94.039067017926996</v>
      </c>
    </row>
    <row r="2868" spans="1:12" x14ac:dyDescent="0.55000000000000004">
      <c r="A2868" s="1">
        <v>2866</v>
      </c>
      <c r="B2868" t="s">
        <v>27</v>
      </c>
      <c r="C2868" t="s">
        <v>205</v>
      </c>
      <c r="D2868" t="s">
        <v>2913</v>
      </c>
      <c r="E2868" t="s">
        <v>5170</v>
      </c>
      <c r="F2868">
        <v>90</v>
      </c>
      <c r="G2868">
        <v>48.536762237548828</v>
      </c>
      <c r="H2868">
        <v>114</v>
      </c>
      <c r="I2868">
        <v>102</v>
      </c>
      <c r="J2868">
        <v>130.5</v>
      </c>
      <c r="K2868">
        <v>62.348060493574579</v>
      </c>
      <c r="L2868">
        <v>89.943569862993726</v>
      </c>
    </row>
    <row r="2869" spans="1:12" x14ac:dyDescent="0.55000000000000004">
      <c r="A2869" s="1">
        <v>2867</v>
      </c>
      <c r="B2869" t="s">
        <v>27</v>
      </c>
      <c r="C2869" t="s">
        <v>205</v>
      </c>
      <c r="D2869" t="s">
        <v>2913</v>
      </c>
      <c r="E2869" t="s">
        <v>5171</v>
      </c>
      <c r="F2869">
        <v>83</v>
      </c>
      <c r="G2869">
        <v>48.245429992675781</v>
      </c>
      <c r="H2869">
        <v>114</v>
      </c>
      <c r="I2869">
        <v>102</v>
      </c>
      <c r="J2869">
        <v>130.5</v>
      </c>
      <c r="K2869">
        <v>41.723907923483239</v>
      </c>
      <c r="L2869">
        <v>82.883027408311278</v>
      </c>
    </row>
    <row r="2870" spans="1:12" x14ac:dyDescent="0.55000000000000004">
      <c r="A2870" s="1">
        <v>2868</v>
      </c>
      <c r="B2870" t="s">
        <v>27</v>
      </c>
      <c r="C2870" t="s">
        <v>716</v>
      </c>
      <c r="D2870" t="s">
        <v>2914</v>
      </c>
      <c r="E2870" t="s">
        <v>5169</v>
      </c>
      <c r="F2870">
        <v>436</v>
      </c>
      <c r="G2870">
        <v>209.36186218261719</v>
      </c>
      <c r="H2870">
        <v>469</v>
      </c>
      <c r="I2870">
        <v>469</v>
      </c>
      <c r="J2870">
        <v>546</v>
      </c>
      <c r="K2870">
        <v>447.49608599985243</v>
      </c>
      <c r="L2870">
        <v>435.994978808886</v>
      </c>
    </row>
    <row r="2871" spans="1:12" x14ac:dyDescent="0.55000000000000004">
      <c r="A2871" s="1">
        <v>2869</v>
      </c>
      <c r="B2871" t="s">
        <v>27</v>
      </c>
      <c r="C2871" t="s">
        <v>716</v>
      </c>
      <c r="D2871" t="s">
        <v>2914</v>
      </c>
      <c r="E2871" t="s">
        <v>5170</v>
      </c>
      <c r="F2871">
        <v>423</v>
      </c>
      <c r="G2871">
        <v>210.799560546875</v>
      </c>
      <c r="H2871">
        <v>469</v>
      </c>
      <c r="I2871">
        <v>469</v>
      </c>
      <c r="J2871">
        <v>546</v>
      </c>
      <c r="K2871">
        <v>399.06986607884869</v>
      </c>
      <c r="L2871">
        <v>422.99495332060621</v>
      </c>
    </row>
    <row r="2872" spans="1:12" x14ac:dyDescent="0.55000000000000004">
      <c r="A2872" s="1">
        <v>2870</v>
      </c>
      <c r="B2872" t="s">
        <v>27</v>
      </c>
      <c r="C2872" t="s">
        <v>716</v>
      </c>
      <c r="D2872" t="s">
        <v>2914</v>
      </c>
      <c r="E2872" t="s">
        <v>5171</v>
      </c>
      <c r="F2872">
        <v>373</v>
      </c>
      <c r="G2872">
        <v>202.5401611328125</v>
      </c>
      <c r="H2872">
        <v>469</v>
      </c>
      <c r="I2872">
        <v>469</v>
      </c>
      <c r="J2872">
        <v>546</v>
      </c>
      <c r="K2872">
        <v>350.64364615784501</v>
      </c>
      <c r="L2872">
        <v>372.97795263799799</v>
      </c>
    </row>
    <row r="2873" spans="1:12" x14ac:dyDescent="0.55000000000000004">
      <c r="A2873" s="1">
        <v>2871</v>
      </c>
      <c r="B2873" t="s">
        <v>27</v>
      </c>
      <c r="C2873" t="s">
        <v>717</v>
      </c>
      <c r="D2873" t="s">
        <v>2915</v>
      </c>
      <c r="E2873" t="s">
        <v>5169</v>
      </c>
      <c r="F2873">
        <v>213</v>
      </c>
      <c r="G2873">
        <v>88.776199340820313</v>
      </c>
      <c r="H2873">
        <v>197</v>
      </c>
      <c r="I2873">
        <v>271</v>
      </c>
      <c r="J2873">
        <v>230</v>
      </c>
      <c r="K2873">
        <v>140</v>
      </c>
      <c r="L2873">
        <v>213.00632843713871</v>
      </c>
    </row>
    <row r="2874" spans="1:12" x14ac:dyDescent="0.55000000000000004">
      <c r="A2874" s="1">
        <v>2872</v>
      </c>
      <c r="B2874" t="s">
        <v>27</v>
      </c>
      <c r="C2874" t="s">
        <v>717</v>
      </c>
      <c r="D2874" t="s">
        <v>2915</v>
      </c>
      <c r="E2874" t="s">
        <v>5170</v>
      </c>
      <c r="F2874">
        <v>207</v>
      </c>
      <c r="G2874">
        <v>87.626754760742188</v>
      </c>
      <c r="H2874">
        <v>197</v>
      </c>
      <c r="I2874">
        <v>271</v>
      </c>
      <c r="J2874">
        <v>230</v>
      </c>
      <c r="K2874">
        <v>102</v>
      </c>
      <c r="L2874">
        <v>207.1472617277</v>
      </c>
    </row>
    <row r="2875" spans="1:12" x14ac:dyDescent="0.55000000000000004">
      <c r="A2875" s="1">
        <v>2873</v>
      </c>
      <c r="B2875" t="s">
        <v>27</v>
      </c>
      <c r="C2875" t="s">
        <v>717</v>
      </c>
      <c r="D2875" t="s">
        <v>2915</v>
      </c>
      <c r="E2875" t="s">
        <v>5171</v>
      </c>
      <c r="F2875">
        <v>162</v>
      </c>
      <c r="G2875">
        <v>82.648216247558594</v>
      </c>
      <c r="H2875">
        <v>197</v>
      </c>
      <c r="I2875">
        <v>271</v>
      </c>
      <c r="J2875">
        <v>230</v>
      </c>
      <c r="K2875">
        <v>64</v>
      </c>
      <c r="L2875">
        <v>162.42139355231831</v>
      </c>
    </row>
    <row r="2876" spans="1:12" x14ac:dyDescent="0.55000000000000004">
      <c r="A2876" s="1">
        <v>2874</v>
      </c>
      <c r="B2876" t="s">
        <v>27</v>
      </c>
      <c r="C2876" t="s">
        <v>718</v>
      </c>
      <c r="D2876" t="s">
        <v>2916</v>
      </c>
      <c r="E2876" t="s">
        <v>5169</v>
      </c>
      <c r="F2876">
        <v>35</v>
      </c>
      <c r="G2876">
        <v>16.608413696289059</v>
      </c>
      <c r="H2876">
        <v>39.5</v>
      </c>
      <c r="I2876">
        <v>39.5</v>
      </c>
      <c r="J2876">
        <v>42.5</v>
      </c>
      <c r="K2876">
        <v>32.502967858121309</v>
      </c>
      <c r="L2876">
        <v>34.907535033310467</v>
      </c>
    </row>
    <row r="2877" spans="1:12" x14ac:dyDescent="0.55000000000000004">
      <c r="A2877" s="1">
        <v>2875</v>
      </c>
      <c r="B2877" t="s">
        <v>27</v>
      </c>
      <c r="C2877" t="s">
        <v>718</v>
      </c>
      <c r="D2877" t="s">
        <v>2916</v>
      </c>
      <c r="E2877" t="s">
        <v>5170</v>
      </c>
      <c r="F2877">
        <v>37</v>
      </c>
      <c r="G2877">
        <v>16.64996337890625</v>
      </c>
      <c r="H2877">
        <v>39.5</v>
      </c>
      <c r="I2877">
        <v>42.5</v>
      </c>
      <c r="J2877">
        <v>42.499531648151681</v>
      </c>
      <c r="K2877">
        <v>27.880149146319521</v>
      </c>
      <c r="L2877">
        <v>36.581897541925123</v>
      </c>
    </row>
    <row r="2878" spans="1:12" x14ac:dyDescent="0.55000000000000004">
      <c r="A2878" s="1">
        <v>2876</v>
      </c>
      <c r="B2878" t="s">
        <v>27</v>
      </c>
      <c r="C2878" t="s">
        <v>718</v>
      </c>
      <c r="D2878" t="s">
        <v>2916</v>
      </c>
      <c r="E2878" t="s">
        <v>5171</v>
      </c>
      <c r="F2878">
        <v>33</v>
      </c>
      <c r="G2878">
        <v>16.298337936401371</v>
      </c>
      <c r="H2878">
        <v>39.5</v>
      </c>
      <c r="I2878">
        <v>45</v>
      </c>
      <c r="J2878">
        <v>42.5</v>
      </c>
      <c r="K2878">
        <v>23.257330434517741</v>
      </c>
      <c r="L2878">
        <v>33.03618194348735</v>
      </c>
    </row>
    <row r="2879" spans="1:12" x14ac:dyDescent="0.55000000000000004">
      <c r="A2879" s="1">
        <v>2877</v>
      </c>
      <c r="B2879" t="s">
        <v>27</v>
      </c>
      <c r="C2879" t="s">
        <v>719</v>
      </c>
      <c r="D2879" t="s">
        <v>2917</v>
      </c>
      <c r="E2879" t="s">
        <v>5169</v>
      </c>
      <c r="F2879">
        <v>1327</v>
      </c>
      <c r="G2879">
        <v>645.0091552734375</v>
      </c>
      <c r="H2879">
        <v>1515.5</v>
      </c>
      <c r="I2879">
        <v>1373</v>
      </c>
      <c r="J2879">
        <v>1703.5</v>
      </c>
      <c r="K2879">
        <v>1157.388298563895</v>
      </c>
      <c r="L2879">
        <v>1326.99883790436</v>
      </c>
    </row>
    <row r="2880" spans="1:12" x14ac:dyDescent="0.55000000000000004">
      <c r="A2880" s="1">
        <v>2878</v>
      </c>
      <c r="B2880" t="s">
        <v>27</v>
      </c>
      <c r="C2880" t="s">
        <v>719</v>
      </c>
      <c r="D2880" t="s">
        <v>2917</v>
      </c>
      <c r="E2880" t="s">
        <v>5170</v>
      </c>
      <c r="F2880">
        <v>1325</v>
      </c>
      <c r="G2880">
        <v>639.12420654296875</v>
      </c>
      <c r="H2880">
        <v>1515.5</v>
      </c>
      <c r="I2880">
        <v>1373</v>
      </c>
      <c r="J2880">
        <v>1703.5</v>
      </c>
      <c r="K2880">
        <v>920.51326319430996</v>
      </c>
      <c r="L2880">
        <v>1324.9990456334911</v>
      </c>
    </row>
    <row r="2881" spans="1:12" x14ac:dyDescent="0.55000000000000004">
      <c r="A2881" s="1">
        <v>2879</v>
      </c>
      <c r="B2881" t="s">
        <v>27</v>
      </c>
      <c r="C2881" t="s">
        <v>719</v>
      </c>
      <c r="D2881" t="s">
        <v>2917</v>
      </c>
      <c r="E2881" t="s">
        <v>5171</v>
      </c>
      <c r="F2881">
        <v>1161</v>
      </c>
      <c r="G2881">
        <v>638.983642578125</v>
      </c>
      <c r="H2881">
        <v>1515.5</v>
      </c>
      <c r="I2881">
        <v>1373</v>
      </c>
      <c r="J2881">
        <v>1703.5</v>
      </c>
      <c r="K2881">
        <v>683.63822782472516</v>
      </c>
      <c r="L2881">
        <v>1160.9971499709341</v>
      </c>
    </row>
    <row r="2882" spans="1:12" x14ac:dyDescent="0.55000000000000004">
      <c r="A2882" s="1">
        <v>2880</v>
      </c>
      <c r="B2882" t="s">
        <v>27</v>
      </c>
      <c r="C2882" t="s">
        <v>720</v>
      </c>
      <c r="D2882" t="s">
        <v>2918</v>
      </c>
      <c r="E2882" t="s">
        <v>5169</v>
      </c>
      <c r="F2882">
        <v>71</v>
      </c>
      <c r="G2882">
        <v>36.211261749267578</v>
      </c>
      <c r="H2882">
        <v>83.5</v>
      </c>
      <c r="I2882">
        <v>89</v>
      </c>
      <c r="J2882">
        <v>93.966666666666654</v>
      </c>
      <c r="K2882">
        <v>67</v>
      </c>
      <c r="L2882">
        <v>71.007870013608795</v>
      </c>
    </row>
    <row r="2883" spans="1:12" x14ac:dyDescent="0.55000000000000004">
      <c r="A2883" s="1">
        <v>2881</v>
      </c>
      <c r="B2883" t="s">
        <v>27</v>
      </c>
      <c r="C2883" t="s">
        <v>720</v>
      </c>
      <c r="D2883" t="s">
        <v>2918</v>
      </c>
      <c r="E2883" t="s">
        <v>5170</v>
      </c>
      <c r="F2883">
        <v>70</v>
      </c>
      <c r="G2883">
        <v>35.960624694824219</v>
      </c>
      <c r="H2883">
        <v>83.5</v>
      </c>
      <c r="I2883">
        <v>89</v>
      </c>
      <c r="J2883">
        <v>93.966666666666654</v>
      </c>
      <c r="K2883">
        <v>56</v>
      </c>
      <c r="L2883">
        <v>70.009719466806814</v>
      </c>
    </row>
    <row r="2884" spans="1:12" x14ac:dyDescent="0.55000000000000004">
      <c r="A2884" s="1">
        <v>2882</v>
      </c>
      <c r="B2884" t="s">
        <v>27</v>
      </c>
      <c r="C2884" t="s">
        <v>720</v>
      </c>
      <c r="D2884" t="s">
        <v>2918</v>
      </c>
      <c r="E2884" t="s">
        <v>5171</v>
      </c>
      <c r="F2884">
        <v>69</v>
      </c>
      <c r="G2884">
        <v>35.497386932373047</v>
      </c>
      <c r="H2884">
        <v>83.5</v>
      </c>
      <c r="I2884">
        <v>89</v>
      </c>
      <c r="J2884">
        <v>93.966666666666654</v>
      </c>
      <c r="K2884">
        <v>45</v>
      </c>
      <c r="L2884">
        <v>69.008578314833628</v>
      </c>
    </row>
    <row r="2885" spans="1:12" x14ac:dyDescent="0.55000000000000004">
      <c r="A2885" s="1">
        <v>2883</v>
      </c>
      <c r="B2885" t="s">
        <v>27</v>
      </c>
      <c r="C2885" t="s">
        <v>721</v>
      </c>
      <c r="D2885" t="s">
        <v>2919</v>
      </c>
      <c r="E2885" t="s">
        <v>5169</v>
      </c>
      <c r="F2885">
        <v>207</v>
      </c>
      <c r="G2885">
        <v>95.561363220214844</v>
      </c>
      <c r="H2885">
        <v>212.5</v>
      </c>
      <c r="I2885">
        <v>192</v>
      </c>
      <c r="J2885">
        <v>237</v>
      </c>
      <c r="K2885">
        <v>165.50199866657761</v>
      </c>
      <c r="L2885">
        <v>206.96404356889209</v>
      </c>
    </row>
    <row r="2886" spans="1:12" x14ac:dyDescent="0.55000000000000004">
      <c r="A2886" s="1">
        <v>2884</v>
      </c>
      <c r="B2886" t="s">
        <v>27</v>
      </c>
      <c r="C2886" t="s">
        <v>721</v>
      </c>
      <c r="D2886" t="s">
        <v>2919</v>
      </c>
      <c r="E2886" t="s">
        <v>5170</v>
      </c>
      <c r="F2886">
        <v>211</v>
      </c>
      <c r="G2886">
        <v>94.311637878417969</v>
      </c>
      <c r="H2886">
        <v>212.5</v>
      </c>
      <c r="I2886">
        <v>279</v>
      </c>
      <c r="J2886">
        <v>237</v>
      </c>
      <c r="K2886">
        <v>134.54547244028689</v>
      </c>
      <c r="L2886">
        <v>210.89469902318501</v>
      </c>
    </row>
    <row r="2887" spans="1:12" x14ac:dyDescent="0.55000000000000004">
      <c r="A2887" s="1">
        <v>2885</v>
      </c>
      <c r="B2887" t="s">
        <v>27</v>
      </c>
      <c r="C2887" t="s">
        <v>721</v>
      </c>
      <c r="D2887" t="s">
        <v>2919</v>
      </c>
      <c r="E2887" t="s">
        <v>5171</v>
      </c>
      <c r="F2887">
        <v>174</v>
      </c>
      <c r="G2887">
        <v>91.087066650390625</v>
      </c>
      <c r="H2887">
        <v>212.5</v>
      </c>
      <c r="I2887">
        <v>233</v>
      </c>
      <c r="J2887">
        <v>237</v>
      </c>
      <c r="K2887">
        <v>103.58894621399629</v>
      </c>
      <c r="L2887">
        <v>173.92883059782579</v>
      </c>
    </row>
    <row r="2888" spans="1:12" x14ac:dyDescent="0.55000000000000004">
      <c r="A2888" s="1">
        <v>2886</v>
      </c>
      <c r="B2888" t="s">
        <v>27</v>
      </c>
      <c r="C2888" t="s">
        <v>722</v>
      </c>
      <c r="D2888" t="s">
        <v>2920</v>
      </c>
      <c r="E2888" t="s">
        <v>5169</v>
      </c>
      <c r="F2888">
        <v>1216</v>
      </c>
      <c r="G2888">
        <v>579.6490478515625</v>
      </c>
      <c r="H2888">
        <v>1351</v>
      </c>
      <c r="I2888">
        <v>1580</v>
      </c>
      <c r="J2888">
        <v>1560.5</v>
      </c>
      <c r="K2888">
        <v>1345.617394799971</v>
      </c>
      <c r="L2888">
        <v>1215.990833544957</v>
      </c>
    </row>
    <row r="2889" spans="1:12" x14ac:dyDescent="0.55000000000000004">
      <c r="A2889" s="1">
        <v>2887</v>
      </c>
      <c r="B2889" t="s">
        <v>27</v>
      </c>
      <c r="C2889" t="s">
        <v>722</v>
      </c>
      <c r="D2889" t="s">
        <v>2920</v>
      </c>
      <c r="E2889" t="s">
        <v>5170</v>
      </c>
      <c r="F2889">
        <v>1182</v>
      </c>
      <c r="G2889">
        <v>574.8648681640625</v>
      </c>
      <c r="H2889">
        <v>1351</v>
      </c>
      <c r="I2889">
        <v>1703</v>
      </c>
      <c r="J2889">
        <v>1560.5</v>
      </c>
      <c r="K2889">
        <v>1220.7154507191919</v>
      </c>
      <c r="L2889">
        <v>1181.9851301551701</v>
      </c>
    </row>
    <row r="2890" spans="1:12" x14ac:dyDescent="0.55000000000000004">
      <c r="A2890" s="1">
        <v>2888</v>
      </c>
      <c r="B2890" t="s">
        <v>27</v>
      </c>
      <c r="C2890" t="s">
        <v>722</v>
      </c>
      <c r="D2890" t="s">
        <v>2920</v>
      </c>
      <c r="E2890" t="s">
        <v>5171</v>
      </c>
      <c r="F2890">
        <v>1049</v>
      </c>
      <c r="G2890">
        <v>576.27520751953125</v>
      </c>
      <c r="H2890">
        <v>1351</v>
      </c>
      <c r="I2890">
        <v>1703</v>
      </c>
      <c r="J2890">
        <v>1560.5</v>
      </c>
      <c r="K2890">
        <v>1095.8135066384129</v>
      </c>
      <c r="L2890">
        <v>1048.9851953399709</v>
      </c>
    </row>
    <row r="2891" spans="1:12" x14ac:dyDescent="0.55000000000000004">
      <c r="A2891" s="1">
        <v>2889</v>
      </c>
      <c r="B2891" t="s">
        <v>27</v>
      </c>
      <c r="C2891" t="s">
        <v>723</v>
      </c>
      <c r="D2891" t="s">
        <v>2921</v>
      </c>
      <c r="E2891" t="s">
        <v>5169</v>
      </c>
      <c r="F2891">
        <v>129</v>
      </c>
      <c r="G2891">
        <v>50.750724792480469</v>
      </c>
      <c r="H2891">
        <v>109.5</v>
      </c>
      <c r="I2891">
        <v>116</v>
      </c>
      <c r="J2891">
        <v>122</v>
      </c>
      <c r="K2891">
        <v>90</v>
      </c>
      <c r="L2891">
        <v>128.8030628286875</v>
      </c>
    </row>
    <row r="2892" spans="1:12" x14ac:dyDescent="0.55000000000000004">
      <c r="A2892" s="1">
        <v>2890</v>
      </c>
      <c r="B2892" t="s">
        <v>27</v>
      </c>
      <c r="C2892" t="s">
        <v>723</v>
      </c>
      <c r="D2892" t="s">
        <v>2921</v>
      </c>
      <c r="E2892" t="s">
        <v>5170</v>
      </c>
      <c r="F2892">
        <v>126</v>
      </c>
      <c r="G2892">
        <v>49.775657653808587</v>
      </c>
      <c r="H2892">
        <v>109.5</v>
      </c>
      <c r="I2892">
        <v>145</v>
      </c>
      <c r="J2892">
        <v>122</v>
      </c>
      <c r="K2892">
        <v>77</v>
      </c>
      <c r="L2892">
        <v>125.68089283291719</v>
      </c>
    </row>
    <row r="2893" spans="1:12" x14ac:dyDescent="0.55000000000000004">
      <c r="A2893" s="1">
        <v>2891</v>
      </c>
      <c r="B2893" t="s">
        <v>27</v>
      </c>
      <c r="C2893" t="s">
        <v>723</v>
      </c>
      <c r="D2893" t="s">
        <v>2921</v>
      </c>
      <c r="E2893" t="s">
        <v>5171</v>
      </c>
      <c r="F2893">
        <v>96</v>
      </c>
      <c r="G2893">
        <v>46.7882080078125</v>
      </c>
      <c r="H2893">
        <v>109.5</v>
      </c>
      <c r="I2893">
        <v>145</v>
      </c>
      <c r="J2893">
        <v>122</v>
      </c>
      <c r="K2893">
        <v>64</v>
      </c>
      <c r="L2893">
        <v>95.661285302731557</v>
      </c>
    </row>
    <row r="2894" spans="1:12" x14ac:dyDescent="0.55000000000000004">
      <c r="A2894" s="1">
        <v>2892</v>
      </c>
      <c r="B2894" t="s">
        <v>27</v>
      </c>
      <c r="C2894" t="s">
        <v>614</v>
      </c>
      <c r="D2894" t="s">
        <v>2922</v>
      </c>
      <c r="E2894" t="s">
        <v>5169</v>
      </c>
      <c r="F2894">
        <v>63</v>
      </c>
      <c r="G2894">
        <v>30.885732650756839</v>
      </c>
      <c r="H2894">
        <v>64</v>
      </c>
      <c r="I2894">
        <v>71</v>
      </c>
      <c r="J2894">
        <v>79.5</v>
      </c>
      <c r="K2894">
        <v>50</v>
      </c>
      <c r="L2894">
        <v>62.997920277296522</v>
      </c>
    </row>
    <row r="2895" spans="1:12" x14ac:dyDescent="0.55000000000000004">
      <c r="A2895" s="1">
        <v>2893</v>
      </c>
      <c r="B2895" t="s">
        <v>27</v>
      </c>
      <c r="C2895" t="s">
        <v>614</v>
      </c>
      <c r="D2895" t="s">
        <v>2922</v>
      </c>
      <c r="E2895" t="s">
        <v>5170</v>
      </c>
      <c r="F2895">
        <v>69</v>
      </c>
      <c r="G2895">
        <v>30.447677612304691</v>
      </c>
      <c r="H2895">
        <v>64</v>
      </c>
      <c r="I2895">
        <v>71</v>
      </c>
      <c r="J2895">
        <v>79.5</v>
      </c>
      <c r="K2895">
        <v>36</v>
      </c>
      <c r="L2895">
        <v>69.018717504332926</v>
      </c>
    </row>
    <row r="2896" spans="1:12" x14ac:dyDescent="0.55000000000000004">
      <c r="A2896" s="1">
        <v>2894</v>
      </c>
      <c r="B2896" t="s">
        <v>27</v>
      </c>
      <c r="C2896" t="s">
        <v>614</v>
      </c>
      <c r="D2896" t="s">
        <v>2922</v>
      </c>
      <c r="E2896" t="s">
        <v>5171</v>
      </c>
      <c r="F2896">
        <v>52</v>
      </c>
      <c r="G2896">
        <v>28.540176391601559</v>
      </c>
      <c r="H2896">
        <v>64</v>
      </c>
      <c r="I2896">
        <v>71</v>
      </c>
      <c r="J2896">
        <v>79.5</v>
      </c>
      <c r="K2896">
        <v>22</v>
      </c>
      <c r="L2896">
        <v>52.031195840554737</v>
      </c>
    </row>
    <row r="2897" spans="1:12" x14ac:dyDescent="0.55000000000000004">
      <c r="A2897" s="1">
        <v>2895</v>
      </c>
      <c r="B2897" t="s">
        <v>27</v>
      </c>
      <c r="C2897" t="s">
        <v>119</v>
      </c>
      <c r="D2897" t="s">
        <v>2923</v>
      </c>
      <c r="E2897" t="s">
        <v>5169</v>
      </c>
      <c r="F2897">
        <v>139</v>
      </c>
      <c r="G2897">
        <v>61.199390411376953</v>
      </c>
      <c r="H2897">
        <v>143.5</v>
      </c>
      <c r="I2897">
        <v>166.5</v>
      </c>
      <c r="J2897">
        <v>154</v>
      </c>
      <c r="K2897">
        <v>125.02330839547891</v>
      </c>
      <c r="L2897">
        <v>138.79182181590929</v>
      </c>
    </row>
    <row r="2898" spans="1:12" x14ac:dyDescent="0.55000000000000004">
      <c r="A2898" s="1">
        <v>2896</v>
      </c>
      <c r="B2898" t="s">
        <v>27</v>
      </c>
      <c r="C2898" t="s">
        <v>119</v>
      </c>
      <c r="D2898" t="s">
        <v>2923</v>
      </c>
      <c r="E2898" t="s">
        <v>5170</v>
      </c>
      <c r="F2898">
        <v>150</v>
      </c>
      <c r="G2898">
        <v>60.149696350097663</v>
      </c>
      <c r="H2898">
        <v>143.5</v>
      </c>
      <c r="I2898">
        <v>166.5</v>
      </c>
      <c r="J2898">
        <v>154</v>
      </c>
      <c r="K2898">
        <v>111.90734408821039</v>
      </c>
      <c r="L2898">
        <v>149.4837108750464</v>
      </c>
    </row>
    <row r="2899" spans="1:12" x14ac:dyDescent="0.55000000000000004">
      <c r="A2899" s="1">
        <v>2897</v>
      </c>
      <c r="B2899" t="s">
        <v>27</v>
      </c>
      <c r="C2899" t="s">
        <v>119</v>
      </c>
      <c r="D2899" t="s">
        <v>2923</v>
      </c>
      <c r="E2899" t="s">
        <v>5171</v>
      </c>
      <c r="F2899">
        <v>117</v>
      </c>
      <c r="G2899">
        <v>57.18743896484375</v>
      </c>
      <c r="H2899">
        <v>143.5</v>
      </c>
      <c r="I2899">
        <v>166.5</v>
      </c>
      <c r="J2899">
        <v>154</v>
      </c>
      <c r="K2899">
        <v>98.791379780941909</v>
      </c>
      <c r="L2899">
        <v>116.4283231897829</v>
      </c>
    </row>
    <row r="2900" spans="1:12" x14ac:dyDescent="0.55000000000000004">
      <c r="A2900" s="1">
        <v>2898</v>
      </c>
      <c r="B2900" t="s">
        <v>27</v>
      </c>
      <c r="C2900" t="s">
        <v>211</v>
      </c>
      <c r="D2900" t="s">
        <v>2924</v>
      </c>
      <c r="E2900" t="s">
        <v>5169</v>
      </c>
      <c r="F2900">
        <v>1160</v>
      </c>
      <c r="G2900">
        <v>625.035888671875</v>
      </c>
      <c r="H2900">
        <v>1420.5</v>
      </c>
      <c r="I2900">
        <v>1420.5</v>
      </c>
      <c r="J2900">
        <v>1658</v>
      </c>
      <c r="K2900">
        <v>1038</v>
      </c>
      <c r="L2900">
        <v>1160.0028307394291</v>
      </c>
    </row>
    <row r="2901" spans="1:12" x14ac:dyDescent="0.55000000000000004">
      <c r="A2901" s="1">
        <v>2899</v>
      </c>
      <c r="B2901" t="s">
        <v>27</v>
      </c>
      <c r="C2901" t="s">
        <v>211</v>
      </c>
      <c r="D2901" t="s">
        <v>2924</v>
      </c>
      <c r="E2901" t="s">
        <v>5170</v>
      </c>
      <c r="F2901">
        <v>1122</v>
      </c>
      <c r="G2901">
        <v>619.03057861328125</v>
      </c>
      <c r="H2901">
        <v>1420.5</v>
      </c>
      <c r="I2901">
        <v>1819</v>
      </c>
      <c r="J2901">
        <v>1658</v>
      </c>
      <c r="K2901">
        <v>783</v>
      </c>
      <c r="L2901">
        <v>1121.9963937812529</v>
      </c>
    </row>
    <row r="2902" spans="1:12" x14ac:dyDescent="0.55000000000000004">
      <c r="A2902" s="1">
        <v>2900</v>
      </c>
      <c r="B2902" t="s">
        <v>27</v>
      </c>
      <c r="C2902" t="s">
        <v>211</v>
      </c>
      <c r="D2902" t="s">
        <v>2924</v>
      </c>
      <c r="E2902" t="s">
        <v>5171</v>
      </c>
      <c r="F2902">
        <v>981</v>
      </c>
      <c r="G2902">
        <v>600.17822265625</v>
      </c>
      <c r="H2902">
        <v>1420.5</v>
      </c>
      <c r="I2902">
        <v>1420.5</v>
      </c>
      <c r="J2902">
        <v>1658</v>
      </c>
      <c r="K2902">
        <v>528</v>
      </c>
      <c r="L2902">
        <v>980.99152655619912</v>
      </c>
    </row>
    <row r="2903" spans="1:12" x14ac:dyDescent="0.55000000000000004">
      <c r="A2903" s="1">
        <v>2901</v>
      </c>
      <c r="B2903" t="s">
        <v>27</v>
      </c>
      <c r="C2903" t="s">
        <v>212</v>
      </c>
      <c r="D2903" t="s">
        <v>2925</v>
      </c>
      <c r="E2903" t="s">
        <v>5169</v>
      </c>
      <c r="F2903">
        <v>79</v>
      </c>
      <c r="G2903">
        <v>34.792999267578118</v>
      </c>
      <c r="H2903">
        <v>80</v>
      </c>
      <c r="I2903">
        <v>78</v>
      </c>
      <c r="J2903">
        <v>83.5</v>
      </c>
      <c r="K2903">
        <v>70.462229158807773</v>
      </c>
      <c r="L2903">
        <v>78.956588841507809</v>
      </c>
    </row>
    <row r="2904" spans="1:12" x14ac:dyDescent="0.55000000000000004">
      <c r="A2904" s="1">
        <v>2902</v>
      </c>
      <c r="B2904" t="s">
        <v>27</v>
      </c>
      <c r="C2904" t="s">
        <v>212</v>
      </c>
      <c r="D2904" t="s">
        <v>2925</v>
      </c>
      <c r="E2904" t="s">
        <v>5170</v>
      </c>
      <c r="F2904">
        <v>71</v>
      </c>
      <c r="G2904">
        <v>34.824394226074219</v>
      </c>
      <c r="H2904">
        <v>80</v>
      </c>
      <c r="I2904">
        <v>78</v>
      </c>
      <c r="J2904">
        <v>83.5</v>
      </c>
      <c r="K2904">
        <v>64.194219340902563</v>
      </c>
      <c r="L2904">
        <v>70.992417264892325</v>
      </c>
    </row>
    <row r="2905" spans="1:12" x14ac:dyDescent="0.55000000000000004">
      <c r="A2905" s="1">
        <v>2903</v>
      </c>
      <c r="B2905" t="s">
        <v>27</v>
      </c>
      <c r="C2905" t="s">
        <v>212</v>
      </c>
      <c r="D2905" t="s">
        <v>2925</v>
      </c>
      <c r="E2905" t="s">
        <v>5171</v>
      </c>
      <c r="F2905">
        <v>62</v>
      </c>
      <c r="G2905">
        <v>32.684589385986328</v>
      </c>
      <c r="H2905">
        <v>80</v>
      </c>
      <c r="I2905">
        <v>78</v>
      </c>
      <c r="J2905">
        <v>83.5</v>
      </c>
      <c r="K2905">
        <v>57.926209522997368</v>
      </c>
      <c r="L2905">
        <v>61.900287033331857</v>
      </c>
    </row>
    <row r="2906" spans="1:12" x14ac:dyDescent="0.55000000000000004">
      <c r="A2906" s="1">
        <v>2904</v>
      </c>
      <c r="B2906" t="s">
        <v>27</v>
      </c>
      <c r="C2906" t="s">
        <v>330</v>
      </c>
      <c r="D2906" t="s">
        <v>2926</v>
      </c>
      <c r="E2906" t="s">
        <v>5169</v>
      </c>
      <c r="F2906">
        <v>11755</v>
      </c>
      <c r="G2906">
        <v>6362.42333984375</v>
      </c>
      <c r="H2906">
        <v>14198.5</v>
      </c>
      <c r="I2906">
        <v>13265</v>
      </c>
      <c r="J2906">
        <v>16057.5</v>
      </c>
      <c r="K2906">
        <v>11398</v>
      </c>
      <c r="L2906">
        <v>11754.999999999991</v>
      </c>
    </row>
    <row r="2907" spans="1:12" x14ac:dyDescent="0.55000000000000004">
      <c r="A2907" s="1">
        <v>2905</v>
      </c>
      <c r="B2907" t="s">
        <v>27</v>
      </c>
      <c r="C2907" t="s">
        <v>330</v>
      </c>
      <c r="D2907" t="s">
        <v>2926</v>
      </c>
      <c r="E2907" t="s">
        <v>5170</v>
      </c>
      <c r="F2907">
        <v>11493</v>
      </c>
      <c r="G2907">
        <v>6370.14453125</v>
      </c>
      <c r="H2907">
        <v>14198.5</v>
      </c>
      <c r="I2907">
        <v>13265</v>
      </c>
      <c r="J2907">
        <v>16057.5</v>
      </c>
      <c r="K2907">
        <v>9531</v>
      </c>
      <c r="L2907">
        <v>11492.999999999991</v>
      </c>
    </row>
    <row r="2908" spans="1:12" x14ac:dyDescent="0.55000000000000004">
      <c r="A2908" s="1">
        <v>2906</v>
      </c>
      <c r="B2908" t="s">
        <v>27</v>
      </c>
      <c r="C2908" t="s">
        <v>330</v>
      </c>
      <c r="D2908" t="s">
        <v>2926</v>
      </c>
      <c r="E2908" t="s">
        <v>5171</v>
      </c>
      <c r="F2908">
        <v>10335</v>
      </c>
      <c r="G2908">
        <v>6152.77783203125</v>
      </c>
      <c r="H2908">
        <v>14198.5</v>
      </c>
      <c r="I2908">
        <v>13265</v>
      </c>
      <c r="J2908">
        <v>16057.5</v>
      </c>
      <c r="K2908">
        <v>7664</v>
      </c>
      <c r="L2908">
        <v>10334.999999999991</v>
      </c>
    </row>
    <row r="2909" spans="1:12" x14ac:dyDescent="0.55000000000000004">
      <c r="A2909" s="1">
        <v>2907</v>
      </c>
      <c r="B2909" t="s">
        <v>27</v>
      </c>
      <c r="C2909" t="s">
        <v>724</v>
      </c>
      <c r="D2909" t="s">
        <v>2927</v>
      </c>
      <c r="E2909" t="s">
        <v>5169</v>
      </c>
      <c r="F2909">
        <v>457</v>
      </c>
      <c r="G2909">
        <v>176.83280944824219</v>
      </c>
      <c r="H2909">
        <v>390</v>
      </c>
      <c r="I2909">
        <v>499</v>
      </c>
      <c r="J2909">
        <v>449.5</v>
      </c>
      <c r="K2909">
        <v>377.27203038242601</v>
      </c>
      <c r="L2909">
        <v>456.93917459210002</v>
      </c>
    </row>
    <row r="2910" spans="1:12" x14ac:dyDescent="0.55000000000000004">
      <c r="A2910" s="1">
        <v>2908</v>
      </c>
      <c r="B2910" t="s">
        <v>27</v>
      </c>
      <c r="C2910" t="s">
        <v>724</v>
      </c>
      <c r="D2910" t="s">
        <v>2927</v>
      </c>
      <c r="E2910" t="s">
        <v>5170</v>
      </c>
      <c r="F2910">
        <v>445</v>
      </c>
      <c r="G2910">
        <v>174.35832214355469</v>
      </c>
      <c r="H2910">
        <v>390</v>
      </c>
      <c r="I2910">
        <v>499</v>
      </c>
      <c r="J2910">
        <v>449.5</v>
      </c>
      <c r="K2910">
        <v>345.37537647557281</v>
      </c>
      <c r="L2910">
        <v>444.90040720288749</v>
      </c>
    </row>
    <row r="2911" spans="1:12" x14ac:dyDescent="0.55000000000000004">
      <c r="A2911" s="1">
        <v>2909</v>
      </c>
      <c r="B2911" t="s">
        <v>27</v>
      </c>
      <c r="C2911" t="s">
        <v>724</v>
      </c>
      <c r="D2911" t="s">
        <v>2927</v>
      </c>
      <c r="E2911" t="s">
        <v>5171</v>
      </c>
      <c r="F2911">
        <v>347</v>
      </c>
      <c r="G2911">
        <v>172.37413024902341</v>
      </c>
      <c r="H2911">
        <v>390</v>
      </c>
      <c r="I2911">
        <v>499</v>
      </c>
      <c r="J2911">
        <v>449.5</v>
      </c>
      <c r="K2911">
        <v>313.4787225687196</v>
      </c>
      <c r="L2911">
        <v>346.87784354598739</v>
      </c>
    </row>
    <row r="2912" spans="1:12" x14ac:dyDescent="0.55000000000000004">
      <c r="A2912" s="1">
        <v>2910</v>
      </c>
      <c r="B2912" t="s">
        <v>27</v>
      </c>
      <c r="C2912" t="s">
        <v>725</v>
      </c>
      <c r="D2912" t="s">
        <v>2928</v>
      </c>
      <c r="E2912" t="s">
        <v>5169</v>
      </c>
      <c r="F2912">
        <v>3865</v>
      </c>
      <c r="G2912">
        <v>2029.002197265625</v>
      </c>
      <c r="H2912">
        <v>4849</v>
      </c>
      <c r="I2912">
        <v>4384</v>
      </c>
      <c r="J2912">
        <v>5502</v>
      </c>
      <c r="K2912">
        <v>3819.7931591016581</v>
      </c>
      <c r="L2912">
        <v>3864.9989771113669</v>
      </c>
    </row>
    <row r="2913" spans="1:12" x14ac:dyDescent="0.55000000000000004">
      <c r="A2913" s="1">
        <v>2911</v>
      </c>
      <c r="B2913" t="s">
        <v>27</v>
      </c>
      <c r="C2913" t="s">
        <v>725</v>
      </c>
      <c r="D2913" t="s">
        <v>2928</v>
      </c>
      <c r="E2913" t="s">
        <v>5170</v>
      </c>
      <c r="F2913">
        <v>3677</v>
      </c>
      <c r="G2913">
        <v>2034.24853515625</v>
      </c>
      <c r="H2913">
        <v>4849</v>
      </c>
      <c r="I2913">
        <v>4384</v>
      </c>
      <c r="J2913">
        <v>5502</v>
      </c>
      <c r="K2913">
        <v>2993.8302078876882</v>
      </c>
      <c r="L2913">
        <v>3676.9974362098742</v>
      </c>
    </row>
    <row r="2914" spans="1:12" x14ac:dyDescent="0.55000000000000004">
      <c r="A2914" s="1">
        <v>2912</v>
      </c>
      <c r="B2914" t="s">
        <v>27</v>
      </c>
      <c r="C2914" t="s">
        <v>725</v>
      </c>
      <c r="D2914" t="s">
        <v>2928</v>
      </c>
      <c r="E2914" t="s">
        <v>5171</v>
      </c>
      <c r="F2914">
        <v>3330</v>
      </c>
      <c r="G2914">
        <v>2029.021240234375</v>
      </c>
      <c r="H2914">
        <v>4849</v>
      </c>
      <c r="I2914">
        <v>4384</v>
      </c>
      <c r="J2914">
        <v>5502</v>
      </c>
      <c r="K2914">
        <v>2167.8672566737182</v>
      </c>
      <c r="L2914">
        <v>3329.9988160193011</v>
      </c>
    </row>
    <row r="2915" spans="1:12" x14ac:dyDescent="0.55000000000000004">
      <c r="A2915" s="1">
        <v>2913</v>
      </c>
      <c r="B2915" t="s">
        <v>27</v>
      </c>
      <c r="C2915" t="s">
        <v>726</v>
      </c>
      <c r="D2915" t="s">
        <v>2929</v>
      </c>
      <c r="E2915" t="s">
        <v>5169</v>
      </c>
      <c r="F2915">
        <v>33</v>
      </c>
      <c r="G2915">
        <v>16.226198196411129</v>
      </c>
      <c r="H2915">
        <v>39.5</v>
      </c>
      <c r="I2915">
        <v>41</v>
      </c>
      <c r="J2915">
        <v>42</v>
      </c>
      <c r="K2915">
        <v>34.678875734094547</v>
      </c>
      <c r="L2915">
        <v>33.000000000000043</v>
      </c>
    </row>
    <row r="2916" spans="1:12" x14ac:dyDescent="0.55000000000000004">
      <c r="A2916" s="1">
        <v>2914</v>
      </c>
      <c r="B2916" t="s">
        <v>27</v>
      </c>
      <c r="C2916" t="s">
        <v>726</v>
      </c>
      <c r="D2916" t="s">
        <v>2929</v>
      </c>
      <c r="E2916" t="s">
        <v>5170</v>
      </c>
      <c r="F2916">
        <v>35</v>
      </c>
      <c r="G2916">
        <v>16.077260971069339</v>
      </c>
      <c r="H2916">
        <v>39.5</v>
      </c>
      <c r="I2916">
        <v>38</v>
      </c>
      <c r="J2916">
        <v>41.999999999999829</v>
      </c>
      <c r="K2916">
        <v>31.349636283780079</v>
      </c>
      <c r="L2916">
        <v>35.000000000000057</v>
      </c>
    </row>
    <row r="2917" spans="1:12" x14ac:dyDescent="0.55000000000000004">
      <c r="A2917" s="1">
        <v>2915</v>
      </c>
      <c r="B2917" t="s">
        <v>27</v>
      </c>
      <c r="C2917" t="s">
        <v>726</v>
      </c>
      <c r="D2917" t="s">
        <v>2929</v>
      </c>
      <c r="E2917" t="s">
        <v>5171</v>
      </c>
      <c r="F2917">
        <v>31</v>
      </c>
      <c r="G2917">
        <v>15.70775318145752</v>
      </c>
      <c r="H2917">
        <v>39.5</v>
      </c>
      <c r="I2917">
        <v>38</v>
      </c>
      <c r="J2917">
        <v>42</v>
      </c>
      <c r="K2917">
        <v>28.0203968334656</v>
      </c>
      <c r="L2917">
        <v>31.000000000000089</v>
      </c>
    </row>
    <row r="2918" spans="1:12" x14ac:dyDescent="0.55000000000000004">
      <c r="A2918" s="1">
        <v>2916</v>
      </c>
      <c r="B2918" t="s">
        <v>27</v>
      </c>
      <c r="C2918" t="s">
        <v>727</v>
      </c>
      <c r="D2918" t="s">
        <v>2930</v>
      </c>
      <c r="E2918" t="s">
        <v>5169</v>
      </c>
      <c r="F2918">
        <v>89</v>
      </c>
      <c r="G2918">
        <v>45.582901000976563</v>
      </c>
      <c r="H2918">
        <v>99</v>
      </c>
      <c r="I2918">
        <v>112</v>
      </c>
      <c r="J2918">
        <v>123.9999999999676</v>
      </c>
      <c r="K2918">
        <v>119.9697835016572</v>
      </c>
      <c r="L2918">
        <v>89.017104927489314</v>
      </c>
    </row>
    <row r="2919" spans="1:12" x14ac:dyDescent="0.55000000000000004">
      <c r="A2919" s="1">
        <v>2917</v>
      </c>
      <c r="B2919" t="s">
        <v>27</v>
      </c>
      <c r="C2919" t="s">
        <v>727</v>
      </c>
      <c r="D2919" t="s">
        <v>2930</v>
      </c>
      <c r="E2919" t="s">
        <v>5170</v>
      </c>
      <c r="F2919">
        <v>97</v>
      </c>
      <c r="G2919">
        <v>44.697639465332031</v>
      </c>
      <c r="H2919">
        <v>99</v>
      </c>
      <c r="I2919">
        <v>112</v>
      </c>
      <c r="J2919">
        <v>124</v>
      </c>
      <c r="K2919">
        <v>119.9697835016572</v>
      </c>
      <c r="L2919">
        <v>97.012520806922481</v>
      </c>
    </row>
    <row r="2920" spans="1:12" x14ac:dyDescent="0.55000000000000004">
      <c r="A2920" s="1">
        <v>2918</v>
      </c>
      <c r="B2920" t="s">
        <v>27</v>
      </c>
      <c r="C2920" t="s">
        <v>727</v>
      </c>
      <c r="D2920" t="s">
        <v>2930</v>
      </c>
      <c r="E2920" t="s">
        <v>5171</v>
      </c>
      <c r="F2920">
        <v>85</v>
      </c>
      <c r="G2920">
        <v>44.386051177978523</v>
      </c>
      <c r="H2920">
        <v>99</v>
      </c>
      <c r="I2920">
        <v>112</v>
      </c>
      <c r="J2920">
        <v>124</v>
      </c>
      <c r="K2920">
        <v>119.9697835016572</v>
      </c>
      <c r="L2920">
        <v>85.052956855508086</v>
      </c>
    </row>
    <row r="2921" spans="1:12" x14ac:dyDescent="0.55000000000000004">
      <c r="A2921" s="1">
        <v>2919</v>
      </c>
      <c r="B2921" t="s">
        <v>27</v>
      </c>
      <c r="C2921" t="s">
        <v>728</v>
      </c>
      <c r="D2921" t="s">
        <v>2931</v>
      </c>
      <c r="E2921" t="s">
        <v>5169</v>
      </c>
      <c r="F2921">
        <v>81</v>
      </c>
      <c r="G2921">
        <v>32.147041320800781</v>
      </c>
      <c r="H2921">
        <v>71.5</v>
      </c>
      <c r="I2921">
        <v>66</v>
      </c>
      <c r="J2921">
        <v>81.63333333333334</v>
      </c>
      <c r="K2921">
        <v>55</v>
      </c>
      <c r="L2921">
        <v>81.01500142870799</v>
      </c>
    </row>
    <row r="2922" spans="1:12" x14ac:dyDescent="0.55000000000000004">
      <c r="A2922" s="1">
        <v>2920</v>
      </c>
      <c r="B2922" t="s">
        <v>27</v>
      </c>
      <c r="C2922" t="s">
        <v>728</v>
      </c>
      <c r="D2922" t="s">
        <v>2931</v>
      </c>
      <c r="E2922" t="s">
        <v>5170</v>
      </c>
      <c r="F2922">
        <v>65</v>
      </c>
      <c r="G2922">
        <v>30.408443450927731</v>
      </c>
      <c r="H2922">
        <v>71.5</v>
      </c>
      <c r="I2922">
        <v>66</v>
      </c>
      <c r="J2922">
        <v>81.63333333333334</v>
      </c>
      <c r="K2922">
        <v>44</v>
      </c>
      <c r="L2922">
        <v>65.006191065816182</v>
      </c>
    </row>
    <row r="2923" spans="1:12" x14ac:dyDescent="0.55000000000000004">
      <c r="A2923" s="1">
        <v>2921</v>
      </c>
      <c r="B2923" t="s">
        <v>27</v>
      </c>
      <c r="C2923" t="s">
        <v>728</v>
      </c>
      <c r="D2923" t="s">
        <v>2931</v>
      </c>
      <c r="E2923" t="s">
        <v>5171</v>
      </c>
      <c r="F2923">
        <v>55</v>
      </c>
      <c r="G2923">
        <v>30.070583343505859</v>
      </c>
      <c r="H2923">
        <v>71.5</v>
      </c>
      <c r="I2923">
        <v>66</v>
      </c>
      <c r="J2923">
        <v>81.63333333333334</v>
      </c>
      <c r="K2923">
        <v>33</v>
      </c>
      <c r="L2923">
        <v>55.002619297076222</v>
      </c>
    </row>
    <row r="2924" spans="1:12" x14ac:dyDescent="0.55000000000000004">
      <c r="A2924" s="1">
        <v>2922</v>
      </c>
      <c r="B2924" t="s">
        <v>27</v>
      </c>
      <c r="C2924" t="s">
        <v>729</v>
      </c>
      <c r="D2924" t="s">
        <v>2932</v>
      </c>
      <c r="E2924" t="s">
        <v>5169</v>
      </c>
      <c r="F2924">
        <v>87</v>
      </c>
      <c r="G2924">
        <v>39.134849548339837</v>
      </c>
      <c r="H2924">
        <v>89</v>
      </c>
      <c r="I2924">
        <v>81</v>
      </c>
      <c r="J2924">
        <v>100</v>
      </c>
      <c r="K2924">
        <v>68.499726972688364</v>
      </c>
      <c r="L2924">
        <v>86.877094972067169</v>
      </c>
    </row>
    <row r="2925" spans="1:12" x14ac:dyDescent="0.55000000000000004">
      <c r="A2925" s="1">
        <v>2923</v>
      </c>
      <c r="B2925" t="s">
        <v>27</v>
      </c>
      <c r="C2925" t="s">
        <v>729</v>
      </c>
      <c r="D2925" t="s">
        <v>2932</v>
      </c>
      <c r="E2925" t="s">
        <v>5170</v>
      </c>
      <c r="F2925">
        <v>77</v>
      </c>
      <c r="G2925">
        <v>38.552574157714837</v>
      </c>
      <c r="H2925">
        <v>89</v>
      </c>
      <c r="I2925">
        <v>81</v>
      </c>
      <c r="J2925">
        <v>100</v>
      </c>
      <c r="K2925">
        <v>55.069436278651636</v>
      </c>
      <c r="L2925">
        <v>76.843575418994448</v>
      </c>
    </row>
    <row r="2926" spans="1:12" x14ac:dyDescent="0.55000000000000004">
      <c r="A2926" s="1">
        <v>2924</v>
      </c>
      <c r="B2926" t="s">
        <v>27</v>
      </c>
      <c r="C2926" t="s">
        <v>729</v>
      </c>
      <c r="D2926" t="s">
        <v>2932</v>
      </c>
      <c r="E2926" t="s">
        <v>5171</v>
      </c>
      <c r="F2926">
        <v>66</v>
      </c>
      <c r="G2926">
        <v>36.375541687011719</v>
      </c>
      <c r="H2926">
        <v>89</v>
      </c>
      <c r="I2926">
        <v>81</v>
      </c>
      <c r="J2926">
        <v>100</v>
      </c>
      <c r="K2926">
        <v>41.639145584614901</v>
      </c>
      <c r="L2926">
        <v>65.871508379888439</v>
      </c>
    </row>
    <row r="2927" spans="1:12" x14ac:dyDescent="0.55000000000000004">
      <c r="A2927" s="1">
        <v>2925</v>
      </c>
      <c r="B2927" t="s">
        <v>27</v>
      </c>
      <c r="C2927" t="s">
        <v>730</v>
      </c>
      <c r="D2927" t="s">
        <v>2933</v>
      </c>
      <c r="E2927" t="s">
        <v>5169</v>
      </c>
      <c r="F2927">
        <v>32</v>
      </c>
      <c r="G2927">
        <v>15.077932357788089</v>
      </c>
      <c r="H2927">
        <v>36</v>
      </c>
      <c r="I2927">
        <v>43</v>
      </c>
      <c r="J2927">
        <v>37.500000000507569</v>
      </c>
      <c r="K2927">
        <v>31.86131755083936</v>
      </c>
      <c r="L2927">
        <v>33.623249299719987</v>
      </c>
    </row>
    <row r="2928" spans="1:12" x14ac:dyDescent="0.55000000000000004">
      <c r="A2928" s="1">
        <v>2926</v>
      </c>
      <c r="B2928" t="s">
        <v>27</v>
      </c>
      <c r="C2928" t="s">
        <v>730</v>
      </c>
      <c r="D2928" t="s">
        <v>2933</v>
      </c>
      <c r="E2928" t="s">
        <v>5170</v>
      </c>
      <c r="F2928">
        <v>30</v>
      </c>
      <c r="G2928">
        <v>15.14321231842041</v>
      </c>
      <c r="H2928">
        <v>36</v>
      </c>
      <c r="I2928">
        <v>43</v>
      </c>
      <c r="J2928">
        <v>37.5</v>
      </c>
      <c r="K2928">
        <v>29.254394534560848</v>
      </c>
      <c r="L2928">
        <v>32.315126050420297</v>
      </c>
    </row>
    <row r="2929" spans="1:12" x14ac:dyDescent="0.55000000000000004">
      <c r="A2929" s="1">
        <v>2927</v>
      </c>
      <c r="B2929" t="s">
        <v>27</v>
      </c>
      <c r="C2929" t="s">
        <v>730</v>
      </c>
      <c r="D2929" t="s">
        <v>2933</v>
      </c>
      <c r="E2929" t="s">
        <v>5171</v>
      </c>
      <c r="F2929">
        <v>27</v>
      </c>
      <c r="G2929">
        <v>14.696273803710939</v>
      </c>
      <c r="H2929">
        <v>36</v>
      </c>
      <c r="I2929">
        <v>34</v>
      </c>
      <c r="J2929">
        <v>37.5</v>
      </c>
      <c r="K2929">
        <v>26.647471518282341</v>
      </c>
      <c r="L2929">
        <v>26.76050420168076</v>
      </c>
    </row>
    <row r="2930" spans="1:12" x14ac:dyDescent="0.55000000000000004">
      <c r="A2930" s="1">
        <v>2928</v>
      </c>
      <c r="B2930" t="s">
        <v>27</v>
      </c>
      <c r="C2930" t="s">
        <v>731</v>
      </c>
      <c r="D2930" t="s">
        <v>2934</v>
      </c>
      <c r="E2930" t="s">
        <v>5169</v>
      </c>
      <c r="F2930">
        <v>118</v>
      </c>
      <c r="G2930">
        <v>42.569332122802727</v>
      </c>
      <c r="H2930">
        <v>100</v>
      </c>
      <c r="I2930">
        <v>100</v>
      </c>
      <c r="J2930">
        <v>101.7</v>
      </c>
      <c r="K2930">
        <v>96.679585594326525</v>
      </c>
      <c r="L2930">
        <v>117.9793964004829</v>
      </c>
    </row>
    <row r="2931" spans="1:12" x14ac:dyDescent="0.55000000000000004">
      <c r="A2931" s="1">
        <v>2929</v>
      </c>
      <c r="B2931" t="s">
        <v>27</v>
      </c>
      <c r="C2931" t="s">
        <v>731</v>
      </c>
      <c r="D2931" t="s">
        <v>2934</v>
      </c>
      <c r="E2931" t="s">
        <v>5170</v>
      </c>
      <c r="F2931">
        <v>115</v>
      </c>
      <c r="G2931">
        <v>41.176437377929688</v>
      </c>
      <c r="H2931">
        <v>100</v>
      </c>
      <c r="I2931">
        <v>107</v>
      </c>
      <c r="J2931">
        <v>101.7</v>
      </c>
      <c r="K2931">
        <v>94.540134873869178</v>
      </c>
      <c r="L2931">
        <v>115.0152009157989</v>
      </c>
    </row>
    <row r="2932" spans="1:12" x14ac:dyDescent="0.55000000000000004">
      <c r="A2932" s="1">
        <v>2930</v>
      </c>
      <c r="B2932" t="s">
        <v>27</v>
      </c>
      <c r="C2932" t="s">
        <v>731</v>
      </c>
      <c r="D2932" t="s">
        <v>2934</v>
      </c>
      <c r="E2932" t="s">
        <v>5171</v>
      </c>
      <c r="F2932">
        <v>85</v>
      </c>
      <c r="G2932">
        <v>37.959754943847663</v>
      </c>
      <c r="H2932">
        <v>100</v>
      </c>
      <c r="I2932">
        <v>107</v>
      </c>
      <c r="J2932">
        <v>101.7</v>
      </c>
      <c r="K2932">
        <v>92.400684153411845</v>
      </c>
      <c r="L2932">
        <v>85.101106147421461</v>
      </c>
    </row>
    <row r="2933" spans="1:12" x14ac:dyDescent="0.55000000000000004">
      <c r="A2933" s="1">
        <v>2931</v>
      </c>
      <c r="B2933" t="s">
        <v>27</v>
      </c>
      <c r="C2933" t="s">
        <v>732</v>
      </c>
      <c r="D2933" t="s">
        <v>2935</v>
      </c>
      <c r="E2933" t="s">
        <v>5169</v>
      </c>
      <c r="F2933">
        <v>492</v>
      </c>
      <c r="G2933">
        <v>260.26019287109381</v>
      </c>
      <c r="H2933">
        <v>578</v>
      </c>
      <c r="I2933">
        <v>528</v>
      </c>
      <c r="J2933">
        <v>674</v>
      </c>
      <c r="K2933">
        <v>426.15483276846282</v>
      </c>
      <c r="L2933">
        <v>491.98063047791072</v>
      </c>
    </row>
    <row r="2934" spans="1:12" x14ac:dyDescent="0.55000000000000004">
      <c r="A2934" s="1">
        <v>2932</v>
      </c>
      <c r="B2934" t="s">
        <v>27</v>
      </c>
      <c r="C2934" t="s">
        <v>732</v>
      </c>
      <c r="D2934" t="s">
        <v>2935</v>
      </c>
      <c r="E2934" t="s">
        <v>5170</v>
      </c>
      <c r="F2934">
        <v>463</v>
      </c>
      <c r="G2934">
        <v>258.98770141601563</v>
      </c>
      <c r="H2934">
        <v>578</v>
      </c>
      <c r="I2934">
        <v>528</v>
      </c>
      <c r="J2934">
        <v>674</v>
      </c>
      <c r="K2934">
        <v>312.83897312923102</v>
      </c>
      <c r="L2934">
        <v>462.9536152624579</v>
      </c>
    </row>
    <row r="2935" spans="1:12" x14ac:dyDescent="0.55000000000000004">
      <c r="A2935" s="1">
        <v>2933</v>
      </c>
      <c r="B2935" t="s">
        <v>27</v>
      </c>
      <c r="C2935" t="s">
        <v>732</v>
      </c>
      <c r="D2935" t="s">
        <v>2935</v>
      </c>
      <c r="E2935" t="s">
        <v>5171</v>
      </c>
      <c r="F2935">
        <v>409</v>
      </c>
      <c r="G2935">
        <v>257.60498046875</v>
      </c>
      <c r="H2935">
        <v>578</v>
      </c>
      <c r="I2935">
        <v>528</v>
      </c>
      <c r="J2935">
        <v>674</v>
      </c>
      <c r="K2935">
        <v>199.52311348999919</v>
      </c>
      <c r="L2935">
        <v>408.93532524678818</v>
      </c>
    </row>
    <row r="2936" spans="1:12" x14ac:dyDescent="0.55000000000000004">
      <c r="A2936" s="1">
        <v>2934</v>
      </c>
      <c r="B2936" t="s">
        <v>27</v>
      </c>
      <c r="C2936" t="s">
        <v>483</v>
      </c>
      <c r="D2936" t="s">
        <v>2936</v>
      </c>
      <c r="E2936" t="s">
        <v>5169</v>
      </c>
      <c r="F2936">
        <v>116</v>
      </c>
      <c r="G2936">
        <v>58.828453063964837</v>
      </c>
      <c r="H2936">
        <v>127</v>
      </c>
      <c r="I2936">
        <v>156</v>
      </c>
      <c r="J2936">
        <v>156.5</v>
      </c>
      <c r="K2936">
        <v>175.86179019287471</v>
      </c>
      <c r="L2936">
        <v>115.95518579038151</v>
      </c>
    </row>
    <row r="2937" spans="1:12" x14ac:dyDescent="0.55000000000000004">
      <c r="A2937" s="1">
        <v>2935</v>
      </c>
      <c r="B2937" t="s">
        <v>27</v>
      </c>
      <c r="C2937" t="s">
        <v>483</v>
      </c>
      <c r="D2937" t="s">
        <v>2936</v>
      </c>
      <c r="E2937" t="s">
        <v>5170</v>
      </c>
      <c r="F2937">
        <v>120</v>
      </c>
      <c r="G2937">
        <v>58.492687225341797</v>
      </c>
      <c r="H2937">
        <v>127</v>
      </c>
      <c r="I2937">
        <v>127</v>
      </c>
      <c r="J2937">
        <v>156.5</v>
      </c>
      <c r="K2937">
        <v>175.86179019287471</v>
      </c>
      <c r="L2937">
        <v>119.94423494968559</v>
      </c>
    </row>
    <row r="2938" spans="1:12" x14ac:dyDescent="0.55000000000000004">
      <c r="A2938" s="1">
        <v>2936</v>
      </c>
      <c r="B2938" t="s">
        <v>27</v>
      </c>
      <c r="C2938" t="s">
        <v>483</v>
      </c>
      <c r="D2938" t="s">
        <v>2936</v>
      </c>
      <c r="E2938" t="s">
        <v>5171</v>
      </c>
      <c r="F2938">
        <v>110</v>
      </c>
      <c r="G2938">
        <v>58.062343597412109</v>
      </c>
      <c r="H2938">
        <v>127</v>
      </c>
      <c r="I2938">
        <v>127</v>
      </c>
      <c r="J2938">
        <v>156.5</v>
      </c>
      <c r="K2938">
        <v>175.86179019287471</v>
      </c>
      <c r="L2938">
        <v>109.9560702813604</v>
      </c>
    </row>
    <row r="2939" spans="1:12" x14ac:dyDescent="0.55000000000000004">
      <c r="A2939" s="1">
        <v>2937</v>
      </c>
      <c r="B2939" t="s">
        <v>27</v>
      </c>
      <c r="C2939" t="s">
        <v>733</v>
      </c>
      <c r="D2939" t="s">
        <v>2937</v>
      </c>
      <c r="E2939" t="s">
        <v>5169</v>
      </c>
      <c r="F2939">
        <v>53</v>
      </c>
      <c r="G2939">
        <v>24.06472015380859</v>
      </c>
      <c r="H2939">
        <v>50.5</v>
      </c>
      <c r="I2939">
        <v>65</v>
      </c>
      <c r="J2939">
        <v>59.966692964414932</v>
      </c>
      <c r="K2939">
        <v>37</v>
      </c>
      <c r="L2939">
        <v>52.752222540866171</v>
      </c>
    </row>
    <row r="2940" spans="1:12" x14ac:dyDescent="0.55000000000000004">
      <c r="A2940" s="1">
        <v>2938</v>
      </c>
      <c r="B2940" t="s">
        <v>27</v>
      </c>
      <c r="C2940" t="s">
        <v>733</v>
      </c>
      <c r="D2940" t="s">
        <v>2937</v>
      </c>
      <c r="E2940" t="s">
        <v>5170</v>
      </c>
      <c r="F2940">
        <v>59</v>
      </c>
      <c r="G2940">
        <v>23.840824127197269</v>
      </c>
      <c r="H2940">
        <v>50.5</v>
      </c>
      <c r="I2940">
        <v>70</v>
      </c>
      <c r="J2940">
        <v>59.966692964414932</v>
      </c>
      <c r="K2940">
        <v>28</v>
      </c>
      <c r="L2940">
        <v>57.953828505879073</v>
      </c>
    </row>
    <row r="2941" spans="1:12" x14ac:dyDescent="0.55000000000000004">
      <c r="A2941" s="1">
        <v>2939</v>
      </c>
      <c r="B2941" t="s">
        <v>27</v>
      </c>
      <c r="C2941" t="s">
        <v>733</v>
      </c>
      <c r="D2941" t="s">
        <v>2937</v>
      </c>
      <c r="E2941" t="s">
        <v>5171</v>
      </c>
      <c r="F2941">
        <v>48</v>
      </c>
      <c r="G2941">
        <v>22.593717575073239</v>
      </c>
      <c r="H2941">
        <v>50.5</v>
      </c>
      <c r="I2941">
        <v>70</v>
      </c>
      <c r="J2941">
        <v>59.966692964414932</v>
      </c>
      <c r="K2941">
        <v>19</v>
      </c>
      <c r="L2941">
        <v>46.687697160883367</v>
      </c>
    </row>
    <row r="2942" spans="1:12" x14ac:dyDescent="0.55000000000000004">
      <c r="A2942" s="1">
        <v>2940</v>
      </c>
      <c r="B2942" t="s">
        <v>27</v>
      </c>
      <c r="C2942" t="s">
        <v>734</v>
      </c>
      <c r="D2942" t="s">
        <v>2938</v>
      </c>
      <c r="E2942" t="s">
        <v>5169</v>
      </c>
      <c r="F2942">
        <v>143</v>
      </c>
      <c r="G2942">
        <v>76.700408935546875</v>
      </c>
      <c r="H2942">
        <v>172.5</v>
      </c>
      <c r="I2942">
        <v>155</v>
      </c>
      <c r="J2942">
        <v>197.5</v>
      </c>
      <c r="K2942">
        <v>126.7786189128224</v>
      </c>
      <c r="L2942">
        <v>142.9904306220096</v>
      </c>
    </row>
    <row r="2943" spans="1:12" x14ac:dyDescent="0.55000000000000004">
      <c r="A2943" s="1">
        <v>2941</v>
      </c>
      <c r="B2943" t="s">
        <v>27</v>
      </c>
      <c r="C2943" t="s">
        <v>734</v>
      </c>
      <c r="D2943" t="s">
        <v>2938</v>
      </c>
      <c r="E2943" t="s">
        <v>5170</v>
      </c>
      <c r="F2943">
        <v>132</v>
      </c>
      <c r="G2943">
        <v>76.538124084472656</v>
      </c>
      <c r="H2943">
        <v>172.5</v>
      </c>
      <c r="I2943">
        <v>155</v>
      </c>
      <c r="J2943">
        <v>197.5</v>
      </c>
      <c r="K2943">
        <v>96.71213841941038</v>
      </c>
      <c r="L2943">
        <v>131.97767145135569</v>
      </c>
    </row>
    <row r="2944" spans="1:12" x14ac:dyDescent="0.55000000000000004">
      <c r="A2944" s="1">
        <v>2942</v>
      </c>
      <c r="B2944" t="s">
        <v>27</v>
      </c>
      <c r="C2944" t="s">
        <v>734</v>
      </c>
      <c r="D2944" t="s">
        <v>2938</v>
      </c>
      <c r="E2944" t="s">
        <v>5171</v>
      </c>
      <c r="F2944">
        <v>116</v>
      </c>
      <c r="G2944">
        <v>73.199378967285156</v>
      </c>
      <c r="H2944">
        <v>172.5</v>
      </c>
      <c r="I2944">
        <v>190</v>
      </c>
      <c r="J2944">
        <v>197.5</v>
      </c>
      <c r="K2944">
        <v>66.645657925998393</v>
      </c>
      <c r="L2944">
        <v>115.9170653907499</v>
      </c>
    </row>
    <row r="2945" spans="1:12" x14ac:dyDescent="0.55000000000000004">
      <c r="A2945" s="1">
        <v>2943</v>
      </c>
      <c r="B2945" t="s">
        <v>27</v>
      </c>
      <c r="C2945" t="s">
        <v>735</v>
      </c>
      <c r="D2945" t="s">
        <v>2939</v>
      </c>
      <c r="E2945" t="s">
        <v>5169</v>
      </c>
      <c r="F2945">
        <v>24</v>
      </c>
      <c r="G2945">
        <v>13.389308929443359</v>
      </c>
      <c r="H2945">
        <v>25</v>
      </c>
      <c r="I2945">
        <v>23</v>
      </c>
      <c r="J2945">
        <v>27.14775472227269</v>
      </c>
      <c r="K2945">
        <v>15.75219465015439</v>
      </c>
      <c r="L2945">
        <v>23.94979190649067</v>
      </c>
    </row>
    <row r="2946" spans="1:12" x14ac:dyDescent="0.55000000000000004">
      <c r="A2946" s="1">
        <v>2944</v>
      </c>
      <c r="B2946" t="s">
        <v>27</v>
      </c>
      <c r="C2946" t="s">
        <v>735</v>
      </c>
      <c r="D2946" t="s">
        <v>2939</v>
      </c>
      <c r="E2946" t="s">
        <v>5170</v>
      </c>
      <c r="F2946">
        <v>23</v>
      </c>
      <c r="G2946">
        <v>13.293776512146</v>
      </c>
      <c r="H2946">
        <v>25</v>
      </c>
      <c r="I2946">
        <v>37</v>
      </c>
      <c r="J2946">
        <v>31.99999999997376</v>
      </c>
      <c r="K2946">
        <v>7.9768691971141941</v>
      </c>
      <c r="L2946">
        <v>22.97024705569817</v>
      </c>
    </row>
    <row r="2947" spans="1:12" x14ac:dyDescent="0.55000000000000004">
      <c r="A2947" s="1">
        <v>2945</v>
      </c>
      <c r="B2947" t="s">
        <v>27</v>
      </c>
      <c r="C2947" t="s">
        <v>735</v>
      </c>
      <c r="D2947" t="s">
        <v>2939</v>
      </c>
      <c r="E2947" t="s">
        <v>5171</v>
      </c>
      <c r="F2947">
        <v>21</v>
      </c>
      <c r="G2947">
        <v>13.224722862243651</v>
      </c>
      <c r="H2947">
        <v>25</v>
      </c>
      <c r="I2947">
        <v>27</v>
      </c>
      <c r="J2947">
        <v>31.99986507137195</v>
      </c>
      <c r="K2947">
        <v>0.20154374407400161</v>
      </c>
      <c r="L2947">
        <v>21.001859559018779</v>
      </c>
    </row>
    <row r="2948" spans="1:12" x14ac:dyDescent="0.55000000000000004">
      <c r="A2948" s="1">
        <v>2946</v>
      </c>
      <c r="B2948" t="s">
        <v>27</v>
      </c>
      <c r="C2948" t="s">
        <v>59</v>
      </c>
      <c r="D2948" t="s">
        <v>2940</v>
      </c>
      <c r="E2948" t="s">
        <v>5169</v>
      </c>
      <c r="F2948">
        <v>98</v>
      </c>
      <c r="G2948">
        <v>47.773399353027337</v>
      </c>
      <c r="H2948">
        <v>108</v>
      </c>
      <c r="I2948">
        <v>116</v>
      </c>
      <c r="J2948">
        <v>125.5</v>
      </c>
      <c r="K2948">
        <v>84</v>
      </c>
      <c r="L2948">
        <v>97.908602150537732</v>
      </c>
    </row>
    <row r="2949" spans="1:12" x14ac:dyDescent="0.55000000000000004">
      <c r="A2949" s="1">
        <v>2947</v>
      </c>
      <c r="B2949" t="s">
        <v>27</v>
      </c>
      <c r="C2949" t="s">
        <v>59</v>
      </c>
      <c r="D2949" t="s">
        <v>2940</v>
      </c>
      <c r="E2949" t="s">
        <v>5170</v>
      </c>
      <c r="F2949">
        <v>101</v>
      </c>
      <c r="G2949">
        <v>47.489830017089837</v>
      </c>
      <c r="H2949">
        <v>108</v>
      </c>
      <c r="I2949">
        <v>100</v>
      </c>
      <c r="J2949">
        <v>125.5</v>
      </c>
      <c r="K2949">
        <v>68</v>
      </c>
      <c r="L2949">
        <v>100.79032258064559</v>
      </c>
    </row>
    <row r="2950" spans="1:12" x14ac:dyDescent="0.55000000000000004">
      <c r="A2950" s="1">
        <v>2948</v>
      </c>
      <c r="B2950" t="s">
        <v>27</v>
      </c>
      <c r="C2950" t="s">
        <v>59</v>
      </c>
      <c r="D2950" t="s">
        <v>2940</v>
      </c>
      <c r="E2950" t="s">
        <v>5171</v>
      </c>
      <c r="F2950">
        <v>89</v>
      </c>
      <c r="G2950">
        <v>46.7779541015625</v>
      </c>
      <c r="H2950">
        <v>108</v>
      </c>
      <c r="I2950">
        <v>100</v>
      </c>
      <c r="J2950">
        <v>125.5</v>
      </c>
      <c r="K2950">
        <v>52</v>
      </c>
      <c r="L2950">
        <v>88.752688172044373</v>
      </c>
    </row>
    <row r="2951" spans="1:12" x14ac:dyDescent="0.55000000000000004">
      <c r="A2951" s="1">
        <v>2949</v>
      </c>
      <c r="B2951" t="s">
        <v>27</v>
      </c>
      <c r="C2951" t="s">
        <v>736</v>
      </c>
      <c r="D2951" t="s">
        <v>2941</v>
      </c>
      <c r="E2951" t="s">
        <v>5169</v>
      </c>
      <c r="F2951">
        <v>37</v>
      </c>
      <c r="G2951">
        <v>19.40757942199707</v>
      </c>
      <c r="H2951">
        <v>35</v>
      </c>
      <c r="I2951">
        <v>35</v>
      </c>
      <c r="J2951">
        <v>48</v>
      </c>
      <c r="K2951">
        <v>21.915783153538101</v>
      </c>
      <c r="L2951">
        <v>36.946794382752763</v>
      </c>
    </row>
    <row r="2952" spans="1:12" x14ac:dyDescent="0.55000000000000004">
      <c r="A2952" s="1">
        <v>2950</v>
      </c>
      <c r="B2952" t="s">
        <v>27</v>
      </c>
      <c r="C2952" t="s">
        <v>736</v>
      </c>
      <c r="D2952" t="s">
        <v>2941</v>
      </c>
      <c r="E2952" t="s">
        <v>5170</v>
      </c>
      <c r="F2952">
        <v>28</v>
      </c>
      <c r="G2952">
        <v>18.180088043212891</v>
      </c>
      <c r="H2952">
        <v>35</v>
      </c>
      <c r="I2952">
        <v>35</v>
      </c>
      <c r="J2952">
        <v>48</v>
      </c>
      <c r="K2952">
        <v>7.265933558058272</v>
      </c>
      <c r="L2952">
        <v>27.940069509197379</v>
      </c>
    </row>
    <row r="2953" spans="1:12" x14ac:dyDescent="0.55000000000000004">
      <c r="A2953" s="1">
        <v>2951</v>
      </c>
      <c r="B2953" t="s">
        <v>27</v>
      </c>
      <c r="C2953" t="s">
        <v>736</v>
      </c>
      <c r="D2953" t="s">
        <v>2941</v>
      </c>
      <c r="E2953" t="s">
        <v>5171</v>
      </c>
      <c r="F2953">
        <v>28</v>
      </c>
      <c r="G2953">
        <v>17.953960418701168</v>
      </c>
      <c r="H2953">
        <v>35</v>
      </c>
      <c r="I2953">
        <v>35</v>
      </c>
      <c r="J2953">
        <v>48</v>
      </c>
      <c r="K2953">
        <v>-7.3839160374215567</v>
      </c>
      <c r="L2953">
        <v>27.958464016275329</v>
      </c>
    </row>
    <row r="2954" spans="1:12" x14ac:dyDescent="0.55000000000000004">
      <c r="A2954" s="1">
        <v>2952</v>
      </c>
      <c r="B2954" t="s">
        <v>27</v>
      </c>
      <c r="C2954" t="s">
        <v>737</v>
      </c>
      <c r="D2954" t="s">
        <v>2942</v>
      </c>
      <c r="E2954" t="s">
        <v>5169</v>
      </c>
      <c r="F2954">
        <v>263</v>
      </c>
      <c r="G2954">
        <v>152.5353698730469</v>
      </c>
      <c r="H2954">
        <v>326</v>
      </c>
      <c r="I2954">
        <v>390</v>
      </c>
      <c r="J2954">
        <v>390</v>
      </c>
      <c r="K2954">
        <v>212</v>
      </c>
      <c r="L2954">
        <v>262.99949903277678</v>
      </c>
    </row>
    <row r="2955" spans="1:12" x14ac:dyDescent="0.55000000000000004">
      <c r="A2955" s="1">
        <v>2953</v>
      </c>
      <c r="B2955" t="s">
        <v>27</v>
      </c>
      <c r="C2955" t="s">
        <v>737</v>
      </c>
      <c r="D2955" t="s">
        <v>2942</v>
      </c>
      <c r="E2955" t="s">
        <v>5170</v>
      </c>
      <c r="F2955">
        <v>247</v>
      </c>
      <c r="G2955">
        <v>151.1806640625</v>
      </c>
      <c r="H2955">
        <v>326</v>
      </c>
      <c r="I2955">
        <v>352</v>
      </c>
      <c r="J2955">
        <v>390</v>
      </c>
      <c r="K2955">
        <v>136</v>
      </c>
      <c r="L2955">
        <v>246.99782163690591</v>
      </c>
    </row>
    <row r="2956" spans="1:12" x14ac:dyDescent="0.55000000000000004">
      <c r="A2956" s="1">
        <v>2954</v>
      </c>
      <c r="B2956" t="s">
        <v>27</v>
      </c>
      <c r="C2956" t="s">
        <v>737</v>
      </c>
      <c r="D2956" t="s">
        <v>2942</v>
      </c>
      <c r="E2956" t="s">
        <v>5171</v>
      </c>
      <c r="F2956">
        <v>188</v>
      </c>
      <c r="G2956">
        <v>146.54571533203119</v>
      </c>
      <c r="H2956">
        <v>326</v>
      </c>
      <c r="I2956">
        <v>326</v>
      </c>
      <c r="J2956">
        <v>390</v>
      </c>
      <c r="K2956">
        <v>60</v>
      </c>
      <c r="L2956">
        <v>187.99818375928081</v>
      </c>
    </row>
    <row r="2957" spans="1:12" x14ac:dyDescent="0.55000000000000004">
      <c r="A2957" s="1">
        <v>2955</v>
      </c>
      <c r="B2957" t="s">
        <v>27</v>
      </c>
      <c r="C2957" t="s">
        <v>738</v>
      </c>
      <c r="D2957" t="s">
        <v>2943</v>
      </c>
      <c r="E2957" t="s">
        <v>5169</v>
      </c>
      <c r="F2957">
        <v>81</v>
      </c>
      <c r="G2957">
        <v>40.348304748535163</v>
      </c>
      <c r="H2957">
        <v>93.5</v>
      </c>
      <c r="I2957">
        <v>93.5</v>
      </c>
      <c r="J2957">
        <v>101.5</v>
      </c>
      <c r="K2957">
        <v>77.757531097748185</v>
      </c>
      <c r="L2957">
        <v>81.041555462905563</v>
      </c>
    </row>
    <row r="2958" spans="1:12" x14ac:dyDescent="0.55000000000000004">
      <c r="A2958" s="1">
        <v>2956</v>
      </c>
      <c r="B2958" t="s">
        <v>27</v>
      </c>
      <c r="C2958" t="s">
        <v>738</v>
      </c>
      <c r="D2958" t="s">
        <v>2943</v>
      </c>
      <c r="E2958" t="s">
        <v>5170</v>
      </c>
      <c r="F2958">
        <v>93</v>
      </c>
      <c r="G2958">
        <v>41.606880187988281</v>
      </c>
      <c r="H2958">
        <v>93.5</v>
      </c>
      <c r="I2958">
        <v>93.5</v>
      </c>
      <c r="J2958">
        <v>101.4999999999998</v>
      </c>
      <c r="K2958">
        <v>67.382360464034051</v>
      </c>
      <c r="L2958">
        <v>93.046344906087697</v>
      </c>
    </row>
    <row r="2959" spans="1:12" x14ac:dyDescent="0.55000000000000004">
      <c r="A2959" s="1">
        <v>2957</v>
      </c>
      <c r="B2959" t="s">
        <v>27</v>
      </c>
      <c r="C2959" t="s">
        <v>738</v>
      </c>
      <c r="D2959" t="s">
        <v>2943</v>
      </c>
      <c r="E2959" t="s">
        <v>5171</v>
      </c>
      <c r="F2959">
        <v>71</v>
      </c>
      <c r="G2959">
        <v>40.183258056640618</v>
      </c>
      <c r="H2959">
        <v>93.5</v>
      </c>
      <c r="I2959">
        <v>93.5</v>
      </c>
      <c r="J2959">
        <v>101.5</v>
      </c>
      <c r="K2959">
        <v>57.007189830319923</v>
      </c>
      <c r="L2959">
        <v>71.123257728956801</v>
      </c>
    </row>
    <row r="2960" spans="1:12" x14ac:dyDescent="0.55000000000000004">
      <c r="A2960" s="1">
        <v>2958</v>
      </c>
      <c r="B2960" t="s">
        <v>27</v>
      </c>
      <c r="C2960" t="s">
        <v>739</v>
      </c>
      <c r="D2960" t="s">
        <v>2944</v>
      </c>
      <c r="E2960" t="s">
        <v>5169</v>
      </c>
      <c r="F2960">
        <v>4571</v>
      </c>
      <c r="G2960">
        <v>2364.15478515625</v>
      </c>
      <c r="H2960">
        <v>5556</v>
      </c>
      <c r="I2960">
        <v>5176</v>
      </c>
      <c r="J2960">
        <v>6107</v>
      </c>
      <c r="K2960">
        <v>4548.0939095592512</v>
      </c>
      <c r="L2960">
        <v>4570.9984182608423</v>
      </c>
    </row>
    <row r="2961" spans="1:12" x14ac:dyDescent="0.55000000000000004">
      <c r="A2961" s="1">
        <v>2959</v>
      </c>
      <c r="B2961" t="s">
        <v>27</v>
      </c>
      <c r="C2961" t="s">
        <v>739</v>
      </c>
      <c r="D2961" t="s">
        <v>2944</v>
      </c>
      <c r="E2961" t="s">
        <v>5170</v>
      </c>
      <c r="F2961">
        <v>4253</v>
      </c>
      <c r="G2961">
        <v>2370.49755859375</v>
      </c>
      <c r="H2961">
        <v>5556</v>
      </c>
      <c r="I2961">
        <v>5176</v>
      </c>
      <c r="J2961">
        <v>6107</v>
      </c>
      <c r="K2961">
        <v>3886.920095392024</v>
      </c>
      <c r="L2961">
        <v>4252.9984467235508</v>
      </c>
    </row>
    <row r="2962" spans="1:12" x14ac:dyDescent="0.55000000000000004">
      <c r="A2962" s="1">
        <v>2960</v>
      </c>
      <c r="B2962" t="s">
        <v>27</v>
      </c>
      <c r="C2962" t="s">
        <v>739</v>
      </c>
      <c r="D2962" t="s">
        <v>2944</v>
      </c>
      <c r="E2962" t="s">
        <v>5171</v>
      </c>
      <c r="F2962">
        <v>4010</v>
      </c>
      <c r="G2962">
        <v>2324.539794921875</v>
      </c>
      <c r="H2962">
        <v>5556</v>
      </c>
      <c r="I2962">
        <v>5176</v>
      </c>
      <c r="J2962">
        <v>6107</v>
      </c>
      <c r="K2962">
        <v>3225.746281224795</v>
      </c>
      <c r="L2962">
        <v>4009.9911796676029</v>
      </c>
    </row>
    <row r="2963" spans="1:12" x14ac:dyDescent="0.55000000000000004">
      <c r="A2963" s="1">
        <v>2961</v>
      </c>
      <c r="B2963" t="s">
        <v>28</v>
      </c>
      <c r="C2963" t="s">
        <v>629</v>
      </c>
      <c r="D2963" t="s">
        <v>2945</v>
      </c>
      <c r="E2963" t="s">
        <v>5169</v>
      </c>
      <c r="F2963">
        <v>517</v>
      </c>
      <c r="G2963">
        <v>282.42144775390619</v>
      </c>
      <c r="H2963">
        <v>695.5</v>
      </c>
      <c r="I2963">
        <v>624</v>
      </c>
      <c r="J2963">
        <v>755</v>
      </c>
      <c r="K2963">
        <v>565.50990410828956</v>
      </c>
      <c r="L2963">
        <v>516.99107357427124</v>
      </c>
    </row>
    <row r="2964" spans="1:12" x14ac:dyDescent="0.55000000000000004">
      <c r="A2964" s="1">
        <v>2962</v>
      </c>
      <c r="B2964" t="s">
        <v>28</v>
      </c>
      <c r="C2964" t="s">
        <v>629</v>
      </c>
      <c r="D2964" t="s">
        <v>2945</v>
      </c>
      <c r="E2964" t="s">
        <v>5170</v>
      </c>
      <c r="F2964">
        <v>471</v>
      </c>
      <c r="G2964">
        <v>281.01760864257813</v>
      </c>
      <c r="H2964">
        <v>695.5</v>
      </c>
      <c r="I2964">
        <v>624</v>
      </c>
      <c r="J2964">
        <v>755</v>
      </c>
      <c r="K2964">
        <v>478.99125241166178</v>
      </c>
      <c r="L2964">
        <v>470.99736615147299</v>
      </c>
    </row>
    <row r="2965" spans="1:12" x14ac:dyDescent="0.55000000000000004">
      <c r="A2965" s="1">
        <v>2963</v>
      </c>
      <c r="B2965" t="s">
        <v>28</v>
      </c>
      <c r="C2965" t="s">
        <v>629</v>
      </c>
      <c r="D2965" t="s">
        <v>2945</v>
      </c>
      <c r="E2965" t="s">
        <v>5171</v>
      </c>
      <c r="F2965">
        <v>434</v>
      </c>
      <c r="G2965">
        <v>275.79901123046881</v>
      </c>
      <c r="H2965">
        <v>695.5</v>
      </c>
      <c r="I2965">
        <v>624</v>
      </c>
      <c r="J2965">
        <v>755</v>
      </c>
      <c r="K2965">
        <v>392.47260071503399</v>
      </c>
      <c r="L2965">
        <v>433.99714720182737</v>
      </c>
    </row>
    <row r="2966" spans="1:12" x14ac:dyDescent="0.55000000000000004">
      <c r="A2966" s="1">
        <v>2964</v>
      </c>
      <c r="B2966" t="s">
        <v>28</v>
      </c>
      <c r="C2966" t="s">
        <v>590</v>
      </c>
      <c r="D2966" t="s">
        <v>2946</v>
      </c>
      <c r="E2966" t="s">
        <v>5169</v>
      </c>
      <c r="F2966">
        <v>421</v>
      </c>
      <c r="G2966">
        <v>263.82742309570313</v>
      </c>
      <c r="H2966">
        <v>588.5</v>
      </c>
      <c r="I2966">
        <v>511</v>
      </c>
      <c r="J2966">
        <v>694</v>
      </c>
      <c r="K2966">
        <v>418.80872971642299</v>
      </c>
      <c r="L2966">
        <v>421.00272007598159</v>
      </c>
    </row>
    <row r="2967" spans="1:12" x14ac:dyDescent="0.55000000000000004">
      <c r="A2967" s="1">
        <v>2965</v>
      </c>
      <c r="B2967" t="s">
        <v>28</v>
      </c>
      <c r="C2967" t="s">
        <v>590</v>
      </c>
      <c r="D2967" t="s">
        <v>2946</v>
      </c>
      <c r="E2967" t="s">
        <v>5170</v>
      </c>
      <c r="F2967">
        <v>384</v>
      </c>
      <c r="G2967">
        <v>259.1407470703125</v>
      </c>
      <c r="H2967">
        <v>588.5</v>
      </c>
      <c r="I2967">
        <v>666</v>
      </c>
      <c r="J2967">
        <v>694</v>
      </c>
      <c r="K2967">
        <v>295.65241360874933</v>
      </c>
      <c r="L2967">
        <v>384.0095028935001</v>
      </c>
    </row>
    <row r="2968" spans="1:12" x14ac:dyDescent="0.55000000000000004">
      <c r="A2968" s="1">
        <v>2966</v>
      </c>
      <c r="B2968" t="s">
        <v>28</v>
      </c>
      <c r="C2968" t="s">
        <v>590</v>
      </c>
      <c r="D2968" t="s">
        <v>2946</v>
      </c>
      <c r="E2968" t="s">
        <v>5171</v>
      </c>
      <c r="F2968">
        <v>365</v>
      </c>
      <c r="G2968">
        <v>261.83401489257813</v>
      </c>
      <c r="H2968">
        <v>588.5</v>
      </c>
      <c r="I2968">
        <v>722</v>
      </c>
      <c r="J2968">
        <v>694</v>
      </c>
      <c r="K2968">
        <v>172.49609750107561</v>
      </c>
      <c r="L2968">
        <v>365.02439812176732</v>
      </c>
    </row>
    <row r="2969" spans="1:12" x14ac:dyDescent="0.55000000000000004">
      <c r="A2969" s="1">
        <v>2967</v>
      </c>
      <c r="B2969" t="s">
        <v>28</v>
      </c>
      <c r="C2969" t="s">
        <v>673</v>
      </c>
      <c r="D2969" t="s">
        <v>2947</v>
      </c>
      <c r="E2969" t="s">
        <v>5169</v>
      </c>
      <c r="F2969">
        <v>467</v>
      </c>
      <c r="G2969">
        <v>287.85214233398438</v>
      </c>
      <c r="H2969">
        <v>668.5</v>
      </c>
      <c r="I2969">
        <v>594</v>
      </c>
      <c r="J2969">
        <v>769.5</v>
      </c>
      <c r="K2969">
        <v>505.43311198699848</v>
      </c>
      <c r="L2969">
        <v>466.99999999999937</v>
      </c>
    </row>
    <row r="2970" spans="1:12" x14ac:dyDescent="0.55000000000000004">
      <c r="A2970" s="1">
        <v>2968</v>
      </c>
      <c r="B2970" t="s">
        <v>28</v>
      </c>
      <c r="C2970" t="s">
        <v>673</v>
      </c>
      <c r="D2970" t="s">
        <v>2947</v>
      </c>
      <c r="E2970" t="s">
        <v>5170</v>
      </c>
      <c r="F2970">
        <v>464</v>
      </c>
      <c r="G2970">
        <v>289.65316772460938</v>
      </c>
      <c r="H2970">
        <v>668.5</v>
      </c>
      <c r="I2970">
        <v>594</v>
      </c>
      <c r="J2970">
        <v>769.5</v>
      </c>
      <c r="K2970">
        <v>387.19831731921448</v>
      </c>
      <c r="L2970">
        <v>463.99999999999932</v>
      </c>
    </row>
    <row r="2971" spans="1:12" x14ac:dyDescent="0.55000000000000004">
      <c r="A2971" s="1">
        <v>2969</v>
      </c>
      <c r="B2971" t="s">
        <v>28</v>
      </c>
      <c r="C2971" t="s">
        <v>673</v>
      </c>
      <c r="D2971" t="s">
        <v>2947</v>
      </c>
      <c r="E2971" t="s">
        <v>5171</v>
      </c>
      <c r="F2971">
        <v>481</v>
      </c>
      <c r="G2971">
        <v>291.82608032226563</v>
      </c>
      <c r="H2971">
        <v>668.5</v>
      </c>
      <c r="I2971">
        <v>743</v>
      </c>
      <c r="J2971">
        <v>769.5</v>
      </c>
      <c r="K2971">
        <v>268.96352265143071</v>
      </c>
      <c r="L2971">
        <v>480.99999999999909</v>
      </c>
    </row>
    <row r="2972" spans="1:12" x14ac:dyDescent="0.55000000000000004">
      <c r="A2972" s="1">
        <v>2970</v>
      </c>
      <c r="B2972" t="s">
        <v>28</v>
      </c>
      <c r="C2972" t="s">
        <v>740</v>
      </c>
      <c r="D2972" t="s">
        <v>2948</v>
      </c>
      <c r="E2972" t="s">
        <v>5169</v>
      </c>
      <c r="F2972">
        <v>247</v>
      </c>
      <c r="G2972">
        <v>134.2762756347656</v>
      </c>
      <c r="H2972">
        <v>294</v>
      </c>
      <c r="I2972">
        <v>294</v>
      </c>
      <c r="J2972">
        <v>352.5</v>
      </c>
      <c r="K2972">
        <v>293.22185841448578</v>
      </c>
      <c r="L2972">
        <v>247.00436381574511</v>
      </c>
    </row>
    <row r="2973" spans="1:12" x14ac:dyDescent="0.55000000000000004">
      <c r="A2973" s="1">
        <v>2971</v>
      </c>
      <c r="B2973" t="s">
        <v>28</v>
      </c>
      <c r="C2973" t="s">
        <v>740</v>
      </c>
      <c r="D2973" t="s">
        <v>2948</v>
      </c>
      <c r="E2973" t="s">
        <v>5170</v>
      </c>
      <c r="F2973">
        <v>327</v>
      </c>
      <c r="G2973">
        <v>140.56385803222659</v>
      </c>
      <c r="H2973">
        <v>294</v>
      </c>
      <c r="I2973">
        <v>294</v>
      </c>
      <c r="J2973">
        <v>352.5</v>
      </c>
      <c r="K2973">
        <v>260.05099775025963</v>
      </c>
      <c r="L2973">
        <v>327.01857046033979</v>
      </c>
    </row>
    <row r="2974" spans="1:12" x14ac:dyDescent="0.55000000000000004">
      <c r="A2974" s="1">
        <v>2972</v>
      </c>
      <c r="B2974" t="s">
        <v>28</v>
      </c>
      <c r="C2974" t="s">
        <v>740</v>
      </c>
      <c r="D2974" t="s">
        <v>2948</v>
      </c>
      <c r="E2974" t="s">
        <v>5171</v>
      </c>
      <c r="F2974">
        <v>279</v>
      </c>
      <c r="G2974">
        <v>137.786865234375</v>
      </c>
      <c r="H2974">
        <v>294</v>
      </c>
      <c r="I2974">
        <v>294</v>
      </c>
      <c r="J2974">
        <v>352.5</v>
      </c>
      <c r="K2974">
        <v>226.88013708603339</v>
      </c>
      <c r="L2974">
        <v>279.03558934174839</v>
      </c>
    </row>
    <row r="2975" spans="1:12" x14ac:dyDescent="0.55000000000000004">
      <c r="A2975" s="1">
        <v>2973</v>
      </c>
      <c r="B2975" t="s">
        <v>28</v>
      </c>
      <c r="C2975" t="s">
        <v>741</v>
      </c>
      <c r="D2975" t="s">
        <v>2949</v>
      </c>
      <c r="E2975" t="s">
        <v>5169</v>
      </c>
      <c r="F2975">
        <v>954</v>
      </c>
      <c r="G2975">
        <v>572.7830810546875</v>
      </c>
      <c r="H2975">
        <v>1339.5</v>
      </c>
      <c r="I2975">
        <v>1174</v>
      </c>
      <c r="J2975">
        <v>1532.5</v>
      </c>
      <c r="K2975">
        <v>995.92782496729092</v>
      </c>
      <c r="L2975">
        <v>954.0005518639897</v>
      </c>
    </row>
    <row r="2976" spans="1:12" x14ac:dyDescent="0.55000000000000004">
      <c r="A2976" s="1">
        <v>2974</v>
      </c>
      <c r="B2976" t="s">
        <v>28</v>
      </c>
      <c r="C2976" t="s">
        <v>741</v>
      </c>
      <c r="D2976" t="s">
        <v>2949</v>
      </c>
      <c r="E2976" t="s">
        <v>5170</v>
      </c>
      <c r="F2976">
        <v>893</v>
      </c>
      <c r="G2976">
        <v>582.1268310546875</v>
      </c>
      <c r="H2976">
        <v>1339.5</v>
      </c>
      <c r="I2976">
        <v>1505</v>
      </c>
      <c r="J2976">
        <v>1532.5</v>
      </c>
      <c r="K2976">
        <v>753.70678835836861</v>
      </c>
      <c r="L2976">
        <v>892.99640076841604</v>
      </c>
    </row>
    <row r="2977" spans="1:12" x14ac:dyDescent="0.55000000000000004">
      <c r="A2977" s="1">
        <v>2975</v>
      </c>
      <c r="B2977" t="s">
        <v>28</v>
      </c>
      <c r="C2977" t="s">
        <v>741</v>
      </c>
      <c r="D2977" t="s">
        <v>2949</v>
      </c>
      <c r="E2977" t="s">
        <v>5171</v>
      </c>
      <c r="F2977">
        <v>880</v>
      </c>
      <c r="G2977">
        <v>584.5316162109375</v>
      </c>
      <c r="H2977">
        <v>1339.5</v>
      </c>
      <c r="I2977">
        <v>1505</v>
      </c>
      <c r="J2977">
        <v>1532.5</v>
      </c>
      <c r="K2977">
        <v>511.48575174944642</v>
      </c>
      <c r="L2977">
        <v>879.99152167338696</v>
      </c>
    </row>
    <row r="2978" spans="1:12" x14ac:dyDescent="0.55000000000000004">
      <c r="A2978" s="1">
        <v>2976</v>
      </c>
      <c r="B2978" t="s">
        <v>28</v>
      </c>
      <c r="C2978" t="s">
        <v>742</v>
      </c>
      <c r="D2978" t="s">
        <v>2950</v>
      </c>
      <c r="E2978" t="s">
        <v>5169</v>
      </c>
      <c r="F2978">
        <v>361</v>
      </c>
      <c r="G2978">
        <v>200.3251647949219</v>
      </c>
      <c r="H2978">
        <v>458.5</v>
      </c>
      <c r="I2978">
        <v>419</v>
      </c>
      <c r="J2978">
        <v>503</v>
      </c>
      <c r="K2978">
        <v>374.02822446879043</v>
      </c>
      <c r="L2978">
        <v>361.01579588041341</v>
      </c>
    </row>
    <row r="2979" spans="1:12" x14ac:dyDescent="0.55000000000000004">
      <c r="A2979" s="1">
        <v>2977</v>
      </c>
      <c r="B2979" t="s">
        <v>28</v>
      </c>
      <c r="C2979" t="s">
        <v>742</v>
      </c>
      <c r="D2979" t="s">
        <v>2950</v>
      </c>
      <c r="E2979" t="s">
        <v>5170</v>
      </c>
      <c r="F2979">
        <v>353</v>
      </c>
      <c r="G2979">
        <v>197.781494140625</v>
      </c>
      <c r="H2979">
        <v>458.5</v>
      </c>
      <c r="I2979">
        <v>498</v>
      </c>
      <c r="J2979">
        <v>503</v>
      </c>
      <c r="K2979">
        <v>315.16511422115792</v>
      </c>
      <c r="L2979">
        <v>353.02047279529148</v>
      </c>
    </row>
    <row r="2980" spans="1:12" x14ac:dyDescent="0.55000000000000004">
      <c r="A2980" s="1">
        <v>2978</v>
      </c>
      <c r="B2980" t="s">
        <v>28</v>
      </c>
      <c r="C2980" t="s">
        <v>742</v>
      </c>
      <c r="D2980" t="s">
        <v>2950</v>
      </c>
      <c r="E2980" t="s">
        <v>5171</v>
      </c>
      <c r="F2980">
        <v>371</v>
      </c>
      <c r="G2980">
        <v>201.02081298828119</v>
      </c>
      <c r="H2980">
        <v>458.5</v>
      </c>
      <c r="I2980">
        <v>498</v>
      </c>
      <c r="J2980">
        <v>503</v>
      </c>
      <c r="K2980">
        <v>256.3020039735253</v>
      </c>
      <c r="L2980">
        <v>371.04107762829892</v>
      </c>
    </row>
    <row r="2981" spans="1:12" x14ac:dyDescent="0.55000000000000004">
      <c r="A2981" s="1">
        <v>2979</v>
      </c>
      <c r="B2981" t="s">
        <v>28</v>
      </c>
      <c r="C2981" t="s">
        <v>743</v>
      </c>
      <c r="D2981" t="s">
        <v>2951</v>
      </c>
      <c r="E2981" t="s">
        <v>5169</v>
      </c>
      <c r="F2981">
        <v>747</v>
      </c>
      <c r="G2981">
        <v>439.45587158203119</v>
      </c>
      <c r="H2981">
        <v>938</v>
      </c>
      <c r="I2981">
        <v>938</v>
      </c>
      <c r="J2981">
        <v>1220</v>
      </c>
      <c r="K2981">
        <v>1172.9931693013871</v>
      </c>
      <c r="L2981">
        <v>747.00706828150703</v>
      </c>
    </row>
    <row r="2982" spans="1:12" x14ac:dyDescent="0.55000000000000004">
      <c r="A2982" s="1">
        <v>2980</v>
      </c>
      <c r="B2982" t="s">
        <v>28</v>
      </c>
      <c r="C2982" t="s">
        <v>743</v>
      </c>
      <c r="D2982" t="s">
        <v>2951</v>
      </c>
      <c r="E2982" t="s">
        <v>5170</v>
      </c>
      <c r="F2982">
        <v>800</v>
      </c>
      <c r="G2982">
        <v>437.87432861328119</v>
      </c>
      <c r="H2982">
        <v>938</v>
      </c>
      <c r="I2982">
        <v>938</v>
      </c>
      <c r="J2982">
        <v>1220</v>
      </c>
      <c r="K2982">
        <v>1172.993186125605</v>
      </c>
      <c r="L2982">
        <v>799.99935404586483</v>
      </c>
    </row>
    <row r="2983" spans="1:12" x14ac:dyDescent="0.55000000000000004">
      <c r="A2983" s="1">
        <v>2981</v>
      </c>
      <c r="B2983" t="s">
        <v>28</v>
      </c>
      <c r="C2983" t="s">
        <v>743</v>
      </c>
      <c r="D2983" t="s">
        <v>2951</v>
      </c>
      <c r="E2983" t="s">
        <v>5171</v>
      </c>
      <c r="F2983">
        <v>690</v>
      </c>
      <c r="G2983">
        <v>431.6314697265625</v>
      </c>
      <c r="H2983">
        <v>938</v>
      </c>
      <c r="I2983">
        <v>938</v>
      </c>
      <c r="J2983">
        <v>1220</v>
      </c>
      <c r="K2983">
        <v>1172.9932029498229</v>
      </c>
      <c r="L2983">
        <v>690.00016210036983</v>
      </c>
    </row>
    <row r="2984" spans="1:12" x14ac:dyDescent="0.55000000000000004">
      <c r="A2984" s="1">
        <v>2982</v>
      </c>
      <c r="B2984" t="s">
        <v>28</v>
      </c>
      <c r="C2984" t="s">
        <v>173</v>
      </c>
      <c r="D2984" t="s">
        <v>2952</v>
      </c>
      <c r="E2984" t="s">
        <v>5169</v>
      </c>
      <c r="F2984">
        <v>2660</v>
      </c>
      <c r="G2984">
        <v>1630.25146484375</v>
      </c>
      <c r="H2984">
        <v>3371</v>
      </c>
      <c r="I2984">
        <v>3871</v>
      </c>
      <c r="J2984">
        <v>4422.5</v>
      </c>
      <c r="K2984">
        <v>2962.084401456581</v>
      </c>
      <c r="L2984">
        <v>2660.0014784320269</v>
      </c>
    </row>
    <row r="2985" spans="1:12" x14ac:dyDescent="0.55000000000000004">
      <c r="A2985" s="1">
        <v>2983</v>
      </c>
      <c r="B2985" t="s">
        <v>28</v>
      </c>
      <c r="C2985" t="s">
        <v>173</v>
      </c>
      <c r="D2985" t="s">
        <v>2952</v>
      </c>
      <c r="E2985" t="s">
        <v>5170</v>
      </c>
      <c r="F2985">
        <v>2573</v>
      </c>
      <c r="G2985">
        <v>1647.914428710938</v>
      </c>
      <c r="H2985">
        <v>3371</v>
      </c>
      <c r="I2985">
        <v>3871</v>
      </c>
      <c r="J2985">
        <v>4422.5</v>
      </c>
      <c r="K2985">
        <v>2239.937658501603</v>
      </c>
      <c r="L2985">
        <v>2573.0012145548508</v>
      </c>
    </row>
    <row r="2986" spans="1:12" x14ac:dyDescent="0.55000000000000004">
      <c r="A2986" s="1">
        <v>2984</v>
      </c>
      <c r="B2986" t="s">
        <v>28</v>
      </c>
      <c r="C2986" t="s">
        <v>173</v>
      </c>
      <c r="D2986" t="s">
        <v>2952</v>
      </c>
      <c r="E2986" t="s">
        <v>5171</v>
      </c>
      <c r="F2986">
        <v>2670</v>
      </c>
      <c r="G2986">
        <v>1668.316162109375</v>
      </c>
      <c r="H2986">
        <v>3371</v>
      </c>
      <c r="I2986">
        <v>3871</v>
      </c>
      <c r="J2986">
        <v>4422.5</v>
      </c>
      <c r="K2986">
        <v>1517.7909155466259</v>
      </c>
      <c r="L2986">
        <v>2669.9992165143381</v>
      </c>
    </row>
    <row r="2987" spans="1:12" x14ac:dyDescent="0.55000000000000004">
      <c r="A2987" s="1">
        <v>2985</v>
      </c>
      <c r="B2987" t="s">
        <v>28</v>
      </c>
      <c r="C2987" t="s">
        <v>677</v>
      </c>
      <c r="D2987" t="s">
        <v>2953</v>
      </c>
      <c r="E2987" t="s">
        <v>5169</v>
      </c>
      <c r="F2987">
        <v>459</v>
      </c>
      <c r="G2987">
        <v>269.140380859375</v>
      </c>
      <c r="H2987">
        <v>615</v>
      </c>
      <c r="I2987">
        <v>542</v>
      </c>
      <c r="J2987">
        <v>701.5</v>
      </c>
      <c r="K2987">
        <v>445.39446664337578</v>
      </c>
      <c r="L2987">
        <v>458.9901626013654</v>
      </c>
    </row>
    <row r="2988" spans="1:12" x14ac:dyDescent="0.55000000000000004">
      <c r="A2988" s="1">
        <v>2986</v>
      </c>
      <c r="B2988" t="s">
        <v>28</v>
      </c>
      <c r="C2988" t="s">
        <v>677</v>
      </c>
      <c r="D2988" t="s">
        <v>2953</v>
      </c>
      <c r="E2988" t="s">
        <v>5170</v>
      </c>
      <c r="F2988">
        <v>474</v>
      </c>
      <c r="G2988">
        <v>270.51824951171881</v>
      </c>
      <c r="H2988">
        <v>615</v>
      </c>
      <c r="I2988">
        <v>688</v>
      </c>
      <c r="J2988">
        <v>701.5</v>
      </c>
      <c r="K2988">
        <v>334.06558324986793</v>
      </c>
      <c r="L2988">
        <v>473.98328520318228</v>
      </c>
    </row>
    <row r="2989" spans="1:12" x14ac:dyDescent="0.55000000000000004">
      <c r="A2989" s="1">
        <v>2987</v>
      </c>
      <c r="B2989" t="s">
        <v>28</v>
      </c>
      <c r="C2989" t="s">
        <v>677</v>
      </c>
      <c r="D2989" t="s">
        <v>2953</v>
      </c>
      <c r="E2989" t="s">
        <v>5171</v>
      </c>
      <c r="F2989">
        <v>458</v>
      </c>
      <c r="G2989">
        <v>272.213134765625</v>
      </c>
      <c r="H2989">
        <v>615</v>
      </c>
      <c r="I2989">
        <v>848</v>
      </c>
      <c r="J2989">
        <v>701.5</v>
      </c>
      <c r="K2989">
        <v>222.73669985635991</v>
      </c>
      <c r="L2989">
        <v>457.97701963284572</v>
      </c>
    </row>
    <row r="2990" spans="1:12" x14ac:dyDescent="0.55000000000000004">
      <c r="A2990" s="1">
        <v>2988</v>
      </c>
      <c r="B2990" t="s">
        <v>28</v>
      </c>
      <c r="C2990" t="s">
        <v>744</v>
      </c>
      <c r="D2990" t="s">
        <v>2954</v>
      </c>
      <c r="E2990" t="s">
        <v>5169</v>
      </c>
      <c r="F2990">
        <v>1253</v>
      </c>
      <c r="G2990">
        <v>695.82354736328125</v>
      </c>
      <c r="H2990">
        <v>1437</v>
      </c>
      <c r="I2990">
        <v>1437</v>
      </c>
      <c r="J2990">
        <v>1864.5</v>
      </c>
      <c r="K2990">
        <v>1306.1234039549611</v>
      </c>
      <c r="L2990">
        <v>1252.9948467406909</v>
      </c>
    </row>
    <row r="2991" spans="1:12" x14ac:dyDescent="0.55000000000000004">
      <c r="A2991" s="1">
        <v>2989</v>
      </c>
      <c r="B2991" t="s">
        <v>28</v>
      </c>
      <c r="C2991" t="s">
        <v>744</v>
      </c>
      <c r="D2991" t="s">
        <v>2954</v>
      </c>
      <c r="E2991" t="s">
        <v>5170</v>
      </c>
      <c r="F2991">
        <v>1511</v>
      </c>
      <c r="G2991">
        <v>712.81793212890625</v>
      </c>
      <c r="H2991">
        <v>1437</v>
      </c>
      <c r="I2991">
        <v>1437</v>
      </c>
      <c r="J2991">
        <v>1864.5</v>
      </c>
      <c r="K2991">
        <v>1028.0658925258219</v>
      </c>
      <c r="L2991">
        <v>1510.998957187335</v>
      </c>
    </row>
    <row r="2992" spans="1:12" x14ac:dyDescent="0.55000000000000004">
      <c r="A2992" s="1">
        <v>2990</v>
      </c>
      <c r="B2992" t="s">
        <v>28</v>
      </c>
      <c r="C2992" t="s">
        <v>744</v>
      </c>
      <c r="D2992" t="s">
        <v>2954</v>
      </c>
      <c r="E2992" t="s">
        <v>5171</v>
      </c>
      <c r="F2992">
        <v>1320</v>
      </c>
      <c r="G2992">
        <v>701.2100830078125</v>
      </c>
      <c r="H2992">
        <v>1437</v>
      </c>
      <c r="I2992">
        <v>1437</v>
      </c>
      <c r="J2992">
        <v>1864.5</v>
      </c>
      <c r="K2992">
        <v>750.00838109668302</v>
      </c>
      <c r="L2992">
        <v>1320.0005445641091</v>
      </c>
    </row>
    <row r="2993" spans="1:12" x14ac:dyDescent="0.55000000000000004">
      <c r="A2993" s="1">
        <v>2991</v>
      </c>
      <c r="B2993" t="s">
        <v>28</v>
      </c>
      <c r="C2993" t="s">
        <v>745</v>
      </c>
      <c r="D2993" t="s">
        <v>2955</v>
      </c>
      <c r="E2993" t="s">
        <v>5169</v>
      </c>
      <c r="F2993">
        <v>667</v>
      </c>
      <c r="G2993">
        <v>425.9964599609375</v>
      </c>
      <c r="H2993">
        <v>990.5</v>
      </c>
      <c r="I2993">
        <v>851</v>
      </c>
      <c r="J2993">
        <v>1152</v>
      </c>
      <c r="K2993">
        <v>675.68439565235963</v>
      </c>
      <c r="L2993">
        <v>667.00527293486323</v>
      </c>
    </row>
    <row r="2994" spans="1:12" x14ac:dyDescent="0.55000000000000004">
      <c r="A2994" s="1">
        <v>2992</v>
      </c>
      <c r="B2994" t="s">
        <v>28</v>
      </c>
      <c r="C2994" t="s">
        <v>745</v>
      </c>
      <c r="D2994" t="s">
        <v>2955</v>
      </c>
      <c r="E2994" t="s">
        <v>5170</v>
      </c>
      <c r="F2994">
        <v>614</v>
      </c>
      <c r="G2994">
        <v>420.82733154296881</v>
      </c>
      <c r="H2994">
        <v>990.5</v>
      </c>
      <c r="I2994">
        <v>851</v>
      </c>
      <c r="J2994">
        <v>1152</v>
      </c>
      <c r="K2994">
        <v>468.4240807691005</v>
      </c>
      <c r="L2994">
        <v>613.99750340740684</v>
      </c>
    </row>
    <row r="2995" spans="1:12" x14ac:dyDescent="0.55000000000000004">
      <c r="A2995" s="1">
        <v>2993</v>
      </c>
      <c r="B2995" t="s">
        <v>28</v>
      </c>
      <c r="C2995" t="s">
        <v>745</v>
      </c>
      <c r="D2995" t="s">
        <v>2955</v>
      </c>
      <c r="E2995" t="s">
        <v>5171</v>
      </c>
      <c r="F2995">
        <v>637</v>
      </c>
      <c r="G2995">
        <v>426.43377685546881</v>
      </c>
      <c r="H2995">
        <v>990.5</v>
      </c>
      <c r="I2995">
        <v>1130</v>
      </c>
      <c r="J2995">
        <v>1152</v>
      </c>
      <c r="K2995">
        <v>261.16376588584143</v>
      </c>
      <c r="L2995">
        <v>636.99585627633985</v>
      </c>
    </row>
    <row r="2996" spans="1:12" x14ac:dyDescent="0.55000000000000004">
      <c r="A2996" s="1">
        <v>2994</v>
      </c>
      <c r="B2996" t="s">
        <v>28</v>
      </c>
      <c r="C2996" t="s">
        <v>746</v>
      </c>
      <c r="D2996" t="s">
        <v>2956</v>
      </c>
      <c r="E2996" t="s">
        <v>5169</v>
      </c>
      <c r="F2996">
        <v>234</v>
      </c>
      <c r="G2996">
        <v>138.01519775390619</v>
      </c>
      <c r="H2996">
        <v>300</v>
      </c>
      <c r="I2996">
        <v>300</v>
      </c>
      <c r="J2996">
        <v>379</v>
      </c>
      <c r="K2996">
        <v>298.76744635731228</v>
      </c>
      <c r="L2996">
        <v>233.96208610873649</v>
      </c>
    </row>
    <row r="2997" spans="1:12" x14ac:dyDescent="0.55000000000000004">
      <c r="A2997" s="1">
        <v>2995</v>
      </c>
      <c r="B2997" t="s">
        <v>28</v>
      </c>
      <c r="C2997" t="s">
        <v>746</v>
      </c>
      <c r="D2997" t="s">
        <v>2956</v>
      </c>
      <c r="E2997" t="s">
        <v>5170</v>
      </c>
      <c r="F2997">
        <v>232</v>
      </c>
      <c r="G2997">
        <v>139.619384765625</v>
      </c>
      <c r="H2997">
        <v>300</v>
      </c>
      <c r="I2997">
        <v>300</v>
      </c>
      <c r="J2997">
        <v>379</v>
      </c>
      <c r="K2997">
        <v>264.59872497658182</v>
      </c>
      <c r="L2997">
        <v>232.06165087853589</v>
      </c>
    </row>
    <row r="2998" spans="1:12" x14ac:dyDescent="0.55000000000000004">
      <c r="A2998" s="1">
        <v>2996</v>
      </c>
      <c r="B2998" t="s">
        <v>28</v>
      </c>
      <c r="C2998" t="s">
        <v>746</v>
      </c>
      <c r="D2998" t="s">
        <v>2956</v>
      </c>
      <c r="E2998" t="s">
        <v>5171</v>
      </c>
      <c r="F2998">
        <v>226</v>
      </c>
      <c r="G2998">
        <v>141.02433776855469</v>
      </c>
      <c r="H2998">
        <v>300</v>
      </c>
      <c r="I2998">
        <v>373</v>
      </c>
      <c r="J2998">
        <v>379</v>
      </c>
      <c r="K2998">
        <v>230.4300035958513</v>
      </c>
      <c r="L2998">
        <v>226.16030627455939</v>
      </c>
    </row>
    <row r="2999" spans="1:12" x14ac:dyDescent="0.55000000000000004">
      <c r="A2999" s="1">
        <v>2997</v>
      </c>
      <c r="B2999" t="s">
        <v>28</v>
      </c>
      <c r="C2999" t="s">
        <v>747</v>
      </c>
      <c r="D2999" t="s">
        <v>2957</v>
      </c>
      <c r="E2999" t="s">
        <v>5169</v>
      </c>
      <c r="F2999">
        <v>375</v>
      </c>
      <c r="G2999">
        <v>218.75871276855469</v>
      </c>
      <c r="H2999">
        <v>534.33333333333337</v>
      </c>
      <c r="I2999">
        <v>477</v>
      </c>
      <c r="J2999">
        <v>609.5</v>
      </c>
      <c r="K2999">
        <v>286.00000096807332</v>
      </c>
      <c r="L2999">
        <v>375.00607829055809</v>
      </c>
    </row>
    <row r="3000" spans="1:12" x14ac:dyDescent="0.55000000000000004">
      <c r="A3000" s="1">
        <v>2998</v>
      </c>
      <c r="B3000" t="s">
        <v>28</v>
      </c>
      <c r="C3000" t="s">
        <v>747</v>
      </c>
      <c r="D3000" t="s">
        <v>2957</v>
      </c>
      <c r="E3000" t="s">
        <v>5170</v>
      </c>
      <c r="F3000">
        <v>371</v>
      </c>
      <c r="G3000">
        <v>220.86505126953119</v>
      </c>
      <c r="H3000">
        <v>534.33333333333337</v>
      </c>
      <c r="I3000">
        <v>477</v>
      </c>
      <c r="J3000">
        <v>609.5</v>
      </c>
      <c r="K3000">
        <v>95.000001936146532</v>
      </c>
      <c r="L3000">
        <v>371.0460757506408</v>
      </c>
    </row>
    <row r="3001" spans="1:12" x14ac:dyDescent="0.55000000000000004">
      <c r="A3001" s="1">
        <v>2999</v>
      </c>
      <c r="B3001" t="s">
        <v>28</v>
      </c>
      <c r="C3001" t="s">
        <v>747</v>
      </c>
      <c r="D3001" t="s">
        <v>2957</v>
      </c>
      <c r="E3001" t="s">
        <v>5171</v>
      </c>
      <c r="F3001">
        <v>336</v>
      </c>
      <c r="G3001">
        <v>218.21492004394531</v>
      </c>
      <c r="H3001">
        <v>534.33333333333337</v>
      </c>
      <c r="I3001">
        <v>477</v>
      </c>
      <c r="J3001">
        <v>609.5</v>
      </c>
      <c r="K3001">
        <v>-95.999997095780145</v>
      </c>
      <c r="L3001">
        <v>336.02327446700968</v>
      </c>
    </row>
    <row r="3002" spans="1:12" x14ac:dyDescent="0.55000000000000004">
      <c r="A3002" s="1">
        <v>3000</v>
      </c>
      <c r="B3002" t="s">
        <v>28</v>
      </c>
      <c r="C3002" t="s">
        <v>748</v>
      </c>
      <c r="D3002" t="s">
        <v>2958</v>
      </c>
      <c r="E3002" t="s">
        <v>5169</v>
      </c>
      <c r="F3002">
        <v>472</v>
      </c>
      <c r="G3002">
        <v>288.861083984375</v>
      </c>
      <c r="H3002">
        <v>669</v>
      </c>
      <c r="I3002">
        <v>582</v>
      </c>
      <c r="J3002">
        <v>778</v>
      </c>
      <c r="K3002">
        <v>460.63654875497571</v>
      </c>
      <c r="L3002">
        <v>472.00516264018808</v>
      </c>
    </row>
    <row r="3003" spans="1:12" x14ac:dyDescent="0.55000000000000004">
      <c r="A3003" s="1">
        <v>3001</v>
      </c>
      <c r="B3003" t="s">
        <v>28</v>
      </c>
      <c r="C3003" t="s">
        <v>748</v>
      </c>
      <c r="D3003" t="s">
        <v>2958</v>
      </c>
      <c r="E3003" t="s">
        <v>5170</v>
      </c>
      <c r="F3003">
        <v>489</v>
      </c>
      <c r="G3003">
        <v>289.25408935546881</v>
      </c>
      <c r="H3003">
        <v>669</v>
      </c>
      <c r="I3003">
        <v>582</v>
      </c>
      <c r="J3003">
        <v>778</v>
      </c>
      <c r="K3003">
        <v>324.13099367443891</v>
      </c>
      <c r="L3003">
        <v>489.01127615761999</v>
      </c>
    </row>
    <row r="3004" spans="1:12" x14ac:dyDescent="0.55000000000000004">
      <c r="A3004" s="1">
        <v>3002</v>
      </c>
      <c r="B3004" t="s">
        <v>28</v>
      </c>
      <c r="C3004" t="s">
        <v>748</v>
      </c>
      <c r="D3004" t="s">
        <v>2958</v>
      </c>
      <c r="E3004" t="s">
        <v>5171</v>
      </c>
      <c r="F3004">
        <v>481</v>
      </c>
      <c r="G3004">
        <v>293.3631591796875</v>
      </c>
      <c r="H3004">
        <v>669</v>
      </c>
      <c r="I3004">
        <v>756</v>
      </c>
      <c r="J3004">
        <v>778</v>
      </c>
      <c r="K3004">
        <v>187.62543859390209</v>
      </c>
      <c r="L3004">
        <v>481.022041140103</v>
      </c>
    </row>
    <row r="3005" spans="1:12" x14ac:dyDescent="0.55000000000000004">
      <c r="A3005" s="1">
        <v>3003</v>
      </c>
      <c r="B3005" t="s">
        <v>28</v>
      </c>
      <c r="C3005" t="s">
        <v>749</v>
      </c>
      <c r="D3005" t="s">
        <v>2959</v>
      </c>
      <c r="E3005" t="s">
        <v>5169</v>
      </c>
      <c r="F3005">
        <v>1784</v>
      </c>
      <c r="G3005">
        <v>1159.837524414062</v>
      </c>
      <c r="H3005">
        <v>2601</v>
      </c>
      <c r="I3005">
        <v>2271</v>
      </c>
      <c r="J3005">
        <v>3048.5</v>
      </c>
      <c r="K3005">
        <v>1760.076754300891</v>
      </c>
      <c r="L3005">
        <v>1784.0002438076069</v>
      </c>
    </row>
    <row r="3006" spans="1:12" x14ac:dyDescent="0.55000000000000004">
      <c r="A3006" s="1">
        <v>3004</v>
      </c>
      <c r="B3006" t="s">
        <v>28</v>
      </c>
      <c r="C3006" t="s">
        <v>749</v>
      </c>
      <c r="D3006" t="s">
        <v>2959</v>
      </c>
      <c r="E3006" t="s">
        <v>5170</v>
      </c>
      <c r="F3006">
        <v>1693</v>
      </c>
      <c r="G3006">
        <v>1143.030639648438</v>
      </c>
      <c r="H3006">
        <v>2601</v>
      </c>
      <c r="I3006">
        <v>2931</v>
      </c>
      <c r="J3006">
        <v>3048.5</v>
      </c>
      <c r="K3006">
        <v>1208.9555464037569</v>
      </c>
      <c r="L3006">
        <v>1693.0016460666459</v>
      </c>
    </row>
    <row r="3007" spans="1:12" x14ac:dyDescent="0.55000000000000004">
      <c r="A3007" s="1">
        <v>3005</v>
      </c>
      <c r="B3007" t="s">
        <v>28</v>
      </c>
      <c r="C3007" t="s">
        <v>749</v>
      </c>
      <c r="D3007" t="s">
        <v>2959</v>
      </c>
      <c r="E3007" t="s">
        <v>5171</v>
      </c>
      <c r="F3007">
        <v>1756</v>
      </c>
      <c r="G3007">
        <v>1157.257690429688</v>
      </c>
      <c r="H3007">
        <v>2601</v>
      </c>
      <c r="I3007">
        <v>2931</v>
      </c>
      <c r="J3007">
        <v>3048.5</v>
      </c>
      <c r="K3007">
        <v>657.834338506623</v>
      </c>
      <c r="L3007">
        <v>1756.0056763954581</v>
      </c>
    </row>
    <row r="3008" spans="1:12" x14ac:dyDescent="0.55000000000000004">
      <c r="A3008" s="1">
        <v>3006</v>
      </c>
      <c r="B3008" t="s">
        <v>28</v>
      </c>
      <c r="C3008" t="s">
        <v>69</v>
      </c>
      <c r="D3008" t="s">
        <v>2960</v>
      </c>
      <c r="E3008" t="s">
        <v>5169</v>
      </c>
      <c r="F3008">
        <v>299</v>
      </c>
      <c r="G3008">
        <v>181.73736572265619</v>
      </c>
      <c r="H3008">
        <v>440</v>
      </c>
      <c r="I3008">
        <v>388</v>
      </c>
      <c r="J3008">
        <v>489</v>
      </c>
      <c r="K3008">
        <v>350.13231166826267</v>
      </c>
      <c r="L3008">
        <v>298.97515780581762</v>
      </c>
    </row>
    <row r="3009" spans="1:12" x14ac:dyDescent="0.55000000000000004">
      <c r="A3009" s="1">
        <v>3007</v>
      </c>
      <c r="B3009" t="s">
        <v>28</v>
      </c>
      <c r="C3009" t="s">
        <v>69</v>
      </c>
      <c r="D3009" t="s">
        <v>2960</v>
      </c>
      <c r="E3009" t="s">
        <v>5170</v>
      </c>
      <c r="F3009">
        <v>283</v>
      </c>
      <c r="G3009">
        <v>182.77696228027341</v>
      </c>
      <c r="H3009">
        <v>440</v>
      </c>
      <c r="I3009">
        <v>388</v>
      </c>
      <c r="J3009">
        <v>489</v>
      </c>
      <c r="K3009">
        <v>288.3966717723917</v>
      </c>
      <c r="L3009">
        <v>283.00619961833053</v>
      </c>
    </row>
    <row r="3010" spans="1:12" x14ac:dyDescent="0.55000000000000004">
      <c r="A3010" s="1">
        <v>3008</v>
      </c>
      <c r="B3010" t="s">
        <v>28</v>
      </c>
      <c r="C3010" t="s">
        <v>69</v>
      </c>
      <c r="D3010" t="s">
        <v>2960</v>
      </c>
      <c r="E3010" t="s">
        <v>5171</v>
      </c>
      <c r="F3010">
        <v>287</v>
      </c>
      <c r="G3010">
        <v>185.02362060546881</v>
      </c>
      <c r="H3010">
        <v>440</v>
      </c>
      <c r="I3010">
        <v>492</v>
      </c>
      <c r="J3010">
        <v>489</v>
      </c>
      <c r="K3010">
        <v>226.6610318765207</v>
      </c>
      <c r="L3010">
        <v>287.04487509347041</v>
      </c>
    </row>
    <row r="3011" spans="1:12" x14ac:dyDescent="0.55000000000000004">
      <c r="A3011" s="1">
        <v>3009</v>
      </c>
      <c r="B3011" t="s">
        <v>28</v>
      </c>
      <c r="C3011" t="s">
        <v>750</v>
      </c>
      <c r="D3011" t="s">
        <v>2961</v>
      </c>
      <c r="E3011" t="s">
        <v>5169</v>
      </c>
      <c r="F3011">
        <v>296</v>
      </c>
      <c r="G3011">
        <v>176.58055114746091</v>
      </c>
      <c r="H3011">
        <v>355</v>
      </c>
      <c r="I3011">
        <v>355</v>
      </c>
      <c r="J3011">
        <v>466.5</v>
      </c>
      <c r="K3011">
        <v>288.11550273646787</v>
      </c>
      <c r="L3011">
        <v>296.00998642935059</v>
      </c>
    </row>
    <row r="3012" spans="1:12" x14ac:dyDescent="0.55000000000000004">
      <c r="A3012" s="1">
        <v>3010</v>
      </c>
      <c r="B3012" t="s">
        <v>28</v>
      </c>
      <c r="C3012" t="s">
        <v>750</v>
      </c>
      <c r="D3012" t="s">
        <v>2961</v>
      </c>
      <c r="E3012" t="s">
        <v>5170</v>
      </c>
      <c r="F3012">
        <v>295</v>
      </c>
      <c r="G3012">
        <v>173.5057067871094</v>
      </c>
      <c r="H3012">
        <v>355</v>
      </c>
      <c r="I3012">
        <v>355</v>
      </c>
      <c r="J3012">
        <v>466.5</v>
      </c>
      <c r="K3012">
        <v>209.16828544198859</v>
      </c>
      <c r="L3012">
        <v>295.01357608763641</v>
      </c>
    </row>
    <row r="3013" spans="1:12" x14ac:dyDescent="0.55000000000000004">
      <c r="A3013" s="1">
        <v>3011</v>
      </c>
      <c r="B3013" t="s">
        <v>28</v>
      </c>
      <c r="C3013" t="s">
        <v>750</v>
      </c>
      <c r="D3013" t="s">
        <v>2961</v>
      </c>
      <c r="E3013" t="s">
        <v>5171</v>
      </c>
      <c r="F3013">
        <v>285</v>
      </c>
      <c r="G3013">
        <v>173.51190185546881</v>
      </c>
      <c r="H3013">
        <v>355</v>
      </c>
      <c r="I3013">
        <v>355</v>
      </c>
      <c r="J3013">
        <v>466.5</v>
      </c>
      <c r="K3013">
        <v>130.2210681475093</v>
      </c>
      <c r="L3013">
        <v>285.03023928139919</v>
      </c>
    </row>
    <row r="3014" spans="1:12" x14ac:dyDescent="0.55000000000000004">
      <c r="A3014" s="1">
        <v>3012</v>
      </c>
      <c r="B3014" t="s">
        <v>28</v>
      </c>
      <c r="C3014" t="s">
        <v>751</v>
      </c>
      <c r="D3014" t="s">
        <v>2962</v>
      </c>
      <c r="E3014" t="s">
        <v>5169</v>
      </c>
      <c r="F3014">
        <v>860</v>
      </c>
      <c r="G3014">
        <v>485.618896484375</v>
      </c>
      <c r="H3014">
        <v>1077</v>
      </c>
      <c r="I3014">
        <v>1184.5</v>
      </c>
      <c r="J3014">
        <v>1304</v>
      </c>
      <c r="K3014">
        <v>971.18756863331532</v>
      </c>
      <c r="L3014">
        <v>860.00259024742286</v>
      </c>
    </row>
    <row r="3015" spans="1:12" x14ac:dyDescent="0.55000000000000004">
      <c r="A3015" s="1">
        <v>3013</v>
      </c>
      <c r="B3015" t="s">
        <v>28</v>
      </c>
      <c r="C3015" t="s">
        <v>751</v>
      </c>
      <c r="D3015" t="s">
        <v>2962</v>
      </c>
      <c r="E3015" t="s">
        <v>5170</v>
      </c>
      <c r="F3015">
        <v>851</v>
      </c>
      <c r="G3015">
        <v>487.99588012695313</v>
      </c>
      <c r="H3015">
        <v>1077</v>
      </c>
      <c r="I3015">
        <v>1251.5</v>
      </c>
      <c r="J3015">
        <v>1304</v>
      </c>
      <c r="K3015">
        <v>820.88367058251367</v>
      </c>
      <c r="L3015">
        <v>851.00271340366328</v>
      </c>
    </row>
    <row r="3016" spans="1:12" x14ac:dyDescent="0.55000000000000004">
      <c r="A3016" s="1">
        <v>3014</v>
      </c>
      <c r="B3016" t="s">
        <v>28</v>
      </c>
      <c r="C3016" t="s">
        <v>751</v>
      </c>
      <c r="D3016" t="s">
        <v>2962</v>
      </c>
      <c r="E3016" t="s">
        <v>5171</v>
      </c>
      <c r="F3016">
        <v>826</v>
      </c>
      <c r="G3016">
        <v>475.3509521484375</v>
      </c>
      <c r="H3016">
        <v>1077</v>
      </c>
      <c r="I3016">
        <v>1251.5</v>
      </c>
      <c r="J3016">
        <v>1304</v>
      </c>
      <c r="K3016">
        <v>670.57977253171202</v>
      </c>
      <c r="L3016">
        <v>825.99412499121729</v>
      </c>
    </row>
    <row r="3017" spans="1:12" x14ac:dyDescent="0.55000000000000004">
      <c r="A3017" s="1">
        <v>3015</v>
      </c>
      <c r="B3017" t="s">
        <v>28</v>
      </c>
      <c r="C3017" t="s">
        <v>752</v>
      </c>
      <c r="D3017" t="s">
        <v>2963</v>
      </c>
      <c r="E3017" t="s">
        <v>5169</v>
      </c>
      <c r="F3017">
        <v>1970</v>
      </c>
      <c r="G3017">
        <v>1224.585205078125</v>
      </c>
      <c r="H3017">
        <v>2839</v>
      </c>
      <c r="I3017">
        <v>2476</v>
      </c>
      <c r="J3017">
        <v>3289</v>
      </c>
      <c r="K3017">
        <v>1982.5400082712761</v>
      </c>
      <c r="L3017">
        <v>1970.000589127513</v>
      </c>
    </row>
    <row r="3018" spans="1:12" x14ac:dyDescent="0.55000000000000004">
      <c r="A3018" s="1">
        <v>3016</v>
      </c>
      <c r="B3018" t="s">
        <v>28</v>
      </c>
      <c r="C3018" t="s">
        <v>752</v>
      </c>
      <c r="D3018" t="s">
        <v>2963</v>
      </c>
      <c r="E3018" t="s">
        <v>5170</v>
      </c>
      <c r="F3018">
        <v>1873</v>
      </c>
      <c r="G3018">
        <v>1234.71435546875</v>
      </c>
      <c r="H3018">
        <v>2839</v>
      </c>
      <c r="I3018">
        <v>3202</v>
      </c>
      <c r="J3018">
        <v>3289</v>
      </c>
      <c r="K3018">
        <v>1418.4694303565429</v>
      </c>
      <c r="L3018">
        <v>1872.9959296200709</v>
      </c>
    </row>
    <row r="3019" spans="1:12" x14ac:dyDescent="0.55000000000000004">
      <c r="A3019" s="1">
        <v>3017</v>
      </c>
      <c r="B3019" t="s">
        <v>28</v>
      </c>
      <c r="C3019" t="s">
        <v>752</v>
      </c>
      <c r="D3019" t="s">
        <v>2963</v>
      </c>
      <c r="E3019" t="s">
        <v>5171</v>
      </c>
      <c r="F3019">
        <v>1882</v>
      </c>
      <c r="G3019">
        <v>1249.314819335938</v>
      </c>
      <c r="H3019">
        <v>2839</v>
      </c>
      <c r="I3019">
        <v>3202</v>
      </c>
      <c r="J3019">
        <v>3289</v>
      </c>
      <c r="K3019">
        <v>854.39885244181028</v>
      </c>
      <c r="L3019">
        <v>1881.988306481046</v>
      </c>
    </row>
    <row r="3020" spans="1:12" x14ac:dyDescent="0.55000000000000004">
      <c r="A3020" s="1">
        <v>3018</v>
      </c>
      <c r="B3020" t="s">
        <v>28</v>
      </c>
      <c r="C3020" t="s">
        <v>753</v>
      </c>
      <c r="D3020" t="s">
        <v>2964</v>
      </c>
      <c r="E3020" t="s">
        <v>5169</v>
      </c>
      <c r="F3020">
        <v>131</v>
      </c>
      <c r="G3020">
        <v>68.805130004882813</v>
      </c>
      <c r="H3020">
        <v>156.5</v>
      </c>
      <c r="I3020">
        <v>187</v>
      </c>
      <c r="J3020">
        <v>178.5</v>
      </c>
      <c r="K3020">
        <v>116</v>
      </c>
      <c r="L3020">
        <v>130.99999999999901</v>
      </c>
    </row>
    <row r="3021" spans="1:12" x14ac:dyDescent="0.55000000000000004">
      <c r="A3021" s="1">
        <v>3019</v>
      </c>
      <c r="B3021" t="s">
        <v>28</v>
      </c>
      <c r="C3021" t="s">
        <v>753</v>
      </c>
      <c r="D3021" t="s">
        <v>2964</v>
      </c>
      <c r="E3021" t="s">
        <v>5170</v>
      </c>
      <c r="F3021">
        <v>167</v>
      </c>
      <c r="G3021">
        <v>73.03466796875</v>
      </c>
      <c r="H3021">
        <v>156.5</v>
      </c>
      <c r="I3021">
        <v>143</v>
      </c>
      <c r="J3021">
        <v>178.5</v>
      </c>
      <c r="K3021">
        <v>89</v>
      </c>
      <c r="L3021">
        <v>167.00000000000031</v>
      </c>
    </row>
    <row r="3022" spans="1:12" x14ac:dyDescent="0.55000000000000004">
      <c r="A3022" s="1">
        <v>3020</v>
      </c>
      <c r="B3022" t="s">
        <v>28</v>
      </c>
      <c r="C3022" t="s">
        <v>753</v>
      </c>
      <c r="D3022" t="s">
        <v>2964</v>
      </c>
      <c r="E3022" t="s">
        <v>5171</v>
      </c>
      <c r="F3022">
        <v>166</v>
      </c>
      <c r="G3022">
        <v>71.790657043457031</v>
      </c>
      <c r="H3022">
        <v>156.5</v>
      </c>
      <c r="I3022">
        <v>143</v>
      </c>
      <c r="J3022">
        <v>178.5</v>
      </c>
      <c r="K3022">
        <v>62</v>
      </c>
      <c r="L3022">
        <v>165.99999999999869</v>
      </c>
    </row>
    <row r="3023" spans="1:12" x14ac:dyDescent="0.55000000000000004">
      <c r="A3023" s="1">
        <v>3021</v>
      </c>
      <c r="B3023" t="s">
        <v>28</v>
      </c>
      <c r="C3023" t="s">
        <v>175</v>
      </c>
      <c r="D3023" t="s">
        <v>2965</v>
      </c>
      <c r="E3023" t="s">
        <v>5169</v>
      </c>
      <c r="F3023">
        <v>276</v>
      </c>
      <c r="G3023">
        <v>188.2852478027344</v>
      </c>
      <c r="H3023">
        <v>409</v>
      </c>
      <c r="I3023">
        <v>518</v>
      </c>
      <c r="J3023">
        <v>495</v>
      </c>
      <c r="K3023">
        <v>249.8296178275568</v>
      </c>
      <c r="L3023">
        <v>276.01973843611819</v>
      </c>
    </row>
    <row r="3024" spans="1:12" x14ac:dyDescent="0.55000000000000004">
      <c r="A3024" s="1">
        <v>3022</v>
      </c>
      <c r="B3024" t="s">
        <v>28</v>
      </c>
      <c r="C3024" t="s">
        <v>175</v>
      </c>
      <c r="D3024" t="s">
        <v>2965</v>
      </c>
      <c r="E3024" t="s">
        <v>5170</v>
      </c>
      <c r="F3024">
        <v>258</v>
      </c>
      <c r="G3024">
        <v>187.20549011230469</v>
      </c>
      <c r="H3024">
        <v>409</v>
      </c>
      <c r="I3024">
        <v>472</v>
      </c>
      <c r="J3024">
        <v>495</v>
      </c>
      <c r="K3024">
        <v>144.71275787177089</v>
      </c>
      <c r="L3024">
        <v>258.00141641555427</v>
      </c>
    </row>
    <row r="3025" spans="1:12" x14ac:dyDescent="0.55000000000000004">
      <c r="A3025" s="1">
        <v>3023</v>
      </c>
      <c r="B3025" t="s">
        <v>28</v>
      </c>
      <c r="C3025" t="s">
        <v>175</v>
      </c>
      <c r="D3025" t="s">
        <v>2965</v>
      </c>
      <c r="E3025" t="s">
        <v>5171</v>
      </c>
      <c r="F3025">
        <v>232</v>
      </c>
      <c r="G3025">
        <v>183.90354919433591</v>
      </c>
      <c r="H3025">
        <v>409</v>
      </c>
      <c r="I3025">
        <v>346</v>
      </c>
      <c r="J3025">
        <v>495</v>
      </c>
      <c r="K3025">
        <v>39.595897915985063</v>
      </c>
      <c r="L3025">
        <v>232.0023759228647</v>
      </c>
    </row>
    <row r="3026" spans="1:12" x14ac:dyDescent="0.55000000000000004">
      <c r="A3026" s="1">
        <v>3024</v>
      </c>
      <c r="B3026" t="s">
        <v>28</v>
      </c>
      <c r="C3026" t="s">
        <v>754</v>
      </c>
      <c r="D3026" t="s">
        <v>2966</v>
      </c>
      <c r="E3026" t="s">
        <v>5169</v>
      </c>
      <c r="F3026">
        <v>1002</v>
      </c>
      <c r="G3026">
        <v>524.9854736328125</v>
      </c>
      <c r="H3026">
        <v>1124</v>
      </c>
      <c r="I3026">
        <v>1124</v>
      </c>
      <c r="J3026">
        <v>1416.5</v>
      </c>
      <c r="K3026">
        <v>961.22191767221409</v>
      </c>
      <c r="L3026">
        <v>1001.994634924351</v>
      </c>
    </row>
    <row r="3027" spans="1:12" x14ac:dyDescent="0.55000000000000004">
      <c r="A3027" s="1">
        <v>3025</v>
      </c>
      <c r="B3027" t="s">
        <v>28</v>
      </c>
      <c r="C3027" t="s">
        <v>754</v>
      </c>
      <c r="D3027" t="s">
        <v>2966</v>
      </c>
      <c r="E3027" t="s">
        <v>5170</v>
      </c>
      <c r="F3027">
        <v>1055</v>
      </c>
      <c r="G3027">
        <v>524.1571044921875</v>
      </c>
      <c r="H3027">
        <v>1124</v>
      </c>
      <c r="I3027">
        <v>1124</v>
      </c>
      <c r="J3027">
        <v>1416.5</v>
      </c>
      <c r="K3027">
        <v>758.72262716203613</v>
      </c>
      <c r="L3027">
        <v>1054.9816386011919</v>
      </c>
    </row>
    <row r="3028" spans="1:12" x14ac:dyDescent="0.55000000000000004">
      <c r="A3028" s="1">
        <v>3026</v>
      </c>
      <c r="B3028" t="s">
        <v>28</v>
      </c>
      <c r="C3028" t="s">
        <v>754</v>
      </c>
      <c r="D3028" t="s">
        <v>2966</v>
      </c>
      <c r="E3028" t="s">
        <v>5171</v>
      </c>
      <c r="F3028">
        <v>979</v>
      </c>
      <c r="G3028">
        <v>526.1142578125</v>
      </c>
      <c r="H3028">
        <v>1124</v>
      </c>
      <c r="I3028">
        <v>1124</v>
      </c>
      <c r="J3028">
        <v>1416.5</v>
      </c>
      <c r="K3028">
        <v>556.22333665185829</v>
      </c>
      <c r="L3028">
        <v>978.98115879767897</v>
      </c>
    </row>
    <row r="3029" spans="1:12" x14ac:dyDescent="0.55000000000000004">
      <c r="A3029" s="1">
        <v>3027</v>
      </c>
      <c r="B3029" t="s">
        <v>28</v>
      </c>
      <c r="C3029" t="s">
        <v>755</v>
      </c>
      <c r="D3029" t="s">
        <v>2967</v>
      </c>
      <c r="E3029" t="s">
        <v>5169</v>
      </c>
      <c r="F3029">
        <v>375</v>
      </c>
      <c r="G3029">
        <v>219.34405517578119</v>
      </c>
      <c r="H3029">
        <v>450</v>
      </c>
      <c r="I3029">
        <v>588</v>
      </c>
      <c r="J3029">
        <v>581</v>
      </c>
      <c r="K3029">
        <v>405.28934324771171</v>
      </c>
      <c r="L3029">
        <v>375.02597551821651</v>
      </c>
    </row>
    <row r="3030" spans="1:12" x14ac:dyDescent="0.55000000000000004">
      <c r="A3030" s="1">
        <v>3028</v>
      </c>
      <c r="B3030" t="s">
        <v>28</v>
      </c>
      <c r="C3030" t="s">
        <v>755</v>
      </c>
      <c r="D3030" t="s">
        <v>2967</v>
      </c>
      <c r="E3030" t="s">
        <v>5170</v>
      </c>
      <c r="F3030">
        <v>324</v>
      </c>
      <c r="G3030">
        <v>217.04994201660159</v>
      </c>
      <c r="H3030">
        <v>450</v>
      </c>
      <c r="I3030">
        <v>574</v>
      </c>
      <c r="J3030">
        <v>581</v>
      </c>
      <c r="K3030">
        <v>327.61344520256728</v>
      </c>
      <c r="L3030">
        <v>324.05013929256648</v>
      </c>
    </row>
    <row r="3031" spans="1:12" x14ac:dyDescent="0.55000000000000004">
      <c r="A3031" s="1">
        <v>3029</v>
      </c>
      <c r="B3031" t="s">
        <v>28</v>
      </c>
      <c r="C3031" t="s">
        <v>755</v>
      </c>
      <c r="D3031" t="s">
        <v>2967</v>
      </c>
      <c r="E3031" t="s">
        <v>5171</v>
      </c>
      <c r="F3031">
        <v>325</v>
      </c>
      <c r="G3031">
        <v>217.81059265136719</v>
      </c>
      <c r="H3031">
        <v>450</v>
      </c>
      <c r="I3031">
        <v>697</v>
      </c>
      <c r="J3031">
        <v>581</v>
      </c>
      <c r="K3031">
        <v>249.93754715742281</v>
      </c>
      <c r="L3031">
        <v>325.04174200353373</v>
      </c>
    </row>
    <row r="3032" spans="1:12" x14ac:dyDescent="0.55000000000000004">
      <c r="A3032" s="1">
        <v>3030</v>
      </c>
      <c r="B3032" t="s">
        <v>28</v>
      </c>
      <c r="C3032" t="s">
        <v>542</v>
      </c>
      <c r="D3032" t="s">
        <v>2968</v>
      </c>
      <c r="E3032" t="s">
        <v>5169</v>
      </c>
      <c r="F3032">
        <v>1577</v>
      </c>
      <c r="G3032">
        <v>905.74383544921875</v>
      </c>
      <c r="H3032">
        <v>1931</v>
      </c>
      <c r="I3032">
        <v>1931</v>
      </c>
      <c r="J3032">
        <v>2500</v>
      </c>
      <c r="K3032">
        <v>1650.6039836021289</v>
      </c>
      <c r="L3032">
        <v>1576.9915011308569</v>
      </c>
    </row>
    <row r="3033" spans="1:12" x14ac:dyDescent="0.55000000000000004">
      <c r="A3033" s="1">
        <v>3031</v>
      </c>
      <c r="B3033" t="s">
        <v>28</v>
      </c>
      <c r="C3033" t="s">
        <v>542</v>
      </c>
      <c r="D3033" t="s">
        <v>2968</v>
      </c>
      <c r="E3033" t="s">
        <v>5170</v>
      </c>
      <c r="F3033">
        <v>1537</v>
      </c>
      <c r="G3033">
        <v>905.1881103515625</v>
      </c>
      <c r="H3033">
        <v>1931</v>
      </c>
      <c r="I3033">
        <v>1931</v>
      </c>
      <c r="J3033">
        <v>2500</v>
      </c>
      <c r="K3033">
        <v>1274.742187816159</v>
      </c>
      <c r="L3033">
        <v>1536.9940145617311</v>
      </c>
    </row>
    <row r="3034" spans="1:12" x14ac:dyDescent="0.55000000000000004">
      <c r="A3034" s="1">
        <v>3032</v>
      </c>
      <c r="B3034" t="s">
        <v>28</v>
      </c>
      <c r="C3034" t="s">
        <v>542</v>
      </c>
      <c r="D3034" t="s">
        <v>2968</v>
      </c>
      <c r="E3034" t="s">
        <v>5171</v>
      </c>
      <c r="F3034">
        <v>1528</v>
      </c>
      <c r="G3034">
        <v>912.26116943359375</v>
      </c>
      <c r="H3034">
        <v>1931</v>
      </c>
      <c r="I3034">
        <v>1931</v>
      </c>
      <c r="J3034">
        <v>2500</v>
      </c>
      <c r="K3034">
        <v>898.8803920301898</v>
      </c>
      <c r="L3034">
        <v>1528.001341214321</v>
      </c>
    </row>
    <row r="3035" spans="1:12" x14ac:dyDescent="0.55000000000000004">
      <c r="A3035" s="1">
        <v>3033</v>
      </c>
      <c r="B3035" t="s">
        <v>28</v>
      </c>
      <c r="C3035" t="s">
        <v>177</v>
      </c>
      <c r="D3035" t="s">
        <v>2969</v>
      </c>
      <c r="E3035" t="s">
        <v>5169</v>
      </c>
      <c r="F3035">
        <v>876</v>
      </c>
      <c r="G3035">
        <v>505.618408203125</v>
      </c>
      <c r="H3035">
        <v>1167.5</v>
      </c>
      <c r="I3035">
        <v>1037</v>
      </c>
      <c r="J3035">
        <v>1358</v>
      </c>
      <c r="K3035">
        <v>863.28899103834419</v>
      </c>
      <c r="L3035">
        <v>875.99806616306057</v>
      </c>
    </row>
    <row r="3036" spans="1:12" x14ac:dyDescent="0.55000000000000004">
      <c r="A3036" s="1">
        <v>3034</v>
      </c>
      <c r="B3036" t="s">
        <v>28</v>
      </c>
      <c r="C3036" t="s">
        <v>177</v>
      </c>
      <c r="D3036" t="s">
        <v>2969</v>
      </c>
      <c r="E3036" t="s">
        <v>5170</v>
      </c>
      <c r="F3036">
        <v>823</v>
      </c>
      <c r="G3036">
        <v>507.563232421875</v>
      </c>
      <c r="H3036">
        <v>1167.5</v>
      </c>
      <c r="I3036">
        <v>1037</v>
      </c>
      <c r="J3036">
        <v>1358</v>
      </c>
      <c r="K3036">
        <v>640.95193279513694</v>
      </c>
      <c r="L3036">
        <v>822.98854284969855</v>
      </c>
    </row>
    <row r="3037" spans="1:12" x14ac:dyDescent="0.55000000000000004">
      <c r="A3037" s="1">
        <v>3035</v>
      </c>
      <c r="B3037" t="s">
        <v>28</v>
      </c>
      <c r="C3037" t="s">
        <v>177</v>
      </c>
      <c r="D3037" t="s">
        <v>2969</v>
      </c>
      <c r="E3037" t="s">
        <v>5171</v>
      </c>
      <c r="F3037">
        <v>803</v>
      </c>
      <c r="G3037">
        <v>512.6392822265625</v>
      </c>
      <c r="H3037">
        <v>1167.5</v>
      </c>
      <c r="I3037">
        <v>1418</v>
      </c>
      <c r="J3037">
        <v>1358</v>
      </c>
      <c r="K3037">
        <v>418.61487455192969</v>
      </c>
      <c r="L3037">
        <v>802.97178640270636</v>
      </c>
    </row>
    <row r="3038" spans="1:12" x14ac:dyDescent="0.55000000000000004">
      <c r="A3038" s="1">
        <v>3036</v>
      </c>
      <c r="B3038" t="s">
        <v>28</v>
      </c>
      <c r="C3038" t="s">
        <v>76</v>
      </c>
      <c r="D3038" t="s">
        <v>2970</v>
      </c>
      <c r="E3038" t="s">
        <v>5169</v>
      </c>
      <c r="F3038">
        <v>512</v>
      </c>
      <c r="G3038">
        <v>297.8978271484375</v>
      </c>
      <c r="H3038">
        <v>621</v>
      </c>
      <c r="I3038">
        <v>621</v>
      </c>
      <c r="J3038">
        <v>827.5</v>
      </c>
      <c r="K3038">
        <v>550.12708371624171</v>
      </c>
      <c r="L3038">
        <v>511.98552128868988</v>
      </c>
    </row>
    <row r="3039" spans="1:12" x14ac:dyDescent="0.55000000000000004">
      <c r="A3039" s="1">
        <v>3037</v>
      </c>
      <c r="B3039" t="s">
        <v>28</v>
      </c>
      <c r="C3039" t="s">
        <v>76</v>
      </c>
      <c r="D3039" t="s">
        <v>2970</v>
      </c>
      <c r="E3039" t="s">
        <v>5170</v>
      </c>
      <c r="F3039">
        <v>556</v>
      </c>
      <c r="G3039">
        <v>308.19424438476563</v>
      </c>
      <c r="H3039">
        <v>621</v>
      </c>
      <c r="I3039">
        <v>822</v>
      </c>
      <c r="J3039">
        <v>827.5</v>
      </c>
      <c r="K3039">
        <v>428.14259418587687</v>
      </c>
      <c r="L3039">
        <v>555.98393717497027</v>
      </c>
    </row>
    <row r="3040" spans="1:12" x14ac:dyDescent="0.55000000000000004">
      <c r="A3040" s="1">
        <v>3038</v>
      </c>
      <c r="B3040" t="s">
        <v>28</v>
      </c>
      <c r="C3040" t="s">
        <v>76</v>
      </c>
      <c r="D3040" t="s">
        <v>2970</v>
      </c>
      <c r="E3040" t="s">
        <v>5171</v>
      </c>
      <c r="F3040">
        <v>479</v>
      </c>
      <c r="G3040">
        <v>303.3748779296875</v>
      </c>
      <c r="H3040">
        <v>621</v>
      </c>
      <c r="I3040">
        <v>621</v>
      </c>
      <c r="J3040">
        <v>827.5</v>
      </c>
      <c r="K3040">
        <v>306.15810465551209</v>
      </c>
      <c r="L3040">
        <v>478.98337341253512</v>
      </c>
    </row>
    <row r="3041" spans="1:12" x14ac:dyDescent="0.55000000000000004">
      <c r="A3041" s="1">
        <v>3039</v>
      </c>
      <c r="B3041" t="s">
        <v>28</v>
      </c>
      <c r="C3041" t="s">
        <v>543</v>
      </c>
      <c r="D3041" t="s">
        <v>2971</v>
      </c>
      <c r="E3041" t="s">
        <v>5169</v>
      </c>
      <c r="F3041">
        <v>316</v>
      </c>
      <c r="G3041">
        <v>162.9241027832031</v>
      </c>
      <c r="H3041">
        <v>361</v>
      </c>
      <c r="I3041">
        <v>361</v>
      </c>
      <c r="J3041">
        <v>446</v>
      </c>
      <c r="K3041">
        <v>442.01232702452671</v>
      </c>
      <c r="L3041">
        <v>315.98351502501748</v>
      </c>
    </row>
    <row r="3042" spans="1:12" x14ac:dyDescent="0.55000000000000004">
      <c r="A3042" s="1">
        <v>3040</v>
      </c>
      <c r="B3042" t="s">
        <v>28</v>
      </c>
      <c r="C3042" t="s">
        <v>543</v>
      </c>
      <c r="D3042" t="s">
        <v>2971</v>
      </c>
      <c r="E3042" t="s">
        <v>5170</v>
      </c>
      <c r="F3042">
        <v>283</v>
      </c>
      <c r="G3042">
        <v>162.44520568847659</v>
      </c>
      <c r="H3042">
        <v>361</v>
      </c>
      <c r="I3042">
        <v>361</v>
      </c>
      <c r="J3042">
        <v>446</v>
      </c>
      <c r="K3042">
        <v>441.87511650202441</v>
      </c>
      <c r="L3042">
        <v>282.99842035866322</v>
      </c>
    </row>
    <row r="3043" spans="1:12" x14ac:dyDescent="0.55000000000000004">
      <c r="A3043" s="1">
        <v>3041</v>
      </c>
      <c r="B3043" t="s">
        <v>28</v>
      </c>
      <c r="C3043" t="s">
        <v>543</v>
      </c>
      <c r="D3043" t="s">
        <v>2971</v>
      </c>
      <c r="E3043" t="s">
        <v>5171</v>
      </c>
      <c r="F3043">
        <v>255</v>
      </c>
      <c r="G3043">
        <v>161.09013366699219</v>
      </c>
      <c r="H3043">
        <v>361</v>
      </c>
      <c r="I3043">
        <v>361</v>
      </c>
      <c r="J3043">
        <v>446</v>
      </c>
      <c r="K3043">
        <v>441.73790597952222</v>
      </c>
      <c r="L3043">
        <v>254.97946466261371</v>
      </c>
    </row>
    <row r="3044" spans="1:12" x14ac:dyDescent="0.55000000000000004">
      <c r="A3044" s="1">
        <v>3042</v>
      </c>
      <c r="B3044" t="s">
        <v>28</v>
      </c>
      <c r="C3044" t="s">
        <v>183</v>
      </c>
      <c r="D3044" t="s">
        <v>2972</v>
      </c>
      <c r="E3044" t="s">
        <v>5169</v>
      </c>
      <c r="F3044">
        <v>206</v>
      </c>
      <c r="G3044">
        <v>112.8893585205078</v>
      </c>
      <c r="H3044">
        <v>239</v>
      </c>
      <c r="I3044">
        <v>239</v>
      </c>
      <c r="J3044">
        <v>312</v>
      </c>
      <c r="K3044">
        <v>194.21395838094799</v>
      </c>
      <c r="L3044">
        <v>206</v>
      </c>
    </row>
    <row r="3045" spans="1:12" x14ac:dyDescent="0.55000000000000004">
      <c r="A3045" s="1">
        <v>3043</v>
      </c>
      <c r="B3045" t="s">
        <v>28</v>
      </c>
      <c r="C3045" t="s">
        <v>183</v>
      </c>
      <c r="D3045" t="s">
        <v>2972</v>
      </c>
      <c r="E3045" t="s">
        <v>5170</v>
      </c>
      <c r="F3045">
        <v>212</v>
      </c>
      <c r="G3045">
        <v>116.84039306640619</v>
      </c>
      <c r="H3045">
        <v>239</v>
      </c>
      <c r="I3045">
        <v>320</v>
      </c>
      <c r="J3045">
        <v>312</v>
      </c>
      <c r="K3045">
        <v>141.7463177492524</v>
      </c>
      <c r="L3045">
        <v>211.99999999999989</v>
      </c>
    </row>
    <row r="3046" spans="1:12" x14ac:dyDescent="0.55000000000000004">
      <c r="A3046" s="1">
        <v>3044</v>
      </c>
      <c r="B3046" t="s">
        <v>28</v>
      </c>
      <c r="C3046" t="s">
        <v>183</v>
      </c>
      <c r="D3046" t="s">
        <v>2972</v>
      </c>
      <c r="E3046" t="s">
        <v>5171</v>
      </c>
      <c r="F3046">
        <v>220</v>
      </c>
      <c r="G3046">
        <v>116.6249313354492</v>
      </c>
      <c r="H3046">
        <v>239</v>
      </c>
      <c r="I3046">
        <v>320</v>
      </c>
      <c r="J3046">
        <v>312</v>
      </c>
      <c r="K3046">
        <v>89.278677117556839</v>
      </c>
      <c r="L3046">
        <v>219.99999999999989</v>
      </c>
    </row>
    <row r="3047" spans="1:12" x14ac:dyDescent="0.55000000000000004">
      <c r="A3047" s="1">
        <v>3045</v>
      </c>
      <c r="B3047" t="s">
        <v>28</v>
      </c>
      <c r="C3047" t="s">
        <v>545</v>
      </c>
      <c r="D3047" t="s">
        <v>2973</v>
      </c>
      <c r="E3047" t="s">
        <v>5169</v>
      </c>
      <c r="F3047">
        <v>173</v>
      </c>
      <c r="G3047">
        <v>113.6199645996094</v>
      </c>
      <c r="H3047">
        <v>224</v>
      </c>
      <c r="I3047">
        <v>224</v>
      </c>
      <c r="J3047">
        <v>329.99999965871979</v>
      </c>
      <c r="K3047">
        <v>124</v>
      </c>
      <c r="L3047">
        <v>172.96377144395549</v>
      </c>
    </row>
    <row r="3048" spans="1:12" x14ac:dyDescent="0.55000000000000004">
      <c r="A3048" s="1">
        <v>3046</v>
      </c>
      <c r="B3048" t="s">
        <v>28</v>
      </c>
      <c r="C3048" t="s">
        <v>545</v>
      </c>
      <c r="D3048" t="s">
        <v>2973</v>
      </c>
      <c r="E3048" t="s">
        <v>5170</v>
      </c>
      <c r="F3048">
        <v>164</v>
      </c>
      <c r="G3048">
        <v>114.1153030395508</v>
      </c>
      <c r="H3048">
        <v>224</v>
      </c>
      <c r="I3048">
        <v>224</v>
      </c>
      <c r="J3048">
        <v>329.99999965871979</v>
      </c>
      <c r="K3048">
        <v>24</v>
      </c>
      <c r="L3048">
        <v>163.9712307793227</v>
      </c>
    </row>
    <row r="3049" spans="1:12" x14ac:dyDescent="0.55000000000000004">
      <c r="A3049" s="1">
        <v>3047</v>
      </c>
      <c r="B3049" t="s">
        <v>28</v>
      </c>
      <c r="C3049" t="s">
        <v>545</v>
      </c>
      <c r="D3049" t="s">
        <v>2973</v>
      </c>
      <c r="E3049" t="s">
        <v>5171</v>
      </c>
      <c r="F3049">
        <v>156</v>
      </c>
      <c r="G3049">
        <v>112.24717712402339</v>
      </c>
      <c r="H3049">
        <v>224</v>
      </c>
      <c r="I3049">
        <v>224</v>
      </c>
      <c r="J3049">
        <v>329.99999965871979</v>
      </c>
      <c r="K3049">
        <v>-76</v>
      </c>
      <c r="L3049">
        <v>155.9140600516838</v>
      </c>
    </row>
    <row r="3050" spans="1:12" x14ac:dyDescent="0.55000000000000004">
      <c r="A3050" s="1">
        <v>3048</v>
      </c>
      <c r="B3050" t="s">
        <v>28</v>
      </c>
      <c r="C3050" t="s">
        <v>593</v>
      </c>
      <c r="D3050" t="s">
        <v>2974</v>
      </c>
      <c r="E3050" t="s">
        <v>5169</v>
      </c>
      <c r="F3050">
        <v>2088</v>
      </c>
      <c r="G3050">
        <v>1248.199462890625</v>
      </c>
      <c r="H3050">
        <v>2936.5</v>
      </c>
      <c r="I3050">
        <v>3294</v>
      </c>
      <c r="J3050">
        <v>3322.5</v>
      </c>
      <c r="K3050">
        <v>2176.6560393013042</v>
      </c>
      <c r="L3050">
        <v>2087.9991209412592</v>
      </c>
    </row>
    <row r="3051" spans="1:12" x14ac:dyDescent="0.55000000000000004">
      <c r="A3051" s="1">
        <v>3049</v>
      </c>
      <c r="B3051" t="s">
        <v>28</v>
      </c>
      <c r="C3051" t="s">
        <v>593</v>
      </c>
      <c r="D3051" t="s">
        <v>2974</v>
      </c>
      <c r="E3051" t="s">
        <v>5170</v>
      </c>
      <c r="F3051">
        <v>2099</v>
      </c>
      <c r="G3051">
        <v>1259.9189453125</v>
      </c>
      <c r="H3051">
        <v>2936.5</v>
      </c>
      <c r="I3051">
        <v>2936.5</v>
      </c>
      <c r="J3051">
        <v>3322.5</v>
      </c>
      <c r="K3051">
        <v>1675.8341340088821</v>
      </c>
      <c r="L3051">
        <v>2098.9986776271849</v>
      </c>
    </row>
    <row r="3052" spans="1:12" x14ac:dyDescent="0.55000000000000004">
      <c r="A3052" s="1">
        <v>3050</v>
      </c>
      <c r="B3052" t="s">
        <v>28</v>
      </c>
      <c r="C3052" t="s">
        <v>593</v>
      </c>
      <c r="D3052" t="s">
        <v>2974</v>
      </c>
      <c r="E3052" t="s">
        <v>5171</v>
      </c>
      <c r="F3052">
        <v>2097</v>
      </c>
      <c r="G3052">
        <v>1237.7314453125</v>
      </c>
      <c r="H3052">
        <v>2936.5</v>
      </c>
      <c r="I3052">
        <v>3322.5</v>
      </c>
      <c r="J3052">
        <v>3322.5</v>
      </c>
      <c r="K3052">
        <v>1175.01222871646</v>
      </c>
      <c r="L3052">
        <v>2096.9948061725991</v>
      </c>
    </row>
    <row r="3053" spans="1:12" x14ac:dyDescent="0.55000000000000004">
      <c r="A3053" s="1">
        <v>3051</v>
      </c>
      <c r="B3053" t="s">
        <v>28</v>
      </c>
      <c r="C3053" t="s">
        <v>756</v>
      </c>
      <c r="D3053" t="s">
        <v>2975</v>
      </c>
      <c r="E3053" t="s">
        <v>5169</v>
      </c>
      <c r="F3053">
        <v>328</v>
      </c>
      <c r="G3053">
        <v>188.1132507324219</v>
      </c>
      <c r="H3053">
        <v>449.5</v>
      </c>
      <c r="I3053">
        <v>399</v>
      </c>
      <c r="J3053">
        <v>500.5</v>
      </c>
      <c r="K3053">
        <v>358.81259103214592</v>
      </c>
      <c r="L3053">
        <v>328.01706807238912</v>
      </c>
    </row>
    <row r="3054" spans="1:12" x14ac:dyDescent="0.55000000000000004">
      <c r="A3054" s="1">
        <v>3052</v>
      </c>
      <c r="B3054" t="s">
        <v>28</v>
      </c>
      <c r="C3054" t="s">
        <v>756</v>
      </c>
      <c r="D3054" t="s">
        <v>2975</v>
      </c>
      <c r="E3054" t="s">
        <v>5170</v>
      </c>
      <c r="F3054">
        <v>300</v>
      </c>
      <c r="G3054">
        <v>186.4268493652344</v>
      </c>
      <c r="H3054">
        <v>449.5</v>
      </c>
      <c r="I3054">
        <v>399</v>
      </c>
      <c r="J3054">
        <v>500.5</v>
      </c>
      <c r="K3054">
        <v>295.79445841390458</v>
      </c>
      <c r="L3054">
        <v>300.00206985285951</v>
      </c>
    </row>
    <row r="3055" spans="1:12" x14ac:dyDescent="0.55000000000000004">
      <c r="A3055" s="1">
        <v>3053</v>
      </c>
      <c r="B3055" t="s">
        <v>28</v>
      </c>
      <c r="C3055" t="s">
        <v>756</v>
      </c>
      <c r="D3055" t="s">
        <v>2975</v>
      </c>
      <c r="E3055" t="s">
        <v>5171</v>
      </c>
      <c r="F3055">
        <v>292</v>
      </c>
      <c r="G3055">
        <v>188.66795349121091</v>
      </c>
      <c r="H3055">
        <v>449.5</v>
      </c>
      <c r="I3055">
        <v>500</v>
      </c>
      <c r="J3055">
        <v>500.5</v>
      </c>
      <c r="K3055">
        <v>232.77632579566341</v>
      </c>
      <c r="L3055">
        <v>292.01136776332328</v>
      </c>
    </row>
    <row r="3056" spans="1:12" x14ac:dyDescent="0.55000000000000004">
      <c r="A3056" s="1">
        <v>3054</v>
      </c>
      <c r="B3056" t="s">
        <v>28</v>
      </c>
      <c r="C3056" t="s">
        <v>757</v>
      </c>
      <c r="D3056" t="s">
        <v>2976</v>
      </c>
      <c r="E3056" t="s">
        <v>5169</v>
      </c>
      <c r="F3056">
        <v>209</v>
      </c>
      <c r="G3056">
        <v>121.1886901855469</v>
      </c>
      <c r="H3056">
        <v>244</v>
      </c>
      <c r="I3056">
        <v>244</v>
      </c>
      <c r="J3056">
        <v>329</v>
      </c>
      <c r="K3056">
        <v>201.1843212236445</v>
      </c>
      <c r="L3056">
        <v>209.09280638184291</v>
      </c>
    </row>
    <row r="3057" spans="1:12" x14ac:dyDescent="0.55000000000000004">
      <c r="A3057" s="1">
        <v>3055</v>
      </c>
      <c r="B3057" t="s">
        <v>28</v>
      </c>
      <c r="C3057" t="s">
        <v>757</v>
      </c>
      <c r="D3057" t="s">
        <v>2976</v>
      </c>
      <c r="E3057" t="s">
        <v>5170</v>
      </c>
      <c r="F3057">
        <v>243</v>
      </c>
      <c r="G3057">
        <v>124.0797500610352</v>
      </c>
      <c r="H3057">
        <v>244</v>
      </c>
      <c r="I3057">
        <v>244</v>
      </c>
      <c r="J3057">
        <v>329</v>
      </c>
      <c r="K3057">
        <v>140.70857340337511</v>
      </c>
      <c r="L3057">
        <v>243.02182054811129</v>
      </c>
    </row>
    <row r="3058" spans="1:12" x14ac:dyDescent="0.55000000000000004">
      <c r="A3058" s="1">
        <v>3056</v>
      </c>
      <c r="B3058" t="s">
        <v>28</v>
      </c>
      <c r="C3058" t="s">
        <v>757</v>
      </c>
      <c r="D3058" t="s">
        <v>2976</v>
      </c>
      <c r="E3058" t="s">
        <v>5171</v>
      </c>
      <c r="F3058">
        <v>227</v>
      </c>
      <c r="G3058">
        <v>123.55511474609381</v>
      </c>
      <c r="H3058">
        <v>244</v>
      </c>
      <c r="I3058">
        <v>327</v>
      </c>
      <c r="J3058">
        <v>329</v>
      </c>
      <c r="K3058">
        <v>80.232825583105722</v>
      </c>
      <c r="L3058">
        <v>227.1126934636662</v>
      </c>
    </row>
    <row r="3059" spans="1:12" x14ac:dyDescent="0.55000000000000004">
      <c r="A3059" s="1">
        <v>3057</v>
      </c>
      <c r="B3059" t="s">
        <v>28</v>
      </c>
      <c r="C3059" t="s">
        <v>758</v>
      </c>
      <c r="D3059" t="s">
        <v>2977</v>
      </c>
      <c r="E3059" t="s">
        <v>5169</v>
      </c>
      <c r="F3059">
        <v>321</v>
      </c>
      <c r="G3059">
        <v>207.671875</v>
      </c>
      <c r="H3059">
        <v>472.5</v>
      </c>
      <c r="I3059">
        <v>406</v>
      </c>
      <c r="J3059">
        <v>550</v>
      </c>
      <c r="K3059">
        <v>342.24506848963028</v>
      </c>
      <c r="L3059">
        <v>320.97360918222239</v>
      </c>
    </row>
    <row r="3060" spans="1:12" x14ac:dyDescent="0.55000000000000004">
      <c r="A3060" s="1">
        <v>3058</v>
      </c>
      <c r="B3060" t="s">
        <v>28</v>
      </c>
      <c r="C3060" t="s">
        <v>758</v>
      </c>
      <c r="D3060" t="s">
        <v>2977</v>
      </c>
      <c r="E3060" t="s">
        <v>5170</v>
      </c>
      <c r="F3060">
        <v>311</v>
      </c>
      <c r="G3060">
        <v>208.9582214355469</v>
      </c>
      <c r="H3060">
        <v>472.5</v>
      </c>
      <c r="I3060">
        <v>406</v>
      </c>
      <c r="J3060">
        <v>550</v>
      </c>
      <c r="K3060">
        <v>249.67717715818731</v>
      </c>
      <c r="L3060">
        <v>310.96535787590511</v>
      </c>
    </row>
    <row r="3061" spans="1:12" x14ac:dyDescent="0.55000000000000004">
      <c r="A3061" s="1">
        <v>3059</v>
      </c>
      <c r="B3061" t="s">
        <v>28</v>
      </c>
      <c r="C3061" t="s">
        <v>758</v>
      </c>
      <c r="D3061" t="s">
        <v>2977</v>
      </c>
      <c r="E3061" t="s">
        <v>5171</v>
      </c>
      <c r="F3061">
        <v>322</v>
      </c>
      <c r="G3061">
        <v>209.372802734375</v>
      </c>
      <c r="H3061">
        <v>472.5</v>
      </c>
      <c r="I3061">
        <v>406</v>
      </c>
      <c r="J3061">
        <v>550</v>
      </c>
      <c r="K3061">
        <v>157.1092858267443</v>
      </c>
      <c r="L3061">
        <v>321.94610482783048</v>
      </c>
    </row>
    <row r="3062" spans="1:12" x14ac:dyDescent="0.55000000000000004">
      <c r="A3062" s="1">
        <v>3060</v>
      </c>
      <c r="B3062" t="s">
        <v>28</v>
      </c>
      <c r="C3062" t="s">
        <v>91</v>
      </c>
      <c r="D3062" t="s">
        <v>2978</v>
      </c>
      <c r="E3062" t="s">
        <v>5169</v>
      </c>
      <c r="F3062">
        <v>6423</v>
      </c>
      <c r="G3062">
        <v>3669.3857421875</v>
      </c>
      <c r="H3062">
        <v>8876</v>
      </c>
      <c r="I3062">
        <v>8876</v>
      </c>
      <c r="J3062">
        <v>9728.5</v>
      </c>
      <c r="K3062">
        <v>7347.9503080832928</v>
      </c>
      <c r="L3062">
        <v>6422.9998885845616</v>
      </c>
    </row>
    <row r="3063" spans="1:12" x14ac:dyDescent="0.55000000000000004">
      <c r="A3063" s="1">
        <v>3061</v>
      </c>
      <c r="B3063" t="s">
        <v>28</v>
      </c>
      <c r="C3063" t="s">
        <v>91</v>
      </c>
      <c r="D3063" t="s">
        <v>2978</v>
      </c>
      <c r="E3063" t="s">
        <v>5170</v>
      </c>
      <c r="F3063">
        <v>6153</v>
      </c>
      <c r="G3063">
        <v>3701.0595703125</v>
      </c>
      <c r="H3063">
        <v>8876</v>
      </c>
      <c r="I3063">
        <v>8876</v>
      </c>
      <c r="J3063">
        <v>9728.5</v>
      </c>
      <c r="K3063">
        <v>6293.8585572666807</v>
      </c>
      <c r="L3063">
        <v>6153.0001719114271</v>
      </c>
    </row>
    <row r="3064" spans="1:12" x14ac:dyDescent="0.55000000000000004">
      <c r="A3064" s="1">
        <v>3062</v>
      </c>
      <c r="B3064" t="s">
        <v>28</v>
      </c>
      <c r="C3064" t="s">
        <v>91</v>
      </c>
      <c r="D3064" t="s">
        <v>2978</v>
      </c>
      <c r="E3064" t="s">
        <v>5171</v>
      </c>
      <c r="F3064">
        <v>6360</v>
      </c>
      <c r="G3064">
        <v>3741.93603515625</v>
      </c>
      <c r="H3064">
        <v>8876</v>
      </c>
      <c r="I3064">
        <v>8876</v>
      </c>
      <c r="J3064">
        <v>9728.5</v>
      </c>
      <c r="K3064">
        <v>5239.7668064500695</v>
      </c>
      <c r="L3064">
        <v>6360.0001685444422</v>
      </c>
    </row>
    <row r="3065" spans="1:12" x14ac:dyDescent="0.55000000000000004">
      <c r="A3065" s="1">
        <v>3063</v>
      </c>
      <c r="B3065" t="s">
        <v>28</v>
      </c>
      <c r="C3065" t="s">
        <v>759</v>
      </c>
      <c r="D3065" t="s">
        <v>2979</v>
      </c>
      <c r="E3065" t="s">
        <v>5169</v>
      </c>
      <c r="F3065">
        <v>383</v>
      </c>
      <c r="G3065">
        <v>222.4215393066406</v>
      </c>
      <c r="H3065">
        <v>492</v>
      </c>
      <c r="I3065">
        <v>492</v>
      </c>
      <c r="J3065">
        <v>602</v>
      </c>
      <c r="K3065">
        <v>473.70638560259943</v>
      </c>
      <c r="L3065">
        <v>382.98894128537171</v>
      </c>
    </row>
    <row r="3066" spans="1:12" x14ac:dyDescent="0.55000000000000004">
      <c r="A3066" s="1">
        <v>3064</v>
      </c>
      <c r="B3066" t="s">
        <v>28</v>
      </c>
      <c r="C3066" t="s">
        <v>759</v>
      </c>
      <c r="D3066" t="s">
        <v>2979</v>
      </c>
      <c r="E3066" t="s">
        <v>5170</v>
      </c>
      <c r="F3066">
        <v>371</v>
      </c>
      <c r="G3066">
        <v>220.2025146484375</v>
      </c>
      <c r="H3066">
        <v>492</v>
      </c>
      <c r="I3066">
        <v>492</v>
      </c>
      <c r="J3066">
        <v>602</v>
      </c>
      <c r="K3066">
        <v>417.45753920518581</v>
      </c>
      <c r="L3066">
        <v>370.96423937066612</v>
      </c>
    </row>
    <row r="3067" spans="1:12" x14ac:dyDescent="0.55000000000000004">
      <c r="A3067" s="1">
        <v>3065</v>
      </c>
      <c r="B3067" t="s">
        <v>28</v>
      </c>
      <c r="C3067" t="s">
        <v>759</v>
      </c>
      <c r="D3067" t="s">
        <v>2979</v>
      </c>
      <c r="E3067" t="s">
        <v>5171</v>
      </c>
      <c r="F3067">
        <v>369</v>
      </c>
      <c r="G3067">
        <v>221.4333801269531</v>
      </c>
      <c r="H3067">
        <v>492</v>
      </c>
      <c r="I3067">
        <v>492</v>
      </c>
      <c r="J3067">
        <v>602</v>
      </c>
      <c r="K3067">
        <v>361.2086928077722</v>
      </c>
      <c r="L3067">
        <v>368.9613408341969</v>
      </c>
    </row>
    <row r="3068" spans="1:12" x14ac:dyDescent="0.55000000000000004">
      <c r="A3068" s="1">
        <v>3066</v>
      </c>
      <c r="B3068" t="s">
        <v>28</v>
      </c>
      <c r="C3068" t="s">
        <v>434</v>
      </c>
      <c r="D3068" t="s">
        <v>2980</v>
      </c>
      <c r="E3068" t="s">
        <v>5169</v>
      </c>
      <c r="F3068">
        <v>1094</v>
      </c>
      <c r="G3068">
        <v>575.26416015625</v>
      </c>
      <c r="H3068">
        <v>1272</v>
      </c>
      <c r="I3068">
        <v>1507</v>
      </c>
      <c r="J3068">
        <v>1563.5</v>
      </c>
      <c r="K3068">
        <v>1610.614636992533</v>
      </c>
      <c r="L3068">
        <v>1093.9993436151669</v>
      </c>
    </row>
    <row r="3069" spans="1:12" x14ac:dyDescent="0.55000000000000004">
      <c r="A3069" s="1">
        <v>3067</v>
      </c>
      <c r="B3069" t="s">
        <v>28</v>
      </c>
      <c r="C3069" t="s">
        <v>434</v>
      </c>
      <c r="D3069" t="s">
        <v>2980</v>
      </c>
      <c r="E3069" t="s">
        <v>5170</v>
      </c>
      <c r="F3069">
        <v>1302</v>
      </c>
      <c r="G3069">
        <v>592.647705078125</v>
      </c>
      <c r="H3069">
        <v>1272</v>
      </c>
      <c r="I3069">
        <v>1507</v>
      </c>
      <c r="J3069">
        <v>1563.5</v>
      </c>
      <c r="K3069">
        <v>1621.399570957615</v>
      </c>
      <c r="L3069">
        <v>1302.00090504846</v>
      </c>
    </row>
    <row r="3070" spans="1:12" x14ac:dyDescent="0.55000000000000004">
      <c r="A3070" s="1">
        <v>3068</v>
      </c>
      <c r="B3070" t="s">
        <v>28</v>
      </c>
      <c r="C3070" t="s">
        <v>434</v>
      </c>
      <c r="D3070" t="s">
        <v>2980</v>
      </c>
      <c r="E3070" t="s">
        <v>5171</v>
      </c>
      <c r="F3070">
        <v>959</v>
      </c>
      <c r="G3070">
        <v>563.79278564453125</v>
      </c>
      <c r="H3070">
        <v>1272</v>
      </c>
      <c r="I3070">
        <v>1507</v>
      </c>
      <c r="J3070">
        <v>1563.5</v>
      </c>
      <c r="K3070">
        <v>1632.1845049226979</v>
      </c>
      <c r="L3070">
        <v>958.98718063836282</v>
      </c>
    </row>
    <row r="3071" spans="1:12" x14ac:dyDescent="0.55000000000000004">
      <c r="A3071" s="1">
        <v>3069</v>
      </c>
      <c r="B3071" t="s">
        <v>28</v>
      </c>
      <c r="C3071" t="s">
        <v>92</v>
      </c>
      <c r="D3071" t="s">
        <v>2981</v>
      </c>
      <c r="E3071" t="s">
        <v>5169</v>
      </c>
      <c r="F3071">
        <v>1032</v>
      </c>
      <c r="G3071">
        <v>603.31207275390625</v>
      </c>
      <c r="H3071">
        <v>1452</v>
      </c>
      <c r="I3071">
        <v>1289</v>
      </c>
      <c r="J3071">
        <v>1628</v>
      </c>
      <c r="K3071">
        <v>1105.9906445230779</v>
      </c>
      <c r="L3071">
        <v>1032.0122932844649</v>
      </c>
    </row>
    <row r="3072" spans="1:12" x14ac:dyDescent="0.55000000000000004">
      <c r="A3072" s="1">
        <v>3070</v>
      </c>
      <c r="B3072" t="s">
        <v>28</v>
      </c>
      <c r="C3072" t="s">
        <v>92</v>
      </c>
      <c r="D3072" t="s">
        <v>2981</v>
      </c>
      <c r="E3072" t="s">
        <v>5170</v>
      </c>
      <c r="F3072">
        <v>999</v>
      </c>
      <c r="G3072">
        <v>605.89215087890625</v>
      </c>
      <c r="H3072">
        <v>1452</v>
      </c>
      <c r="I3072">
        <v>1289</v>
      </c>
      <c r="J3072">
        <v>1628</v>
      </c>
      <c r="K3072">
        <v>878.01997657166771</v>
      </c>
      <c r="L3072">
        <v>999.00212053633777</v>
      </c>
    </row>
    <row r="3073" spans="1:12" x14ac:dyDescent="0.55000000000000004">
      <c r="A3073" s="1">
        <v>3071</v>
      </c>
      <c r="B3073" t="s">
        <v>28</v>
      </c>
      <c r="C3073" t="s">
        <v>92</v>
      </c>
      <c r="D3073" t="s">
        <v>2981</v>
      </c>
      <c r="E3073" t="s">
        <v>5171</v>
      </c>
      <c r="F3073">
        <v>1021</v>
      </c>
      <c r="G3073">
        <v>610.40203857421875</v>
      </c>
      <c r="H3073">
        <v>1452</v>
      </c>
      <c r="I3073">
        <v>1289</v>
      </c>
      <c r="J3073">
        <v>1628</v>
      </c>
      <c r="K3073">
        <v>650.04930862025788</v>
      </c>
      <c r="L3073">
        <v>1020.979969671051</v>
      </c>
    </row>
    <row r="3074" spans="1:12" x14ac:dyDescent="0.55000000000000004">
      <c r="A3074" s="1">
        <v>3072</v>
      </c>
      <c r="B3074" t="s">
        <v>28</v>
      </c>
      <c r="C3074" t="s">
        <v>188</v>
      </c>
      <c r="D3074" t="s">
        <v>2982</v>
      </c>
      <c r="E3074" t="s">
        <v>5169</v>
      </c>
      <c r="F3074">
        <v>159</v>
      </c>
      <c r="G3074">
        <v>98.651123046875</v>
      </c>
      <c r="H3074">
        <v>221</v>
      </c>
      <c r="I3074">
        <v>185</v>
      </c>
      <c r="J3074">
        <v>269</v>
      </c>
      <c r="K3074">
        <v>130.25163778984299</v>
      </c>
      <c r="L3074">
        <v>159.01050836411579</v>
      </c>
    </row>
    <row r="3075" spans="1:12" x14ac:dyDescent="0.55000000000000004">
      <c r="A3075" s="1">
        <v>3073</v>
      </c>
      <c r="B3075" t="s">
        <v>28</v>
      </c>
      <c r="C3075" t="s">
        <v>188</v>
      </c>
      <c r="D3075" t="s">
        <v>2982</v>
      </c>
      <c r="E3075" t="s">
        <v>5170</v>
      </c>
      <c r="F3075">
        <v>144</v>
      </c>
      <c r="G3075">
        <v>96.865180969238281</v>
      </c>
      <c r="H3075">
        <v>221</v>
      </c>
      <c r="I3075">
        <v>185</v>
      </c>
      <c r="J3075">
        <v>269</v>
      </c>
      <c r="K3075">
        <v>68.239093456269572</v>
      </c>
      <c r="L3075">
        <v>143.95953161904461</v>
      </c>
    </row>
    <row r="3076" spans="1:12" x14ac:dyDescent="0.55000000000000004">
      <c r="A3076" s="1">
        <v>3074</v>
      </c>
      <c r="B3076" t="s">
        <v>28</v>
      </c>
      <c r="C3076" t="s">
        <v>188</v>
      </c>
      <c r="D3076" t="s">
        <v>2982</v>
      </c>
      <c r="E3076" t="s">
        <v>5171</v>
      </c>
      <c r="F3076">
        <v>150</v>
      </c>
      <c r="G3076">
        <v>96.816413879394531</v>
      </c>
      <c r="H3076">
        <v>221</v>
      </c>
      <c r="I3076">
        <v>185</v>
      </c>
      <c r="J3076">
        <v>269</v>
      </c>
      <c r="K3076">
        <v>6.2265491226961842</v>
      </c>
      <c r="L3076">
        <v>149.90654263403641</v>
      </c>
    </row>
    <row r="3077" spans="1:12" x14ac:dyDescent="0.55000000000000004">
      <c r="A3077" s="1">
        <v>3075</v>
      </c>
      <c r="B3077" t="s">
        <v>28</v>
      </c>
      <c r="C3077" t="s">
        <v>551</v>
      </c>
      <c r="D3077" t="s">
        <v>2983</v>
      </c>
      <c r="E3077" t="s">
        <v>5169</v>
      </c>
      <c r="F3077">
        <v>197</v>
      </c>
      <c r="G3077">
        <v>133.0397033691406</v>
      </c>
      <c r="H3077">
        <v>270</v>
      </c>
      <c r="I3077">
        <v>270</v>
      </c>
      <c r="J3077">
        <v>368.5</v>
      </c>
      <c r="K3077">
        <v>225.39650110828819</v>
      </c>
      <c r="L3077">
        <v>197.1304931426904</v>
      </c>
    </row>
    <row r="3078" spans="1:12" x14ac:dyDescent="0.55000000000000004">
      <c r="A3078" s="1">
        <v>3076</v>
      </c>
      <c r="B3078" t="s">
        <v>28</v>
      </c>
      <c r="C3078" t="s">
        <v>551</v>
      </c>
      <c r="D3078" t="s">
        <v>2983</v>
      </c>
      <c r="E3078" t="s">
        <v>5170</v>
      </c>
      <c r="F3078">
        <v>190</v>
      </c>
      <c r="G3078">
        <v>133.9588317871094</v>
      </c>
      <c r="H3078">
        <v>270</v>
      </c>
      <c r="I3078">
        <v>270</v>
      </c>
      <c r="J3078">
        <v>368.5</v>
      </c>
      <c r="K3078">
        <v>160.6025999542872</v>
      </c>
      <c r="L3078">
        <v>190.60857893201049</v>
      </c>
    </row>
    <row r="3079" spans="1:12" x14ac:dyDescent="0.55000000000000004">
      <c r="A3079" s="1">
        <v>3077</v>
      </c>
      <c r="B3079" t="s">
        <v>28</v>
      </c>
      <c r="C3079" t="s">
        <v>551</v>
      </c>
      <c r="D3079" t="s">
        <v>2983</v>
      </c>
      <c r="E3079" t="s">
        <v>5171</v>
      </c>
      <c r="F3079">
        <v>182</v>
      </c>
      <c r="G3079">
        <v>135.3175354003906</v>
      </c>
      <c r="H3079">
        <v>270</v>
      </c>
      <c r="I3079">
        <v>369</v>
      </c>
      <c r="J3079">
        <v>368.5</v>
      </c>
      <c r="K3079">
        <v>95.808698800286095</v>
      </c>
      <c r="L3079">
        <v>183.3450831631167</v>
      </c>
    </row>
    <row r="3080" spans="1:12" x14ac:dyDescent="0.55000000000000004">
      <c r="A3080" s="1">
        <v>3078</v>
      </c>
      <c r="B3080" t="s">
        <v>28</v>
      </c>
      <c r="C3080" t="s">
        <v>760</v>
      </c>
      <c r="D3080" t="s">
        <v>2984</v>
      </c>
      <c r="E3080" t="s">
        <v>5169</v>
      </c>
      <c r="F3080">
        <v>387</v>
      </c>
      <c r="G3080">
        <v>242.71678161621091</v>
      </c>
      <c r="H3080">
        <v>564.5</v>
      </c>
      <c r="I3080">
        <v>495</v>
      </c>
      <c r="J3080">
        <v>644</v>
      </c>
      <c r="K3080">
        <v>407.56146033397499</v>
      </c>
      <c r="L3080">
        <v>387.01427694627608</v>
      </c>
    </row>
    <row r="3081" spans="1:12" x14ac:dyDescent="0.55000000000000004">
      <c r="A3081" s="1">
        <v>3079</v>
      </c>
      <c r="B3081" t="s">
        <v>28</v>
      </c>
      <c r="C3081" t="s">
        <v>760</v>
      </c>
      <c r="D3081" t="s">
        <v>2984</v>
      </c>
      <c r="E3081" t="s">
        <v>5170</v>
      </c>
      <c r="F3081">
        <v>367</v>
      </c>
      <c r="G3081">
        <v>243.31776428222659</v>
      </c>
      <c r="H3081">
        <v>564.5</v>
      </c>
      <c r="I3081">
        <v>634</v>
      </c>
      <c r="J3081">
        <v>644</v>
      </c>
      <c r="K3081">
        <v>304.18560020090592</v>
      </c>
      <c r="L3081">
        <v>367.02850387600262</v>
      </c>
    </row>
    <row r="3082" spans="1:12" x14ac:dyDescent="0.55000000000000004">
      <c r="A3082" s="1">
        <v>3080</v>
      </c>
      <c r="B3082" t="s">
        <v>28</v>
      </c>
      <c r="C3082" t="s">
        <v>760</v>
      </c>
      <c r="D3082" t="s">
        <v>2984</v>
      </c>
      <c r="E3082" t="s">
        <v>5171</v>
      </c>
      <c r="F3082">
        <v>371</v>
      </c>
      <c r="G3082">
        <v>244.6929016113281</v>
      </c>
      <c r="H3082">
        <v>564.5</v>
      </c>
      <c r="I3082">
        <v>634</v>
      </c>
      <c r="J3082">
        <v>644</v>
      </c>
      <c r="K3082">
        <v>200.80974006783691</v>
      </c>
      <c r="L3082">
        <v>371.04986650017082</v>
      </c>
    </row>
    <row r="3083" spans="1:12" x14ac:dyDescent="0.55000000000000004">
      <c r="A3083" s="1">
        <v>3081</v>
      </c>
      <c r="B3083" t="s">
        <v>28</v>
      </c>
      <c r="C3083" t="s">
        <v>190</v>
      </c>
      <c r="D3083" t="s">
        <v>2985</v>
      </c>
      <c r="E3083" t="s">
        <v>5169</v>
      </c>
      <c r="F3083">
        <v>588</v>
      </c>
      <c r="G3083">
        <v>371.665283203125</v>
      </c>
      <c r="H3083">
        <v>844</v>
      </c>
      <c r="I3083">
        <v>733</v>
      </c>
      <c r="J3083">
        <v>997</v>
      </c>
      <c r="K3083">
        <v>559.81327450421986</v>
      </c>
      <c r="L3083">
        <v>587.96529975711076</v>
      </c>
    </row>
    <row r="3084" spans="1:12" x14ac:dyDescent="0.55000000000000004">
      <c r="A3084" s="1">
        <v>3082</v>
      </c>
      <c r="B3084" t="s">
        <v>28</v>
      </c>
      <c r="C3084" t="s">
        <v>190</v>
      </c>
      <c r="D3084" t="s">
        <v>2985</v>
      </c>
      <c r="E3084" t="s">
        <v>5170</v>
      </c>
      <c r="F3084">
        <v>556</v>
      </c>
      <c r="G3084">
        <v>375.55865478515619</v>
      </c>
      <c r="H3084">
        <v>844</v>
      </c>
      <c r="I3084">
        <v>733</v>
      </c>
      <c r="J3084">
        <v>997</v>
      </c>
      <c r="K3084">
        <v>372.8547788247846</v>
      </c>
      <c r="L3084">
        <v>556.00799046467421</v>
      </c>
    </row>
    <row r="3085" spans="1:12" x14ac:dyDescent="0.55000000000000004">
      <c r="A3085" s="1">
        <v>3083</v>
      </c>
      <c r="B3085" t="s">
        <v>28</v>
      </c>
      <c r="C3085" t="s">
        <v>190</v>
      </c>
      <c r="D3085" t="s">
        <v>2985</v>
      </c>
      <c r="E3085" t="s">
        <v>5171</v>
      </c>
      <c r="F3085">
        <v>566</v>
      </c>
      <c r="G3085">
        <v>379.90972900390619</v>
      </c>
      <c r="H3085">
        <v>844</v>
      </c>
      <c r="I3085">
        <v>955</v>
      </c>
      <c r="J3085">
        <v>997</v>
      </c>
      <c r="K3085">
        <v>185.89628314534929</v>
      </c>
      <c r="L3085">
        <v>566.04396862019155</v>
      </c>
    </row>
    <row r="3086" spans="1:12" x14ac:dyDescent="0.55000000000000004">
      <c r="A3086" s="1">
        <v>3084</v>
      </c>
      <c r="B3086" t="s">
        <v>28</v>
      </c>
      <c r="C3086" t="s">
        <v>761</v>
      </c>
      <c r="D3086" t="s">
        <v>2986</v>
      </c>
      <c r="E3086" t="s">
        <v>5169</v>
      </c>
      <c r="F3086">
        <v>937</v>
      </c>
      <c r="G3086">
        <v>515.5943603515625</v>
      </c>
      <c r="H3086">
        <v>1184</v>
      </c>
      <c r="I3086">
        <v>1184</v>
      </c>
      <c r="J3086">
        <v>1384</v>
      </c>
      <c r="K3086">
        <v>1145.0671558260331</v>
      </c>
      <c r="L3086">
        <v>936.99430951445015</v>
      </c>
    </row>
    <row r="3087" spans="1:12" x14ac:dyDescent="0.55000000000000004">
      <c r="A3087" s="1">
        <v>3085</v>
      </c>
      <c r="B3087" t="s">
        <v>28</v>
      </c>
      <c r="C3087" t="s">
        <v>761</v>
      </c>
      <c r="D3087" t="s">
        <v>2986</v>
      </c>
      <c r="E3087" t="s">
        <v>5170</v>
      </c>
      <c r="F3087">
        <v>956</v>
      </c>
      <c r="G3087">
        <v>518.71710205078125</v>
      </c>
      <c r="H3087">
        <v>1184</v>
      </c>
      <c r="I3087">
        <v>1184</v>
      </c>
      <c r="J3087">
        <v>1384</v>
      </c>
      <c r="K3087">
        <v>1040.796213296547</v>
      </c>
      <c r="L3087">
        <v>955.98743134904225</v>
      </c>
    </row>
    <row r="3088" spans="1:12" x14ac:dyDescent="0.55000000000000004">
      <c r="A3088" s="1">
        <v>3086</v>
      </c>
      <c r="B3088" t="s">
        <v>28</v>
      </c>
      <c r="C3088" t="s">
        <v>761</v>
      </c>
      <c r="D3088" t="s">
        <v>2986</v>
      </c>
      <c r="E3088" t="s">
        <v>5171</v>
      </c>
      <c r="F3088">
        <v>947</v>
      </c>
      <c r="G3088">
        <v>524.5</v>
      </c>
      <c r="H3088">
        <v>1184</v>
      </c>
      <c r="I3088">
        <v>1394</v>
      </c>
      <c r="J3088">
        <v>1384</v>
      </c>
      <c r="K3088">
        <v>936.52527076706224</v>
      </c>
      <c r="L3088">
        <v>946.99008152789202</v>
      </c>
    </row>
    <row r="3089" spans="1:12" x14ac:dyDescent="0.55000000000000004">
      <c r="A3089" s="1">
        <v>3087</v>
      </c>
      <c r="B3089" t="s">
        <v>28</v>
      </c>
      <c r="C3089" t="s">
        <v>762</v>
      </c>
      <c r="D3089" t="s">
        <v>2987</v>
      </c>
      <c r="E3089" t="s">
        <v>5169</v>
      </c>
      <c r="F3089">
        <v>705</v>
      </c>
      <c r="G3089">
        <v>433.42364501953119</v>
      </c>
      <c r="H3089">
        <v>1034</v>
      </c>
      <c r="I3089">
        <v>911</v>
      </c>
      <c r="J3089">
        <v>1159.5</v>
      </c>
      <c r="K3089">
        <v>813.1061292698505</v>
      </c>
      <c r="L3089">
        <v>705.01217328815039</v>
      </c>
    </row>
    <row r="3090" spans="1:12" x14ac:dyDescent="0.55000000000000004">
      <c r="A3090" s="1">
        <v>3088</v>
      </c>
      <c r="B3090" t="s">
        <v>28</v>
      </c>
      <c r="C3090" t="s">
        <v>762</v>
      </c>
      <c r="D3090" t="s">
        <v>2987</v>
      </c>
      <c r="E3090" t="s">
        <v>5170</v>
      </c>
      <c r="F3090">
        <v>724</v>
      </c>
      <c r="G3090">
        <v>437.28076171875</v>
      </c>
      <c r="H3090">
        <v>1034</v>
      </c>
      <c r="I3090">
        <v>911</v>
      </c>
      <c r="J3090">
        <v>1159.5</v>
      </c>
      <c r="K3090">
        <v>659.23868841992794</v>
      </c>
      <c r="L3090">
        <v>724.01014043129749</v>
      </c>
    </row>
    <row r="3091" spans="1:12" x14ac:dyDescent="0.55000000000000004">
      <c r="A3091" s="1">
        <v>3089</v>
      </c>
      <c r="B3091" t="s">
        <v>28</v>
      </c>
      <c r="C3091" t="s">
        <v>762</v>
      </c>
      <c r="D3091" t="s">
        <v>2987</v>
      </c>
      <c r="E3091" t="s">
        <v>5171</v>
      </c>
      <c r="F3091">
        <v>663</v>
      </c>
      <c r="G3091">
        <v>429.96456909179688</v>
      </c>
      <c r="H3091">
        <v>1034</v>
      </c>
      <c r="I3091">
        <v>1157</v>
      </c>
      <c r="J3091">
        <v>1159.5</v>
      </c>
      <c r="K3091">
        <v>505.37124757000532</v>
      </c>
      <c r="L3091">
        <v>663.00205817020446</v>
      </c>
    </row>
    <row r="3092" spans="1:12" x14ac:dyDescent="0.55000000000000004">
      <c r="A3092" s="1">
        <v>3090</v>
      </c>
      <c r="B3092" t="s">
        <v>28</v>
      </c>
      <c r="C3092" t="s">
        <v>763</v>
      </c>
      <c r="D3092" t="s">
        <v>2988</v>
      </c>
      <c r="E3092" t="s">
        <v>5169</v>
      </c>
      <c r="F3092">
        <v>264</v>
      </c>
      <c r="G3092">
        <v>161.33802795410159</v>
      </c>
      <c r="H3092">
        <v>332</v>
      </c>
      <c r="I3092">
        <v>332</v>
      </c>
      <c r="J3092">
        <v>447</v>
      </c>
      <c r="K3092">
        <v>269.45876552367122</v>
      </c>
      <c r="L3092">
        <v>263.98901010455199</v>
      </c>
    </row>
    <row r="3093" spans="1:12" x14ac:dyDescent="0.55000000000000004">
      <c r="A3093" s="1">
        <v>3091</v>
      </c>
      <c r="B3093" t="s">
        <v>28</v>
      </c>
      <c r="C3093" t="s">
        <v>763</v>
      </c>
      <c r="D3093" t="s">
        <v>2988</v>
      </c>
      <c r="E3093" t="s">
        <v>5170</v>
      </c>
      <c r="F3093">
        <v>226</v>
      </c>
      <c r="G3093">
        <v>162.28996276855469</v>
      </c>
      <c r="H3093">
        <v>332</v>
      </c>
      <c r="I3093">
        <v>332</v>
      </c>
      <c r="J3093">
        <v>447</v>
      </c>
      <c r="K3093">
        <v>190.88773567708719</v>
      </c>
      <c r="L3093">
        <v>226.0248013857576</v>
      </c>
    </row>
    <row r="3094" spans="1:12" x14ac:dyDescent="0.55000000000000004">
      <c r="A3094" s="1">
        <v>3092</v>
      </c>
      <c r="B3094" t="s">
        <v>28</v>
      </c>
      <c r="C3094" t="s">
        <v>763</v>
      </c>
      <c r="D3094" t="s">
        <v>2988</v>
      </c>
      <c r="E3094" t="s">
        <v>5171</v>
      </c>
      <c r="F3094">
        <v>237</v>
      </c>
      <c r="G3094">
        <v>163.18743896484381</v>
      </c>
      <c r="H3094">
        <v>332</v>
      </c>
      <c r="I3094">
        <v>332</v>
      </c>
      <c r="J3094">
        <v>447</v>
      </c>
      <c r="K3094">
        <v>112.3167058305032</v>
      </c>
      <c r="L3094">
        <v>237.04433934780829</v>
      </c>
    </row>
    <row r="3095" spans="1:12" x14ac:dyDescent="0.55000000000000004">
      <c r="A3095" s="1">
        <v>3093</v>
      </c>
      <c r="B3095" t="s">
        <v>28</v>
      </c>
      <c r="C3095" t="s">
        <v>764</v>
      </c>
      <c r="D3095" t="s">
        <v>2989</v>
      </c>
      <c r="E3095" t="s">
        <v>5169</v>
      </c>
      <c r="F3095">
        <v>1045</v>
      </c>
      <c r="G3095">
        <v>560.85302734375</v>
      </c>
      <c r="H3095">
        <v>1218</v>
      </c>
      <c r="I3095">
        <v>1218</v>
      </c>
      <c r="J3095">
        <v>1499.5</v>
      </c>
      <c r="K3095">
        <v>1164.8703325589761</v>
      </c>
      <c r="L3095">
        <v>1044.996207098601</v>
      </c>
    </row>
    <row r="3096" spans="1:12" x14ac:dyDescent="0.55000000000000004">
      <c r="A3096" s="1">
        <v>3094</v>
      </c>
      <c r="B3096" t="s">
        <v>28</v>
      </c>
      <c r="C3096" t="s">
        <v>764</v>
      </c>
      <c r="D3096" t="s">
        <v>2989</v>
      </c>
      <c r="E3096" t="s">
        <v>5170</v>
      </c>
      <c r="F3096">
        <v>1209</v>
      </c>
      <c r="G3096">
        <v>572.59210205078125</v>
      </c>
      <c r="H3096">
        <v>1218</v>
      </c>
      <c r="I3096">
        <v>1218</v>
      </c>
      <c r="J3096">
        <v>1499.5</v>
      </c>
      <c r="K3096">
        <v>1019.5037036717411</v>
      </c>
      <c r="L3096">
        <v>1209.0011270849191</v>
      </c>
    </row>
    <row r="3097" spans="1:12" x14ac:dyDescent="0.55000000000000004">
      <c r="A3097" s="1">
        <v>3095</v>
      </c>
      <c r="B3097" t="s">
        <v>28</v>
      </c>
      <c r="C3097" t="s">
        <v>764</v>
      </c>
      <c r="D3097" t="s">
        <v>2989</v>
      </c>
      <c r="E3097" t="s">
        <v>5171</v>
      </c>
      <c r="F3097">
        <v>1054</v>
      </c>
      <c r="G3097">
        <v>564.55792236328125</v>
      </c>
      <c r="H3097">
        <v>1218</v>
      </c>
      <c r="I3097">
        <v>1218</v>
      </c>
      <c r="J3097">
        <v>1499.5</v>
      </c>
      <c r="K3097">
        <v>874.13707478450624</v>
      </c>
      <c r="L3097">
        <v>1054.0009095773021</v>
      </c>
    </row>
    <row r="3098" spans="1:12" x14ac:dyDescent="0.55000000000000004">
      <c r="A3098" s="1">
        <v>3096</v>
      </c>
      <c r="B3098" t="s">
        <v>28</v>
      </c>
      <c r="C3098" t="s">
        <v>444</v>
      </c>
      <c r="D3098" t="s">
        <v>2990</v>
      </c>
      <c r="E3098" t="s">
        <v>5169</v>
      </c>
      <c r="F3098">
        <v>193</v>
      </c>
      <c r="G3098">
        <v>109.81838226318359</v>
      </c>
      <c r="H3098">
        <v>240</v>
      </c>
      <c r="I3098">
        <v>291</v>
      </c>
      <c r="J3098">
        <v>296.5</v>
      </c>
      <c r="K3098">
        <v>226.83600156196451</v>
      </c>
      <c r="L3098">
        <v>192.9930603475926</v>
      </c>
    </row>
    <row r="3099" spans="1:12" x14ac:dyDescent="0.55000000000000004">
      <c r="A3099" s="1">
        <v>3097</v>
      </c>
      <c r="B3099" t="s">
        <v>28</v>
      </c>
      <c r="C3099" t="s">
        <v>444</v>
      </c>
      <c r="D3099" t="s">
        <v>2990</v>
      </c>
      <c r="E3099" t="s">
        <v>5170</v>
      </c>
      <c r="F3099">
        <v>218</v>
      </c>
      <c r="G3099">
        <v>114.5022277832031</v>
      </c>
      <c r="H3099">
        <v>240</v>
      </c>
      <c r="I3099">
        <v>291</v>
      </c>
      <c r="J3099">
        <v>296.5</v>
      </c>
      <c r="K3099">
        <v>196.26795910145671</v>
      </c>
      <c r="L3099">
        <v>218.02016897295411</v>
      </c>
    </row>
    <row r="3100" spans="1:12" x14ac:dyDescent="0.55000000000000004">
      <c r="A3100" s="1">
        <v>3098</v>
      </c>
      <c r="B3100" t="s">
        <v>28</v>
      </c>
      <c r="C3100" t="s">
        <v>444</v>
      </c>
      <c r="D3100" t="s">
        <v>2990</v>
      </c>
      <c r="E3100" t="s">
        <v>5171</v>
      </c>
      <c r="F3100">
        <v>207</v>
      </c>
      <c r="G3100">
        <v>112.470100402832</v>
      </c>
      <c r="H3100">
        <v>240</v>
      </c>
      <c r="I3100">
        <v>296.5</v>
      </c>
      <c r="J3100">
        <v>296.5</v>
      </c>
      <c r="K3100">
        <v>165.6999166409488</v>
      </c>
      <c r="L3100">
        <v>206.99561747133481</v>
      </c>
    </row>
    <row r="3101" spans="1:12" x14ac:dyDescent="0.55000000000000004">
      <c r="A3101" s="1">
        <v>3099</v>
      </c>
      <c r="B3101" t="s">
        <v>28</v>
      </c>
      <c r="C3101" t="s">
        <v>553</v>
      </c>
      <c r="D3101" t="s">
        <v>2991</v>
      </c>
      <c r="E3101" t="s">
        <v>5169</v>
      </c>
      <c r="F3101">
        <v>2303</v>
      </c>
      <c r="G3101">
        <v>1383.379760742188</v>
      </c>
      <c r="H3101">
        <v>3278.5</v>
      </c>
      <c r="I3101">
        <v>2892</v>
      </c>
      <c r="J3101">
        <v>3779.5</v>
      </c>
      <c r="K3101">
        <v>2346.111309149519</v>
      </c>
      <c r="L3101">
        <v>2303.0019516345128</v>
      </c>
    </row>
    <row r="3102" spans="1:12" x14ac:dyDescent="0.55000000000000004">
      <c r="A3102" s="1">
        <v>3100</v>
      </c>
      <c r="B3102" t="s">
        <v>28</v>
      </c>
      <c r="C3102" t="s">
        <v>553</v>
      </c>
      <c r="D3102" t="s">
        <v>2991</v>
      </c>
      <c r="E3102" t="s">
        <v>5170</v>
      </c>
      <c r="F3102">
        <v>2152</v>
      </c>
      <c r="G3102">
        <v>1392.534057617188</v>
      </c>
      <c r="H3102">
        <v>3278.5</v>
      </c>
      <c r="I3102">
        <v>3665</v>
      </c>
      <c r="J3102">
        <v>3779.5</v>
      </c>
      <c r="K3102">
        <v>1689.3957940448299</v>
      </c>
      <c r="L3102">
        <v>2152.000938263925</v>
      </c>
    </row>
    <row r="3103" spans="1:12" x14ac:dyDescent="0.55000000000000004">
      <c r="A3103" s="1">
        <v>3101</v>
      </c>
      <c r="B3103" t="s">
        <v>28</v>
      </c>
      <c r="C3103" t="s">
        <v>553</v>
      </c>
      <c r="D3103" t="s">
        <v>2991</v>
      </c>
      <c r="E3103" t="s">
        <v>5171</v>
      </c>
      <c r="F3103">
        <v>2236</v>
      </c>
      <c r="G3103">
        <v>1405.419799804688</v>
      </c>
      <c r="H3103">
        <v>3278.5</v>
      </c>
      <c r="I3103">
        <v>3665</v>
      </c>
      <c r="J3103">
        <v>3779.5</v>
      </c>
      <c r="K3103">
        <v>1032.680278940142</v>
      </c>
      <c r="L3103">
        <v>2235.9962344867931</v>
      </c>
    </row>
    <row r="3104" spans="1:12" x14ac:dyDescent="0.55000000000000004">
      <c r="A3104" s="1">
        <v>3102</v>
      </c>
      <c r="B3104" t="s">
        <v>28</v>
      </c>
      <c r="C3104" t="s">
        <v>765</v>
      </c>
      <c r="D3104" t="s">
        <v>2992</v>
      </c>
      <c r="E3104" t="s">
        <v>5169</v>
      </c>
      <c r="F3104">
        <v>886</v>
      </c>
      <c r="G3104">
        <v>490.116455078125</v>
      </c>
      <c r="H3104">
        <v>1137.666666666667</v>
      </c>
      <c r="I3104">
        <v>1444</v>
      </c>
      <c r="J3104">
        <v>1285</v>
      </c>
      <c r="K3104">
        <v>1526.105879899327</v>
      </c>
      <c r="L3104">
        <v>885.99163726067854</v>
      </c>
    </row>
    <row r="3105" spans="1:12" x14ac:dyDescent="0.55000000000000004">
      <c r="A3105" s="1">
        <v>3103</v>
      </c>
      <c r="B3105" t="s">
        <v>28</v>
      </c>
      <c r="C3105" t="s">
        <v>765</v>
      </c>
      <c r="D3105" t="s">
        <v>2992</v>
      </c>
      <c r="E3105" t="s">
        <v>5170</v>
      </c>
      <c r="F3105">
        <v>893</v>
      </c>
      <c r="G3105">
        <v>485.1453857421875</v>
      </c>
      <c r="H3105">
        <v>1137.666666666667</v>
      </c>
      <c r="I3105">
        <v>1444</v>
      </c>
      <c r="J3105">
        <v>1285</v>
      </c>
      <c r="K3105">
        <v>1544.4468053603759</v>
      </c>
      <c r="L3105">
        <v>892.98614316714338</v>
      </c>
    </row>
    <row r="3106" spans="1:12" x14ac:dyDescent="0.55000000000000004">
      <c r="A3106" s="1">
        <v>3104</v>
      </c>
      <c r="B3106" t="s">
        <v>28</v>
      </c>
      <c r="C3106" t="s">
        <v>765</v>
      </c>
      <c r="D3106" t="s">
        <v>2992</v>
      </c>
      <c r="E3106" t="s">
        <v>5171</v>
      </c>
      <c r="F3106">
        <v>654</v>
      </c>
      <c r="G3106">
        <v>458.52911376953119</v>
      </c>
      <c r="H3106">
        <v>1137.666666666667</v>
      </c>
      <c r="I3106">
        <v>1444</v>
      </c>
      <c r="J3106">
        <v>1285</v>
      </c>
      <c r="K3106">
        <v>1562.7877308214249</v>
      </c>
      <c r="L3106">
        <v>653.96974410923508</v>
      </c>
    </row>
    <row r="3107" spans="1:12" x14ac:dyDescent="0.55000000000000004">
      <c r="A3107" s="1">
        <v>3105</v>
      </c>
      <c r="B3107" t="s">
        <v>28</v>
      </c>
      <c r="C3107" t="s">
        <v>599</v>
      </c>
      <c r="D3107" t="s">
        <v>2993</v>
      </c>
      <c r="E3107" t="s">
        <v>5169</v>
      </c>
      <c r="F3107">
        <v>387</v>
      </c>
      <c r="G3107">
        <v>259.9674072265625</v>
      </c>
      <c r="H3107">
        <v>582.5</v>
      </c>
      <c r="I3107">
        <v>504</v>
      </c>
      <c r="J3107">
        <v>681.5</v>
      </c>
      <c r="K3107">
        <v>408.72657497900832</v>
      </c>
      <c r="L3107">
        <v>386.99645521939249</v>
      </c>
    </row>
    <row r="3108" spans="1:12" x14ac:dyDescent="0.55000000000000004">
      <c r="A3108" s="1">
        <v>3106</v>
      </c>
      <c r="B3108" t="s">
        <v>28</v>
      </c>
      <c r="C3108" t="s">
        <v>599</v>
      </c>
      <c r="D3108" t="s">
        <v>2993</v>
      </c>
      <c r="E3108" t="s">
        <v>5170</v>
      </c>
      <c r="F3108">
        <v>403</v>
      </c>
      <c r="G3108">
        <v>262.16387939453119</v>
      </c>
      <c r="H3108">
        <v>582.5</v>
      </c>
      <c r="I3108">
        <v>661</v>
      </c>
      <c r="J3108">
        <v>681.5</v>
      </c>
      <c r="K3108">
        <v>285.10170520560558</v>
      </c>
      <c r="L3108">
        <v>402.97149602152859</v>
      </c>
    </row>
    <row r="3109" spans="1:12" x14ac:dyDescent="0.55000000000000004">
      <c r="A3109" s="1">
        <v>3107</v>
      </c>
      <c r="B3109" t="s">
        <v>28</v>
      </c>
      <c r="C3109" t="s">
        <v>599</v>
      </c>
      <c r="D3109" t="s">
        <v>2993</v>
      </c>
      <c r="E3109" t="s">
        <v>5171</v>
      </c>
      <c r="F3109">
        <v>401</v>
      </c>
      <c r="G3109">
        <v>265.16305541992188</v>
      </c>
      <c r="H3109">
        <v>582.5</v>
      </c>
      <c r="I3109">
        <v>702</v>
      </c>
      <c r="J3109">
        <v>681.5</v>
      </c>
      <c r="K3109">
        <v>161.47683543220299</v>
      </c>
      <c r="L3109">
        <v>400.94896712120561</v>
      </c>
    </row>
    <row r="3110" spans="1:12" x14ac:dyDescent="0.55000000000000004">
      <c r="A3110" s="1">
        <v>3108</v>
      </c>
      <c r="B3110" t="s">
        <v>28</v>
      </c>
      <c r="C3110" t="s">
        <v>447</v>
      </c>
      <c r="D3110" t="s">
        <v>2994</v>
      </c>
      <c r="E3110" t="s">
        <v>5169</v>
      </c>
      <c r="F3110">
        <v>394</v>
      </c>
      <c r="G3110">
        <v>245.2894287109375</v>
      </c>
      <c r="H3110">
        <v>565.5</v>
      </c>
      <c r="I3110">
        <v>494</v>
      </c>
      <c r="J3110">
        <v>655.5</v>
      </c>
      <c r="K3110">
        <v>392.10803308206619</v>
      </c>
      <c r="L3110">
        <v>394.00830177895341</v>
      </c>
    </row>
    <row r="3111" spans="1:12" x14ac:dyDescent="0.55000000000000004">
      <c r="A3111" s="1">
        <v>3109</v>
      </c>
      <c r="B3111" t="s">
        <v>28</v>
      </c>
      <c r="C3111" t="s">
        <v>447</v>
      </c>
      <c r="D3111" t="s">
        <v>2994</v>
      </c>
      <c r="E3111" t="s">
        <v>5170</v>
      </c>
      <c r="F3111">
        <v>376</v>
      </c>
      <c r="G3111">
        <v>248.73370361328119</v>
      </c>
      <c r="H3111">
        <v>565.5</v>
      </c>
      <c r="I3111">
        <v>674</v>
      </c>
      <c r="J3111">
        <v>655.5</v>
      </c>
      <c r="K3111">
        <v>278.28457909392279</v>
      </c>
      <c r="L3111">
        <v>376.00558885539698</v>
      </c>
    </row>
    <row r="3112" spans="1:12" x14ac:dyDescent="0.55000000000000004">
      <c r="A3112" s="1">
        <v>3110</v>
      </c>
      <c r="B3112" t="s">
        <v>28</v>
      </c>
      <c r="C3112" t="s">
        <v>447</v>
      </c>
      <c r="D3112" t="s">
        <v>2994</v>
      </c>
      <c r="E3112" t="s">
        <v>5171</v>
      </c>
      <c r="F3112">
        <v>361</v>
      </c>
      <c r="G3112">
        <v>245.6898498535156</v>
      </c>
      <c r="H3112">
        <v>565.5</v>
      </c>
      <c r="I3112">
        <v>674</v>
      </c>
      <c r="J3112">
        <v>655.5</v>
      </c>
      <c r="K3112">
        <v>164.4611251057795</v>
      </c>
      <c r="L3112">
        <v>360.97391867481389</v>
      </c>
    </row>
    <row r="3113" spans="1:12" x14ac:dyDescent="0.55000000000000004">
      <c r="A3113" s="1">
        <v>3111</v>
      </c>
      <c r="B3113" t="s">
        <v>28</v>
      </c>
      <c r="C3113" t="s">
        <v>554</v>
      </c>
      <c r="D3113" t="s">
        <v>2995</v>
      </c>
      <c r="E3113" t="s">
        <v>5169</v>
      </c>
      <c r="F3113">
        <v>1031</v>
      </c>
      <c r="G3113">
        <v>627.80487060546875</v>
      </c>
      <c r="H3113">
        <v>1485</v>
      </c>
      <c r="I3113">
        <v>1314</v>
      </c>
      <c r="J3113">
        <v>1680</v>
      </c>
      <c r="K3113">
        <v>1152.9882203927691</v>
      </c>
      <c r="L3113">
        <v>1031.0007622910809</v>
      </c>
    </row>
    <row r="3114" spans="1:12" x14ac:dyDescent="0.55000000000000004">
      <c r="A3114" s="1">
        <v>3112</v>
      </c>
      <c r="B3114" t="s">
        <v>28</v>
      </c>
      <c r="C3114" t="s">
        <v>554</v>
      </c>
      <c r="D3114" t="s">
        <v>2995</v>
      </c>
      <c r="E3114" t="s">
        <v>5170</v>
      </c>
      <c r="F3114">
        <v>1034</v>
      </c>
      <c r="G3114">
        <v>629.87164306640625</v>
      </c>
      <c r="H3114">
        <v>1485</v>
      </c>
      <c r="I3114">
        <v>1314</v>
      </c>
      <c r="J3114">
        <v>1680</v>
      </c>
      <c r="K3114">
        <v>917.97825775650813</v>
      </c>
      <c r="L3114">
        <v>1033.992452822037</v>
      </c>
    </row>
    <row r="3115" spans="1:12" x14ac:dyDescent="0.55000000000000004">
      <c r="A3115" s="1">
        <v>3113</v>
      </c>
      <c r="B3115" t="s">
        <v>28</v>
      </c>
      <c r="C3115" t="s">
        <v>554</v>
      </c>
      <c r="D3115" t="s">
        <v>2995</v>
      </c>
      <c r="E3115" t="s">
        <v>5171</v>
      </c>
      <c r="F3115">
        <v>1010</v>
      </c>
      <c r="G3115">
        <v>636.02362060546875</v>
      </c>
      <c r="H3115">
        <v>1485</v>
      </c>
      <c r="I3115">
        <v>1656</v>
      </c>
      <c r="J3115">
        <v>1680</v>
      </c>
      <c r="K3115">
        <v>682.96829512024669</v>
      </c>
      <c r="L3115">
        <v>1009.981141333851</v>
      </c>
    </row>
    <row r="3116" spans="1:12" x14ac:dyDescent="0.55000000000000004">
      <c r="A3116" s="1">
        <v>3114</v>
      </c>
      <c r="B3116" t="s">
        <v>28</v>
      </c>
      <c r="C3116" t="s">
        <v>96</v>
      </c>
      <c r="D3116" t="s">
        <v>2996</v>
      </c>
      <c r="E3116" t="s">
        <v>5169</v>
      </c>
      <c r="F3116">
        <v>356</v>
      </c>
      <c r="G3116">
        <v>216.8134765625</v>
      </c>
      <c r="H3116">
        <v>499.5</v>
      </c>
      <c r="I3116">
        <v>439</v>
      </c>
      <c r="J3116">
        <v>561</v>
      </c>
      <c r="K3116">
        <v>389.56376610313657</v>
      </c>
      <c r="L3116">
        <v>356.00354041603242</v>
      </c>
    </row>
    <row r="3117" spans="1:12" x14ac:dyDescent="0.55000000000000004">
      <c r="A3117" s="1">
        <v>3115</v>
      </c>
      <c r="B3117" t="s">
        <v>28</v>
      </c>
      <c r="C3117" t="s">
        <v>96</v>
      </c>
      <c r="D3117" t="s">
        <v>2996</v>
      </c>
      <c r="E3117" t="s">
        <v>5170</v>
      </c>
      <c r="F3117">
        <v>328</v>
      </c>
      <c r="G3117">
        <v>214.04112243652341</v>
      </c>
      <c r="H3117">
        <v>499.5</v>
      </c>
      <c r="I3117">
        <v>560</v>
      </c>
      <c r="J3117">
        <v>561</v>
      </c>
      <c r="K3117">
        <v>313.16521244442208</v>
      </c>
      <c r="L3117">
        <v>328.06696067843808</v>
      </c>
    </row>
    <row r="3118" spans="1:12" x14ac:dyDescent="0.55000000000000004">
      <c r="A3118" s="1">
        <v>3116</v>
      </c>
      <c r="B3118" t="s">
        <v>28</v>
      </c>
      <c r="C3118" t="s">
        <v>96</v>
      </c>
      <c r="D3118" t="s">
        <v>2996</v>
      </c>
      <c r="E3118" t="s">
        <v>5171</v>
      </c>
      <c r="F3118">
        <v>332</v>
      </c>
      <c r="G3118">
        <v>216.33995056152341</v>
      </c>
      <c r="H3118">
        <v>499.5</v>
      </c>
      <c r="I3118">
        <v>560</v>
      </c>
      <c r="J3118">
        <v>561</v>
      </c>
      <c r="K3118">
        <v>236.76665878570751</v>
      </c>
      <c r="L3118">
        <v>332.1079534293624</v>
      </c>
    </row>
    <row r="3119" spans="1:12" x14ac:dyDescent="0.55000000000000004">
      <c r="A3119" s="1">
        <v>3117</v>
      </c>
      <c r="B3119" t="s">
        <v>28</v>
      </c>
      <c r="C3119" t="s">
        <v>766</v>
      </c>
      <c r="D3119" t="s">
        <v>2997</v>
      </c>
      <c r="E3119" t="s">
        <v>5169</v>
      </c>
      <c r="F3119">
        <v>118</v>
      </c>
      <c r="G3119">
        <v>64.442604064941406</v>
      </c>
      <c r="H3119">
        <v>143</v>
      </c>
      <c r="I3119">
        <v>132</v>
      </c>
      <c r="J3119">
        <v>164.5</v>
      </c>
      <c r="K3119">
        <v>110</v>
      </c>
      <c r="L3119">
        <v>117.9999999999998</v>
      </c>
    </row>
    <row r="3120" spans="1:12" x14ac:dyDescent="0.55000000000000004">
      <c r="A3120" s="1">
        <v>3118</v>
      </c>
      <c r="B3120" t="s">
        <v>28</v>
      </c>
      <c r="C3120" t="s">
        <v>766</v>
      </c>
      <c r="D3120" t="s">
        <v>2997</v>
      </c>
      <c r="E3120" t="s">
        <v>5170</v>
      </c>
      <c r="F3120">
        <v>116</v>
      </c>
      <c r="G3120">
        <v>64.320358276367188</v>
      </c>
      <c r="H3120">
        <v>143</v>
      </c>
      <c r="I3120">
        <v>132</v>
      </c>
      <c r="J3120">
        <v>164.5</v>
      </c>
      <c r="K3120">
        <v>88</v>
      </c>
      <c r="L3120">
        <v>115.9999999999998</v>
      </c>
    </row>
    <row r="3121" spans="1:12" x14ac:dyDescent="0.55000000000000004">
      <c r="A3121" s="1">
        <v>3119</v>
      </c>
      <c r="B3121" t="s">
        <v>28</v>
      </c>
      <c r="C3121" t="s">
        <v>766</v>
      </c>
      <c r="D3121" t="s">
        <v>2997</v>
      </c>
      <c r="E3121" t="s">
        <v>5171</v>
      </c>
      <c r="F3121">
        <v>138</v>
      </c>
      <c r="G3121">
        <v>64.53009033203125</v>
      </c>
      <c r="H3121">
        <v>143</v>
      </c>
      <c r="I3121">
        <v>132</v>
      </c>
      <c r="J3121">
        <v>164.5</v>
      </c>
      <c r="K3121">
        <v>66</v>
      </c>
      <c r="L3121">
        <v>137.9999999999998</v>
      </c>
    </row>
    <row r="3122" spans="1:12" x14ac:dyDescent="0.55000000000000004">
      <c r="A3122" s="1">
        <v>3120</v>
      </c>
      <c r="B3122" t="s">
        <v>28</v>
      </c>
      <c r="C3122" t="s">
        <v>767</v>
      </c>
      <c r="D3122" t="s">
        <v>2998</v>
      </c>
      <c r="E3122" t="s">
        <v>5169</v>
      </c>
      <c r="F3122">
        <v>1097</v>
      </c>
      <c r="G3122">
        <v>610.2716064453125</v>
      </c>
      <c r="H3122">
        <v>1314</v>
      </c>
      <c r="I3122">
        <v>1314</v>
      </c>
      <c r="J3122">
        <v>1680.5</v>
      </c>
      <c r="K3122">
        <v>1276.2883719318741</v>
      </c>
      <c r="L3122">
        <v>1097.0116565675221</v>
      </c>
    </row>
    <row r="3123" spans="1:12" x14ac:dyDescent="0.55000000000000004">
      <c r="A3123" s="1">
        <v>3121</v>
      </c>
      <c r="B3123" t="s">
        <v>28</v>
      </c>
      <c r="C3123" t="s">
        <v>767</v>
      </c>
      <c r="D3123" t="s">
        <v>2998</v>
      </c>
      <c r="E3123" t="s">
        <v>5170</v>
      </c>
      <c r="F3123">
        <v>1129</v>
      </c>
      <c r="G3123">
        <v>617.77886962890625</v>
      </c>
      <c r="H3123">
        <v>1314</v>
      </c>
      <c r="I3123">
        <v>1314</v>
      </c>
      <c r="J3123">
        <v>1680.5</v>
      </c>
      <c r="K3123">
        <v>1071.4348251384861</v>
      </c>
      <c r="L3123">
        <v>1129.0124827972099</v>
      </c>
    </row>
    <row r="3124" spans="1:12" x14ac:dyDescent="0.55000000000000004">
      <c r="A3124" s="1">
        <v>3122</v>
      </c>
      <c r="B3124" t="s">
        <v>28</v>
      </c>
      <c r="C3124" t="s">
        <v>767</v>
      </c>
      <c r="D3124" t="s">
        <v>2998</v>
      </c>
      <c r="E3124" t="s">
        <v>5171</v>
      </c>
      <c r="F3124">
        <v>975</v>
      </c>
      <c r="G3124">
        <v>601.66046142578125</v>
      </c>
      <c r="H3124">
        <v>1314</v>
      </c>
      <c r="I3124">
        <v>1314</v>
      </c>
      <c r="J3124">
        <v>1680.5</v>
      </c>
      <c r="K3124">
        <v>866.58127834509742</v>
      </c>
      <c r="L3124">
        <v>975.01199191308115</v>
      </c>
    </row>
    <row r="3125" spans="1:12" x14ac:dyDescent="0.55000000000000004">
      <c r="A3125" s="1">
        <v>3123</v>
      </c>
      <c r="B3125" t="s">
        <v>28</v>
      </c>
      <c r="C3125" t="s">
        <v>98</v>
      </c>
      <c r="D3125" t="s">
        <v>2999</v>
      </c>
      <c r="E3125" t="s">
        <v>5169</v>
      </c>
      <c r="F3125">
        <v>374</v>
      </c>
      <c r="G3125">
        <v>222.33256530761719</v>
      </c>
      <c r="H3125">
        <v>542.5</v>
      </c>
      <c r="I3125">
        <v>525</v>
      </c>
      <c r="J3125">
        <v>584.5</v>
      </c>
      <c r="K3125">
        <v>462.00134966119572</v>
      </c>
      <c r="L3125">
        <v>373.97789249588402</v>
      </c>
    </row>
    <row r="3126" spans="1:12" x14ac:dyDescent="0.55000000000000004">
      <c r="A3126" s="1">
        <v>3124</v>
      </c>
      <c r="B3126" t="s">
        <v>28</v>
      </c>
      <c r="C3126" t="s">
        <v>98</v>
      </c>
      <c r="D3126" t="s">
        <v>2999</v>
      </c>
      <c r="E3126" t="s">
        <v>5170</v>
      </c>
      <c r="F3126">
        <v>331</v>
      </c>
      <c r="G3126">
        <v>218.95799255371091</v>
      </c>
      <c r="H3126">
        <v>542.5</v>
      </c>
      <c r="I3126">
        <v>525</v>
      </c>
      <c r="J3126">
        <v>584.5</v>
      </c>
      <c r="K3126">
        <v>405.62258649168467</v>
      </c>
      <c r="L3126">
        <v>330.9768005462879</v>
      </c>
    </row>
    <row r="3127" spans="1:12" x14ac:dyDescent="0.55000000000000004">
      <c r="A3127" s="1">
        <v>3125</v>
      </c>
      <c r="B3127" t="s">
        <v>28</v>
      </c>
      <c r="C3127" t="s">
        <v>98</v>
      </c>
      <c r="D3127" t="s">
        <v>2999</v>
      </c>
      <c r="E3127" t="s">
        <v>5171</v>
      </c>
      <c r="F3127">
        <v>350</v>
      </c>
      <c r="G3127">
        <v>216.59071350097659</v>
      </c>
      <c r="H3127">
        <v>542.5</v>
      </c>
      <c r="I3127">
        <v>525</v>
      </c>
      <c r="J3127">
        <v>584.5</v>
      </c>
      <c r="K3127">
        <v>349.24382332217363</v>
      </c>
      <c r="L3127">
        <v>349.95367269582789</v>
      </c>
    </row>
    <row r="3128" spans="1:12" x14ac:dyDescent="0.55000000000000004">
      <c r="A3128" s="1">
        <v>3126</v>
      </c>
      <c r="B3128" t="s">
        <v>28</v>
      </c>
      <c r="C3128" t="s">
        <v>99</v>
      </c>
      <c r="D3128" t="s">
        <v>3000</v>
      </c>
      <c r="E3128" t="s">
        <v>5169</v>
      </c>
      <c r="F3128">
        <v>18012</v>
      </c>
      <c r="G3128">
        <v>11107.79296875</v>
      </c>
      <c r="H3128">
        <v>25756.5</v>
      </c>
      <c r="I3128">
        <v>26544</v>
      </c>
      <c r="J3128">
        <v>29580.5</v>
      </c>
      <c r="K3128">
        <v>18361.011106228409</v>
      </c>
      <c r="L3128">
        <v>18012.000255366682</v>
      </c>
    </row>
    <row r="3129" spans="1:12" x14ac:dyDescent="0.55000000000000004">
      <c r="A3129" s="1">
        <v>3127</v>
      </c>
      <c r="B3129" t="s">
        <v>28</v>
      </c>
      <c r="C3129" t="s">
        <v>99</v>
      </c>
      <c r="D3129" t="s">
        <v>3000</v>
      </c>
      <c r="E3129" t="s">
        <v>5170</v>
      </c>
      <c r="F3129">
        <v>17197</v>
      </c>
      <c r="G3129">
        <v>11227.291015625</v>
      </c>
      <c r="H3129">
        <v>25756.5</v>
      </c>
      <c r="I3129">
        <v>25756.5</v>
      </c>
      <c r="J3129">
        <v>29580.5</v>
      </c>
      <c r="K3129">
        <v>13521.35278573594</v>
      </c>
      <c r="L3129">
        <v>17197.000127002659</v>
      </c>
    </row>
    <row r="3130" spans="1:12" x14ac:dyDescent="0.55000000000000004">
      <c r="A3130" s="1">
        <v>3128</v>
      </c>
      <c r="B3130" t="s">
        <v>28</v>
      </c>
      <c r="C3130" t="s">
        <v>99</v>
      </c>
      <c r="D3130" t="s">
        <v>3000</v>
      </c>
      <c r="E3130" t="s">
        <v>5171</v>
      </c>
      <c r="F3130">
        <v>17464</v>
      </c>
      <c r="G3130">
        <v>11080.8212890625</v>
      </c>
      <c r="H3130">
        <v>25756.5</v>
      </c>
      <c r="I3130">
        <v>29580.5</v>
      </c>
      <c r="J3130">
        <v>29580.5</v>
      </c>
      <c r="K3130">
        <v>8681.6944652434649</v>
      </c>
      <c r="L3130">
        <v>17463.999150769861</v>
      </c>
    </row>
    <row r="3131" spans="1:12" x14ac:dyDescent="0.55000000000000004">
      <c r="A3131" s="1">
        <v>3129</v>
      </c>
      <c r="B3131" t="s">
        <v>28</v>
      </c>
      <c r="C3131" t="s">
        <v>768</v>
      </c>
      <c r="D3131" t="s">
        <v>3001</v>
      </c>
      <c r="E3131" t="s">
        <v>5169</v>
      </c>
      <c r="F3131">
        <v>1055</v>
      </c>
      <c r="G3131">
        <v>616.07562255859375</v>
      </c>
      <c r="H3131">
        <v>1467</v>
      </c>
      <c r="I3131">
        <v>1305</v>
      </c>
      <c r="J3131">
        <v>1645</v>
      </c>
      <c r="K3131">
        <v>1115.159296474694</v>
      </c>
      <c r="L3131">
        <v>1054.999732836169</v>
      </c>
    </row>
    <row r="3132" spans="1:12" x14ac:dyDescent="0.55000000000000004">
      <c r="A3132" s="1">
        <v>3130</v>
      </c>
      <c r="B3132" t="s">
        <v>28</v>
      </c>
      <c r="C3132" t="s">
        <v>768</v>
      </c>
      <c r="D3132" t="s">
        <v>3001</v>
      </c>
      <c r="E3132" t="s">
        <v>5170</v>
      </c>
      <c r="F3132">
        <v>1008</v>
      </c>
      <c r="G3132">
        <v>620.15057373046875</v>
      </c>
      <c r="H3132">
        <v>1467</v>
      </c>
      <c r="I3132">
        <v>1305</v>
      </c>
      <c r="J3132">
        <v>1645</v>
      </c>
      <c r="K3132">
        <v>883.91045521471983</v>
      </c>
      <c r="L3132">
        <v>1007.99875864871</v>
      </c>
    </row>
    <row r="3133" spans="1:12" x14ac:dyDescent="0.55000000000000004">
      <c r="A3133" s="1">
        <v>3131</v>
      </c>
      <c r="B3133" t="s">
        <v>28</v>
      </c>
      <c r="C3133" t="s">
        <v>768</v>
      </c>
      <c r="D3133" t="s">
        <v>3001</v>
      </c>
      <c r="E3133" t="s">
        <v>5171</v>
      </c>
      <c r="F3133">
        <v>993</v>
      </c>
      <c r="G3133">
        <v>626.9976806640625</v>
      </c>
      <c r="H3133">
        <v>1467</v>
      </c>
      <c r="I3133">
        <v>1629</v>
      </c>
      <c r="J3133">
        <v>1645</v>
      </c>
      <c r="K3133">
        <v>652.66161395474592</v>
      </c>
      <c r="L3133">
        <v>992.99259585844277</v>
      </c>
    </row>
    <row r="3134" spans="1:12" x14ac:dyDescent="0.55000000000000004">
      <c r="A3134" s="1">
        <v>3132</v>
      </c>
      <c r="B3134" t="s">
        <v>28</v>
      </c>
      <c r="C3134" t="s">
        <v>196</v>
      </c>
      <c r="D3134" t="s">
        <v>3002</v>
      </c>
      <c r="E3134" t="s">
        <v>5169</v>
      </c>
      <c r="F3134">
        <v>633</v>
      </c>
      <c r="G3134">
        <v>327.2967529296875</v>
      </c>
      <c r="H3134">
        <v>741</v>
      </c>
      <c r="I3134">
        <v>831.5</v>
      </c>
      <c r="J3134">
        <v>897.5</v>
      </c>
      <c r="K3134">
        <v>766.88492506920443</v>
      </c>
      <c r="L3134">
        <v>632.99415171592727</v>
      </c>
    </row>
    <row r="3135" spans="1:12" x14ac:dyDescent="0.55000000000000004">
      <c r="A3135" s="1">
        <v>3133</v>
      </c>
      <c r="B3135" t="s">
        <v>28</v>
      </c>
      <c r="C3135" t="s">
        <v>196</v>
      </c>
      <c r="D3135" t="s">
        <v>3002</v>
      </c>
      <c r="E3135" t="s">
        <v>5170</v>
      </c>
      <c r="F3135">
        <v>727</v>
      </c>
      <c r="G3135">
        <v>336.58041381835938</v>
      </c>
      <c r="H3135">
        <v>741</v>
      </c>
      <c r="I3135">
        <v>831.5</v>
      </c>
      <c r="J3135">
        <v>897.5</v>
      </c>
      <c r="K3135">
        <v>705.80604915703179</v>
      </c>
      <c r="L3135">
        <v>727.00767622875151</v>
      </c>
    </row>
    <row r="3136" spans="1:12" x14ac:dyDescent="0.55000000000000004">
      <c r="A3136" s="1">
        <v>3134</v>
      </c>
      <c r="B3136" t="s">
        <v>28</v>
      </c>
      <c r="C3136" t="s">
        <v>196</v>
      </c>
      <c r="D3136" t="s">
        <v>3002</v>
      </c>
      <c r="E3136" t="s">
        <v>5171</v>
      </c>
      <c r="F3136">
        <v>604</v>
      </c>
      <c r="G3136">
        <v>323.54730224609381</v>
      </c>
      <c r="H3136">
        <v>741</v>
      </c>
      <c r="I3136">
        <v>831.5</v>
      </c>
      <c r="J3136">
        <v>897.5</v>
      </c>
      <c r="K3136">
        <v>644.72717324485905</v>
      </c>
      <c r="L3136">
        <v>604.00168558138671</v>
      </c>
    </row>
    <row r="3137" spans="1:12" x14ac:dyDescent="0.55000000000000004">
      <c r="A3137" s="1">
        <v>3135</v>
      </c>
      <c r="B3137" t="s">
        <v>28</v>
      </c>
      <c r="C3137" t="s">
        <v>769</v>
      </c>
      <c r="D3137" t="s">
        <v>3003</v>
      </c>
      <c r="E3137" t="s">
        <v>5169</v>
      </c>
      <c r="F3137">
        <v>3667</v>
      </c>
      <c r="G3137">
        <v>2253.86767578125</v>
      </c>
      <c r="H3137">
        <v>5285.5</v>
      </c>
      <c r="I3137">
        <v>5418.5</v>
      </c>
      <c r="J3137">
        <v>6097</v>
      </c>
      <c r="K3137">
        <v>3696.002681446817</v>
      </c>
      <c r="L3137">
        <v>3666.9975904914472</v>
      </c>
    </row>
    <row r="3138" spans="1:12" x14ac:dyDescent="0.55000000000000004">
      <c r="A3138" s="1">
        <v>3136</v>
      </c>
      <c r="B3138" t="s">
        <v>28</v>
      </c>
      <c r="C3138" t="s">
        <v>769</v>
      </c>
      <c r="D3138" t="s">
        <v>3003</v>
      </c>
      <c r="E3138" t="s">
        <v>5170</v>
      </c>
      <c r="F3138">
        <v>3498</v>
      </c>
      <c r="G3138">
        <v>2271.11083984375</v>
      </c>
      <c r="H3138">
        <v>5285.5</v>
      </c>
      <c r="I3138">
        <v>5285.5</v>
      </c>
      <c r="J3138">
        <v>6097</v>
      </c>
      <c r="K3138">
        <v>2657.2512354809551</v>
      </c>
      <c r="L3138">
        <v>3497.9978718612251</v>
      </c>
    </row>
    <row r="3139" spans="1:12" x14ac:dyDescent="0.55000000000000004">
      <c r="A3139" s="1">
        <v>3137</v>
      </c>
      <c r="B3139" t="s">
        <v>28</v>
      </c>
      <c r="C3139" t="s">
        <v>769</v>
      </c>
      <c r="D3139" t="s">
        <v>3003</v>
      </c>
      <c r="E3139" t="s">
        <v>5171</v>
      </c>
      <c r="F3139">
        <v>3443</v>
      </c>
      <c r="G3139">
        <v>2297.92431640625</v>
      </c>
      <c r="H3139">
        <v>5285.5</v>
      </c>
      <c r="I3139">
        <v>6097</v>
      </c>
      <c r="J3139">
        <v>6097</v>
      </c>
      <c r="K3139">
        <v>1618.4997895150921</v>
      </c>
      <c r="L3139">
        <v>3442.9985842375681</v>
      </c>
    </row>
    <row r="3140" spans="1:12" x14ac:dyDescent="0.55000000000000004">
      <c r="A3140" s="1">
        <v>3138</v>
      </c>
      <c r="B3140" t="s">
        <v>28</v>
      </c>
      <c r="C3140" t="s">
        <v>770</v>
      </c>
      <c r="D3140" t="s">
        <v>3004</v>
      </c>
      <c r="E3140" t="s">
        <v>5169</v>
      </c>
      <c r="F3140">
        <v>481</v>
      </c>
      <c r="G3140">
        <v>267.95584106445313</v>
      </c>
      <c r="H3140">
        <v>651.66666666666663</v>
      </c>
      <c r="I3140">
        <v>716</v>
      </c>
      <c r="J3140">
        <v>748</v>
      </c>
      <c r="K3140">
        <v>581.78159767205238</v>
      </c>
      <c r="L3140">
        <v>481.00218588586159</v>
      </c>
    </row>
    <row r="3141" spans="1:12" x14ac:dyDescent="0.55000000000000004">
      <c r="A3141" s="1">
        <v>3139</v>
      </c>
      <c r="B3141" t="s">
        <v>28</v>
      </c>
      <c r="C3141" t="s">
        <v>770</v>
      </c>
      <c r="D3141" t="s">
        <v>3004</v>
      </c>
      <c r="E3141" t="s">
        <v>5170</v>
      </c>
      <c r="F3141">
        <v>531</v>
      </c>
      <c r="G3141">
        <v>268.33877563476563</v>
      </c>
      <c r="H3141">
        <v>651.66666666666663</v>
      </c>
      <c r="I3141">
        <v>716</v>
      </c>
      <c r="J3141">
        <v>748</v>
      </c>
      <c r="K3141">
        <v>479.89935289321369</v>
      </c>
      <c r="L3141">
        <v>531.00220272517254</v>
      </c>
    </row>
    <row r="3142" spans="1:12" x14ac:dyDescent="0.55000000000000004">
      <c r="A3142" s="1">
        <v>3140</v>
      </c>
      <c r="B3142" t="s">
        <v>28</v>
      </c>
      <c r="C3142" t="s">
        <v>770</v>
      </c>
      <c r="D3142" t="s">
        <v>3004</v>
      </c>
      <c r="E3142" t="s">
        <v>5171</v>
      </c>
      <c r="F3142">
        <v>388</v>
      </c>
      <c r="G3142">
        <v>259.60995483398438</v>
      </c>
      <c r="H3142">
        <v>651.66666666666663</v>
      </c>
      <c r="I3142">
        <v>716</v>
      </c>
      <c r="J3142">
        <v>748</v>
      </c>
      <c r="K3142">
        <v>378.01710811437499</v>
      </c>
      <c r="L3142">
        <v>387.99227792197911</v>
      </c>
    </row>
    <row r="3143" spans="1:12" x14ac:dyDescent="0.55000000000000004">
      <c r="A3143" s="1">
        <v>3141</v>
      </c>
      <c r="B3143" t="s">
        <v>28</v>
      </c>
      <c r="C3143" t="s">
        <v>561</v>
      </c>
      <c r="D3143" t="s">
        <v>3005</v>
      </c>
      <c r="E3143" t="s">
        <v>5169</v>
      </c>
      <c r="F3143">
        <v>797</v>
      </c>
      <c r="G3143">
        <v>476.57913208007813</v>
      </c>
      <c r="H3143">
        <v>1005</v>
      </c>
      <c r="I3143">
        <v>1005</v>
      </c>
      <c r="J3143">
        <v>1359.5</v>
      </c>
      <c r="K3143">
        <v>1293.1115239180581</v>
      </c>
      <c r="L3143">
        <v>796.99067361649929</v>
      </c>
    </row>
    <row r="3144" spans="1:12" x14ac:dyDescent="0.55000000000000004">
      <c r="A3144" s="1">
        <v>3142</v>
      </c>
      <c r="B3144" t="s">
        <v>28</v>
      </c>
      <c r="C3144" t="s">
        <v>561</v>
      </c>
      <c r="D3144" t="s">
        <v>3005</v>
      </c>
      <c r="E3144" t="s">
        <v>5170</v>
      </c>
      <c r="F3144">
        <v>796</v>
      </c>
      <c r="G3144">
        <v>480.38644409179688</v>
      </c>
      <c r="H3144">
        <v>1005</v>
      </c>
      <c r="I3144">
        <v>1005</v>
      </c>
      <c r="J3144">
        <v>1359.5</v>
      </c>
      <c r="K3144">
        <v>1293.1115239180581</v>
      </c>
      <c r="L3144">
        <v>796.01951918945213</v>
      </c>
    </row>
    <row r="3145" spans="1:12" x14ac:dyDescent="0.55000000000000004">
      <c r="A3145" s="1">
        <v>3143</v>
      </c>
      <c r="B3145" t="s">
        <v>28</v>
      </c>
      <c r="C3145" t="s">
        <v>561</v>
      </c>
      <c r="D3145" t="s">
        <v>3005</v>
      </c>
      <c r="E3145" t="s">
        <v>5171</v>
      </c>
      <c r="F3145">
        <v>773</v>
      </c>
      <c r="G3145">
        <v>485.91030883789063</v>
      </c>
      <c r="H3145">
        <v>1005</v>
      </c>
      <c r="I3145">
        <v>1005</v>
      </c>
      <c r="J3145">
        <v>1359.5</v>
      </c>
      <c r="K3145">
        <v>1293.1115239180581</v>
      </c>
      <c r="L3145">
        <v>773.05986522445289</v>
      </c>
    </row>
    <row r="3146" spans="1:12" x14ac:dyDescent="0.55000000000000004">
      <c r="A3146" s="1">
        <v>3144</v>
      </c>
      <c r="B3146" t="s">
        <v>28</v>
      </c>
      <c r="C3146" t="s">
        <v>771</v>
      </c>
      <c r="D3146" t="s">
        <v>3006</v>
      </c>
      <c r="E3146" t="s">
        <v>5169</v>
      </c>
      <c r="F3146">
        <v>298</v>
      </c>
      <c r="G3146">
        <v>186.10838317871091</v>
      </c>
      <c r="H3146">
        <v>431</v>
      </c>
      <c r="I3146">
        <v>510</v>
      </c>
      <c r="J3146">
        <v>496</v>
      </c>
      <c r="K3146">
        <v>305.46120090604683</v>
      </c>
      <c r="L3146">
        <v>298.00000000000091</v>
      </c>
    </row>
    <row r="3147" spans="1:12" x14ac:dyDescent="0.55000000000000004">
      <c r="A3147" s="1">
        <v>3145</v>
      </c>
      <c r="B3147" t="s">
        <v>28</v>
      </c>
      <c r="C3147" t="s">
        <v>771</v>
      </c>
      <c r="D3147" t="s">
        <v>3006</v>
      </c>
      <c r="E3147" t="s">
        <v>5170</v>
      </c>
      <c r="F3147">
        <v>274</v>
      </c>
      <c r="G3147">
        <v>186.0188903808594</v>
      </c>
      <c r="H3147">
        <v>431</v>
      </c>
      <c r="I3147">
        <v>482</v>
      </c>
      <c r="J3147">
        <v>496</v>
      </c>
      <c r="K3147">
        <v>223.36566007415249</v>
      </c>
      <c r="L3147">
        <v>274.00000000000091</v>
      </c>
    </row>
    <row r="3148" spans="1:12" x14ac:dyDescent="0.55000000000000004">
      <c r="A3148" s="1">
        <v>3146</v>
      </c>
      <c r="B3148" t="s">
        <v>28</v>
      </c>
      <c r="C3148" t="s">
        <v>771</v>
      </c>
      <c r="D3148" t="s">
        <v>3006</v>
      </c>
      <c r="E3148" t="s">
        <v>5171</v>
      </c>
      <c r="F3148">
        <v>286</v>
      </c>
      <c r="G3148">
        <v>187.71549987792969</v>
      </c>
      <c r="H3148">
        <v>431</v>
      </c>
      <c r="I3148">
        <v>510</v>
      </c>
      <c r="J3148">
        <v>496</v>
      </c>
      <c r="K3148">
        <v>141.27011924225829</v>
      </c>
      <c r="L3148">
        <v>286.00000000000068</v>
      </c>
    </row>
    <row r="3149" spans="1:12" x14ac:dyDescent="0.55000000000000004">
      <c r="A3149" s="1">
        <v>3147</v>
      </c>
      <c r="B3149" t="s">
        <v>28</v>
      </c>
      <c r="C3149" t="s">
        <v>772</v>
      </c>
      <c r="D3149" t="s">
        <v>3007</v>
      </c>
      <c r="E3149" t="s">
        <v>5169</v>
      </c>
      <c r="F3149">
        <v>1458</v>
      </c>
      <c r="G3149">
        <v>891.69769287109375</v>
      </c>
      <c r="H3149">
        <v>1838</v>
      </c>
      <c r="I3149">
        <v>1838</v>
      </c>
      <c r="J3149">
        <v>2466</v>
      </c>
      <c r="K3149">
        <v>1491.5407909702139</v>
      </c>
      <c r="L3149">
        <v>1457.9829577390931</v>
      </c>
    </row>
    <row r="3150" spans="1:12" x14ac:dyDescent="0.55000000000000004">
      <c r="A3150" s="1">
        <v>3148</v>
      </c>
      <c r="B3150" t="s">
        <v>28</v>
      </c>
      <c r="C3150" t="s">
        <v>772</v>
      </c>
      <c r="D3150" t="s">
        <v>3007</v>
      </c>
      <c r="E3150" t="s">
        <v>5170</v>
      </c>
      <c r="F3150">
        <v>1489</v>
      </c>
      <c r="G3150">
        <v>900.68017578125</v>
      </c>
      <c r="H3150">
        <v>1838</v>
      </c>
      <c r="I3150">
        <v>1838</v>
      </c>
      <c r="J3150">
        <v>2466</v>
      </c>
      <c r="K3150">
        <v>1032.307900312464</v>
      </c>
      <c r="L3150">
        <v>1489.001808859827</v>
      </c>
    </row>
    <row r="3151" spans="1:12" x14ac:dyDescent="0.55000000000000004">
      <c r="A3151" s="1">
        <v>3149</v>
      </c>
      <c r="B3151" t="s">
        <v>28</v>
      </c>
      <c r="C3151" t="s">
        <v>772</v>
      </c>
      <c r="D3151" t="s">
        <v>3007</v>
      </c>
      <c r="E3151" t="s">
        <v>5171</v>
      </c>
      <c r="F3151">
        <v>1454</v>
      </c>
      <c r="G3151">
        <v>911.57305908203125</v>
      </c>
      <c r="H3151">
        <v>1838</v>
      </c>
      <c r="I3151">
        <v>2534</v>
      </c>
      <c r="J3151">
        <v>2466</v>
      </c>
      <c r="K3151">
        <v>573.07500965471536</v>
      </c>
      <c r="L3151">
        <v>1454.0288591867841</v>
      </c>
    </row>
    <row r="3152" spans="1:12" x14ac:dyDescent="0.55000000000000004">
      <c r="A3152" s="1">
        <v>3150</v>
      </c>
      <c r="B3152" t="s">
        <v>28</v>
      </c>
      <c r="C3152" t="s">
        <v>102</v>
      </c>
      <c r="D3152" t="s">
        <v>3008</v>
      </c>
      <c r="E3152" t="s">
        <v>5169</v>
      </c>
      <c r="F3152">
        <v>475</v>
      </c>
      <c r="G3152">
        <v>227.5906982421875</v>
      </c>
      <c r="H3152">
        <v>505</v>
      </c>
      <c r="I3152">
        <v>505</v>
      </c>
      <c r="J3152">
        <v>611.5</v>
      </c>
      <c r="K3152">
        <v>505.4402779065822</v>
      </c>
      <c r="L3152">
        <v>474.99089362640422</v>
      </c>
    </row>
    <row r="3153" spans="1:12" x14ac:dyDescent="0.55000000000000004">
      <c r="A3153" s="1">
        <v>3151</v>
      </c>
      <c r="B3153" t="s">
        <v>28</v>
      </c>
      <c r="C3153" t="s">
        <v>102</v>
      </c>
      <c r="D3153" t="s">
        <v>3008</v>
      </c>
      <c r="E3153" t="s">
        <v>5170</v>
      </c>
      <c r="F3153">
        <v>554</v>
      </c>
      <c r="G3153">
        <v>236.92597961425781</v>
      </c>
      <c r="H3153">
        <v>505</v>
      </c>
      <c r="I3153">
        <v>505</v>
      </c>
      <c r="J3153">
        <v>611.5</v>
      </c>
      <c r="K3153">
        <v>460.29780730432049</v>
      </c>
      <c r="L3153">
        <v>554.0197310022013</v>
      </c>
    </row>
    <row r="3154" spans="1:12" x14ac:dyDescent="0.55000000000000004">
      <c r="A3154" s="1">
        <v>3152</v>
      </c>
      <c r="B3154" t="s">
        <v>28</v>
      </c>
      <c r="C3154" t="s">
        <v>102</v>
      </c>
      <c r="D3154" t="s">
        <v>3008</v>
      </c>
      <c r="E3154" t="s">
        <v>5171</v>
      </c>
      <c r="F3154">
        <v>455</v>
      </c>
      <c r="G3154">
        <v>227.73895263671881</v>
      </c>
      <c r="H3154">
        <v>505</v>
      </c>
      <c r="I3154">
        <v>505</v>
      </c>
      <c r="J3154">
        <v>611.5</v>
      </c>
      <c r="K3154">
        <v>415.15533670205878</v>
      </c>
      <c r="L3154">
        <v>455.0095514337965</v>
      </c>
    </row>
    <row r="3155" spans="1:12" x14ac:dyDescent="0.55000000000000004">
      <c r="A3155" s="1">
        <v>3153</v>
      </c>
      <c r="B3155" t="s">
        <v>28</v>
      </c>
      <c r="C3155" t="s">
        <v>103</v>
      </c>
      <c r="D3155" t="s">
        <v>3009</v>
      </c>
      <c r="E3155" t="s">
        <v>5169</v>
      </c>
      <c r="F3155">
        <v>172</v>
      </c>
      <c r="G3155">
        <v>103.1904602050781</v>
      </c>
      <c r="H3155">
        <v>224</v>
      </c>
      <c r="I3155">
        <v>224</v>
      </c>
      <c r="J3155">
        <v>301.5</v>
      </c>
      <c r="K3155">
        <v>288.85626823444431</v>
      </c>
      <c r="L3155">
        <v>172.02955163634439</v>
      </c>
    </row>
    <row r="3156" spans="1:12" x14ac:dyDescent="0.55000000000000004">
      <c r="A3156" s="1">
        <v>3154</v>
      </c>
      <c r="B3156" t="s">
        <v>28</v>
      </c>
      <c r="C3156" t="s">
        <v>103</v>
      </c>
      <c r="D3156" t="s">
        <v>3009</v>
      </c>
      <c r="E3156" t="s">
        <v>5170</v>
      </c>
      <c r="F3156">
        <v>187</v>
      </c>
      <c r="G3156">
        <v>103.1855850219727</v>
      </c>
      <c r="H3156">
        <v>224</v>
      </c>
      <c r="I3156">
        <v>224</v>
      </c>
      <c r="J3156">
        <v>301.5</v>
      </c>
      <c r="K3156">
        <v>288.85626823444431</v>
      </c>
      <c r="L3156">
        <v>187.0134131296968</v>
      </c>
    </row>
    <row r="3157" spans="1:12" x14ac:dyDescent="0.55000000000000004">
      <c r="A3157" s="1">
        <v>3155</v>
      </c>
      <c r="B3157" t="s">
        <v>28</v>
      </c>
      <c r="C3157" t="s">
        <v>103</v>
      </c>
      <c r="D3157" t="s">
        <v>3009</v>
      </c>
      <c r="E3157" t="s">
        <v>5171</v>
      </c>
      <c r="F3157">
        <v>163</v>
      </c>
      <c r="G3157">
        <v>100.90655517578119</v>
      </c>
      <c r="H3157">
        <v>224</v>
      </c>
      <c r="I3157">
        <v>224</v>
      </c>
      <c r="J3157">
        <v>301.5</v>
      </c>
      <c r="K3157">
        <v>288.85626823444431</v>
      </c>
      <c r="L3157">
        <v>162.98578528884661</v>
      </c>
    </row>
    <row r="3158" spans="1:12" x14ac:dyDescent="0.55000000000000004">
      <c r="A3158" s="1">
        <v>3156</v>
      </c>
      <c r="B3158" t="s">
        <v>28</v>
      </c>
      <c r="C3158" t="s">
        <v>773</v>
      </c>
      <c r="D3158" t="s">
        <v>3010</v>
      </c>
      <c r="E3158" t="s">
        <v>5169</v>
      </c>
      <c r="F3158">
        <v>320</v>
      </c>
      <c r="G3158">
        <v>183.39263916015619</v>
      </c>
      <c r="H3158">
        <v>442</v>
      </c>
      <c r="I3158">
        <v>511.5</v>
      </c>
      <c r="J3158">
        <v>486</v>
      </c>
      <c r="K3158">
        <v>548.80482104703253</v>
      </c>
      <c r="L3158">
        <v>319.99234363046861</v>
      </c>
    </row>
    <row r="3159" spans="1:12" x14ac:dyDescent="0.55000000000000004">
      <c r="A3159" s="1">
        <v>3157</v>
      </c>
      <c r="B3159" t="s">
        <v>28</v>
      </c>
      <c r="C3159" t="s">
        <v>773</v>
      </c>
      <c r="D3159" t="s">
        <v>3010</v>
      </c>
      <c r="E3159" t="s">
        <v>5170</v>
      </c>
      <c r="F3159">
        <v>379</v>
      </c>
      <c r="G3159">
        <v>185.91447448730469</v>
      </c>
      <c r="H3159">
        <v>442</v>
      </c>
      <c r="I3159">
        <v>511.5</v>
      </c>
      <c r="J3159">
        <v>486</v>
      </c>
      <c r="K3159">
        <v>557.63539062374309</v>
      </c>
      <c r="L3159">
        <v>378.99393392563911</v>
      </c>
    </row>
    <row r="3160" spans="1:12" x14ac:dyDescent="0.55000000000000004">
      <c r="A3160" s="1">
        <v>3158</v>
      </c>
      <c r="B3160" t="s">
        <v>28</v>
      </c>
      <c r="C3160" t="s">
        <v>773</v>
      </c>
      <c r="D3160" t="s">
        <v>3010</v>
      </c>
      <c r="E3160" t="s">
        <v>5171</v>
      </c>
      <c r="F3160">
        <v>281</v>
      </c>
      <c r="G3160">
        <v>177.8049621582031</v>
      </c>
      <c r="H3160">
        <v>442</v>
      </c>
      <c r="I3160">
        <v>511.5</v>
      </c>
      <c r="J3160">
        <v>486</v>
      </c>
      <c r="K3160">
        <v>566.46596020045354</v>
      </c>
      <c r="L3160">
        <v>281.02091975914641</v>
      </c>
    </row>
    <row r="3161" spans="1:12" x14ac:dyDescent="0.55000000000000004">
      <c r="A3161" s="1">
        <v>3159</v>
      </c>
      <c r="B3161" t="s">
        <v>28</v>
      </c>
      <c r="C3161" t="s">
        <v>774</v>
      </c>
      <c r="D3161" t="s">
        <v>3011</v>
      </c>
      <c r="E3161" t="s">
        <v>5169</v>
      </c>
      <c r="F3161">
        <v>767</v>
      </c>
      <c r="G3161">
        <v>396.61920166015619</v>
      </c>
      <c r="H3161">
        <v>904</v>
      </c>
      <c r="I3161">
        <v>1119</v>
      </c>
      <c r="J3161">
        <v>1033</v>
      </c>
      <c r="K3161">
        <v>1042.744139557788</v>
      </c>
      <c r="L3161">
        <v>766.99655516805433</v>
      </c>
    </row>
    <row r="3162" spans="1:12" x14ac:dyDescent="0.55000000000000004">
      <c r="A3162" s="1">
        <v>3160</v>
      </c>
      <c r="B3162" t="s">
        <v>28</v>
      </c>
      <c r="C3162" t="s">
        <v>774</v>
      </c>
      <c r="D3162" t="s">
        <v>3011</v>
      </c>
      <c r="E3162" t="s">
        <v>5170</v>
      </c>
      <c r="F3162">
        <v>802</v>
      </c>
      <c r="G3162">
        <v>398.7188720703125</v>
      </c>
      <c r="H3162">
        <v>904</v>
      </c>
      <c r="I3162">
        <v>1119</v>
      </c>
      <c r="J3162">
        <v>1033</v>
      </c>
      <c r="K3162">
        <v>969.24279846166849</v>
      </c>
      <c r="L3162">
        <v>801.99151600672906</v>
      </c>
    </row>
    <row r="3163" spans="1:12" x14ac:dyDescent="0.55000000000000004">
      <c r="A3163" s="1">
        <v>3161</v>
      </c>
      <c r="B3163" t="s">
        <v>28</v>
      </c>
      <c r="C3163" t="s">
        <v>774</v>
      </c>
      <c r="D3163" t="s">
        <v>3011</v>
      </c>
      <c r="E3163" t="s">
        <v>5171</v>
      </c>
      <c r="F3163">
        <v>600</v>
      </c>
      <c r="G3163">
        <v>378.869140625</v>
      </c>
      <c r="H3163">
        <v>904</v>
      </c>
      <c r="I3163">
        <v>1119</v>
      </c>
      <c r="J3163">
        <v>1033</v>
      </c>
      <c r="K3163">
        <v>895.74145736554851</v>
      </c>
      <c r="L3163">
        <v>599.97571913648824</v>
      </c>
    </row>
    <row r="3164" spans="1:12" x14ac:dyDescent="0.55000000000000004">
      <c r="A3164" s="1">
        <v>3162</v>
      </c>
      <c r="B3164" t="s">
        <v>28</v>
      </c>
      <c r="C3164" t="s">
        <v>525</v>
      </c>
      <c r="D3164" t="s">
        <v>3012</v>
      </c>
      <c r="E3164" t="s">
        <v>5169</v>
      </c>
      <c r="F3164">
        <v>425</v>
      </c>
      <c r="G3164">
        <v>237.9278564453125</v>
      </c>
      <c r="H3164">
        <v>498</v>
      </c>
      <c r="I3164">
        <v>498</v>
      </c>
      <c r="J3164">
        <v>635</v>
      </c>
      <c r="K3164">
        <v>442.51172367631227</v>
      </c>
      <c r="L3164">
        <v>424.99568522056319</v>
      </c>
    </row>
    <row r="3165" spans="1:12" x14ac:dyDescent="0.55000000000000004">
      <c r="A3165" s="1">
        <v>3163</v>
      </c>
      <c r="B3165" t="s">
        <v>28</v>
      </c>
      <c r="C3165" t="s">
        <v>525</v>
      </c>
      <c r="D3165" t="s">
        <v>3012</v>
      </c>
      <c r="E3165" t="s">
        <v>5170</v>
      </c>
      <c r="F3165">
        <v>470</v>
      </c>
      <c r="G3165">
        <v>240.7877197265625</v>
      </c>
      <c r="H3165">
        <v>498</v>
      </c>
      <c r="I3165">
        <v>498</v>
      </c>
      <c r="J3165">
        <v>635</v>
      </c>
      <c r="K3165">
        <v>357.80780347317909</v>
      </c>
      <c r="L3165">
        <v>470.001204339232</v>
      </c>
    </row>
    <row r="3166" spans="1:12" x14ac:dyDescent="0.55000000000000004">
      <c r="A3166" s="1">
        <v>3164</v>
      </c>
      <c r="B3166" t="s">
        <v>28</v>
      </c>
      <c r="C3166" t="s">
        <v>525</v>
      </c>
      <c r="D3166" t="s">
        <v>3012</v>
      </c>
      <c r="E3166" t="s">
        <v>5171</v>
      </c>
      <c r="F3166">
        <v>438</v>
      </c>
      <c r="G3166">
        <v>239.5683288574219</v>
      </c>
      <c r="H3166">
        <v>498</v>
      </c>
      <c r="I3166">
        <v>498</v>
      </c>
      <c r="J3166">
        <v>635</v>
      </c>
      <c r="K3166">
        <v>273.10388327004591</v>
      </c>
      <c r="L3166">
        <v>438.00538588946557</v>
      </c>
    </row>
    <row r="3167" spans="1:12" x14ac:dyDescent="0.55000000000000004">
      <c r="A3167" s="1">
        <v>3165</v>
      </c>
      <c r="B3167" t="s">
        <v>28</v>
      </c>
      <c r="C3167" t="s">
        <v>198</v>
      </c>
      <c r="D3167" t="s">
        <v>3013</v>
      </c>
      <c r="E3167" t="s">
        <v>5169</v>
      </c>
      <c r="F3167">
        <v>609</v>
      </c>
      <c r="G3167">
        <v>388.22787475585938</v>
      </c>
      <c r="H3167">
        <v>940</v>
      </c>
      <c r="I3167">
        <v>823</v>
      </c>
      <c r="J3167">
        <v>1048.5</v>
      </c>
      <c r="K3167">
        <v>734.22697702270682</v>
      </c>
      <c r="L3167">
        <v>608.99629679707073</v>
      </c>
    </row>
    <row r="3168" spans="1:12" x14ac:dyDescent="0.55000000000000004">
      <c r="A3168" s="1">
        <v>3166</v>
      </c>
      <c r="B3168" t="s">
        <v>28</v>
      </c>
      <c r="C3168" t="s">
        <v>198</v>
      </c>
      <c r="D3168" t="s">
        <v>3013</v>
      </c>
      <c r="E3168" t="s">
        <v>5170</v>
      </c>
      <c r="F3168">
        <v>560</v>
      </c>
      <c r="G3168">
        <v>383.65512084960938</v>
      </c>
      <c r="H3168">
        <v>940</v>
      </c>
      <c r="I3168">
        <v>823</v>
      </c>
      <c r="J3168">
        <v>1048.5</v>
      </c>
      <c r="K3168">
        <v>593.65446177955528</v>
      </c>
      <c r="L3168">
        <v>559.97853232262185</v>
      </c>
    </row>
    <row r="3169" spans="1:12" x14ac:dyDescent="0.55000000000000004">
      <c r="A3169" s="1">
        <v>3167</v>
      </c>
      <c r="B3169" t="s">
        <v>28</v>
      </c>
      <c r="C3169" t="s">
        <v>198</v>
      </c>
      <c r="D3169" t="s">
        <v>3013</v>
      </c>
      <c r="E3169" t="s">
        <v>5171</v>
      </c>
      <c r="F3169">
        <v>533</v>
      </c>
      <c r="G3169">
        <v>388.303955078125</v>
      </c>
      <c r="H3169">
        <v>940</v>
      </c>
      <c r="I3169">
        <v>823</v>
      </c>
      <c r="J3169">
        <v>1048.5</v>
      </c>
      <c r="K3169">
        <v>453.08194653640362</v>
      </c>
      <c r="L3169">
        <v>532.97119584963389</v>
      </c>
    </row>
    <row r="3170" spans="1:12" x14ac:dyDescent="0.55000000000000004">
      <c r="A3170" s="1">
        <v>3168</v>
      </c>
      <c r="B3170" t="s">
        <v>28</v>
      </c>
      <c r="C3170" t="s">
        <v>563</v>
      </c>
      <c r="D3170" t="s">
        <v>3014</v>
      </c>
      <c r="E3170" t="s">
        <v>5169</v>
      </c>
      <c r="F3170">
        <v>265</v>
      </c>
      <c r="G3170">
        <v>142.80596923828119</v>
      </c>
      <c r="H3170">
        <v>309</v>
      </c>
      <c r="I3170">
        <v>309</v>
      </c>
      <c r="J3170">
        <v>384.5</v>
      </c>
      <c r="K3170">
        <v>271.60283684338719</v>
      </c>
      <c r="L3170">
        <v>264.99512343790838</v>
      </c>
    </row>
    <row r="3171" spans="1:12" x14ac:dyDescent="0.55000000000000004">
      <c r="A3171" s="1">
        <v>3169</v>
      </c>
      <c r="B3171" t="s">
        <v>28</v>
      </c>
      <c r="C3171" t="s">
        <v>563</v>
      </c>
      <c r="D3171" t="s">
        <v>3014</v>
      </c>
      <c r="E3171" t="s">
        <v>5170</v>
      </c>
      <c r="F3171">
        <v>267</v>
      </c>
      <c r="G3171">
        <v>143.15309143066409</v>
      </c>
      <c r="H3171">
        <v>309</v>
      </c>
      <c r="I3171">
        <v>309</v>
      </c>
      <c r="J3171">
        <v>384.5</v>
      </c>
      <c r="K3171">
        <v>221.87954601445639</v>
      </c>
      <c r="L3171">
        <v>266.96384694194882</v>
      </c>
    </row>
    <row r="3172" spans="1:12" x14ac:dyDescent="0.55000000000000004">
      <c r="A3172" s="1">
        <v>3170</v>
      </c>
      <c r="B3172" t="s">
        <v>28</v>
      </c>
      <c r="C3172" t="s">
        <v>563</v>
      </c>
      <c r="D3172" t="s">
        <v>3014</v>
      </c>
      <c r="E3172" t="s">
        <v>5171</v>
      </c>
      <c r="F3172">
        <v>284</v>
      </c>
      <c r="G3172">
        <v>146.90667724609381</v>
      </c>
      <c r="H3172">
        <v>309</v>
      </c>
      <c r="I3172">
        <v>309</v>
      </c>
      <c r="J3172">
        <v>384.5</v>
      </c>
      <c r="K3172">
        <v>172.15625518552559</v>
      </c>
      <c r="L3172">
        <v>283.94740701671611</v>
      </c>
    </row>
    <row r="3173" spans="1:12" x14ac:dyDescent="0.55000000000000004">
      <c r="A3173" s="1">
        <v>3171</v>
      </c>
      <c r="B3173" t="s">
        <v>28</v>
      </c>
      <c r="C3173" t="s">
        <v>200</v>
      </c>
      <c r="D3173" t="s">
        <v>3015</v>
      </c>
      <c r="E3173" t="s">
        <v>5169</v>
      </c>
      <c r="F3173">
        <v>550</v>
      </c>
      <c r="G3173">
        <v>341.71954345703119</v>
      </c>
      <c r="H3173">
        <v>768</v>
      </c>
      <c r="I3173">
        <v>673</v>
      </c>
      <c r="J3173">
        <v>892</v>
      </c>
      <c r="K3173">
        <v>533.14202357864485</v>
      </c>
      <c r="L3173">
        <v>550.00000000000136</v>
      </c>
    </row>
    <row r="3174" spans="1:12" x14ac:dyDescent="0.55000000000000004">
      <c r="A3174" s="1">
        <v>3172</v>
      </c>
      <c r="B3174" t="s">
        <v>28</v>
      </c>
      <c r="C3174" t="s">
        <v>200</v>
      </c>
      <c r="D3174" t="s">
        <v>3015</v>
      </c>
      <c r="E3174" t="s">
        <v>5170</v>
      </c>
      <c r="F3174">
        <v>518</v>
      </c>
      <c r="G3174">
        <v>335.20184326171881</v>
      </c>
      <c r="H3174">
        <v>768</v>
      </c>
      <c r="I3174">
        <v>673</v>
      </c>
      <c r="J3174">
        <v>892</v>
      </c>
      <c r="K3174">
        <v>378.7283604716111</v>
      </c>
      <c r="L3174">
        <v>518.00000000000034</v>
      </c>
    </row>
    <row r="3175" spans="1:12" x14ac:dyDescent="0.55000000000000004">
      <c r="A3175" s="1">
        <v>3173</v>
      </c>
      <c r="B3175" t="s">
        <v>28</v>
      </c>
      <c r="C3175" t="s">
        <v>200</v>
      </c>
      <c r="D3175" t="s">
        <v>3015</v>
      </c>
      <c r="E3175" t="s">
        <v>5171</v>
      </c>
      <c r="F3175">
        <v>532</v>
      </c>
      <c r="G3175">
        <v>337.85345458984381</v>
      </c>
      <c r="H3175">
        <v>768</v>
      </c>
      <c r="I3175">
        <v>863</v>
      </c>
      <c r="J3175">
        <v>892</v>
      </c>
      <c r="K3175">
        <v>224.31469736457731</v>
      </c>
      <c r="L3175">
        <v>531.99999999999955</v>
      </c>
    </row>
    <row r="3176" spans="1:12" x14ac:dyDescent="0.55000000000000004">
      <c r="A3176" s="1">
        <v>3174</v>
      </c>
      <c r="B3176" t="s">
        <v>28</v>
      </c>
      <c r="C3176" t="s">
        <v>652</v>
      </c>
      <c r="D3176" t="s">
        <v>3016</v>
      </c>
      <c r="E3176" t="s">
        <v>5169</v>
      </c>
      <c r="F3176">
        <v>165</v>
      </c>
      <c r="G3176">
        <v>102.4708557128906</v>
      </c>
      <c r="H3176">
        <v>231</v>
      </c>
      <c r="I3176">
        <v>208</v>
      </c>
      <c r="J3176">
        <v>269.5</v>
      </c>
      <c r="K3176">
        <v>165.13642464011849</v>
      </c>
      <c r="L3176">
        <v>165.00000000000011</v>
      </c>
    </row>
    <row r="3177" spans="1:12" x14ac:dyDescent="0.55000000000000004">
      <c r="A3177" s="1">
        <v>3175</v>
      </c>
      <c r="B3177" t="s">
        <v>28</v>
      </c>
      <c r="C3177" t="s">
        <v>652</v>
      </c>
      <c r="D3177" t="s">
        <v>3016</v>
      </c>
      <c r="E3177" t="s">
        <v>5170</v>
      </c>
      <c r="F3177">
        <v>176</v>
      </c>
      <c r="G3177">
        <v>103.9511337280273</v>
      </c>
      <c r="H3177">
        <v>231</v>
      </c>
      <c r="I3177">
        <v>254</v>
      </c>
      <c r="J3177">
        <v>269.5</v>
      </c>
      <c r="K3177">
        <v>118.6804606875443</v>
      </c>
      <c r="L3177">
        <v>176.00000000000011</v>
      </c>
    </row>
    <row r="3178" spans="1:12" x14ac:dyDescent="0.55000000000000004">
      <c r="A3178" s="1">
        <v>3176</v>
      </c>
      <c r="B3178" t="s">
        <v>28</v>
      </c>
      <c r="C3178" t="s">
        <v>652</v>
      </c>
      <c r="D3178" t="s">
        <v>3016</v>
      </c>
      <c r="E3178" t="s">
        <v>5171</v>
      </c>
      <c r="F3178">
        <v>175</v>
      </c>
      <c r="G3178">
        <v>104.6023635864258</v>
      </c>
      <c r="H3178">
        <v>231</v>
      </c>
      <c r="I3178">
        <v>254</v>
      </c>
      <c r="J3178">
        <v>269.5</v>
      </c>
      <c r="K3178">
        <v>72.224496734969989</v>
      </c>
      <c r="L3178">
        <v>175.00000000000011</v>
      </c>
    </row>
    <row r="3179" spans="1:12" x14ac:dyDescent="0.55000000000000004">
      <c r="A3179" s="1">
        <v>3177</v>
      </c>
      <c r="B3179" t="s">
        <v>28</v>
      </c>
      <c r="C3179" t="s">
        <v>107</v>
      </c>
      <c r="D3179" t="s">
        <v>3017</v>
      </c>
      <c r="E3179" t="s">
        <v>5169</v>
      </c>
      <c r="F3179">
        <v>1944</v>
      </c>
      <c r="G3179">
        <v>1127.876708984375</v>
      </c>
      <c r="H3179">
        <v>2451</v>
      </c>
      <c r="I3179">
        <v>2731</v>
      </c>
      <c r="J3179">
        <v>3009</v>
      </c>
      <c r="K3179">
        <v>2317.846462073906</v>
      </c>
      <c r="L3179">
        <v>1944.0020098851239</v>
      </c>
    </row>
    <row r="3180" spans="1:12" x14ac:dyDescent="0.55000000000000004">
      <c r="A3180" s="1">
        <v>3178</v>
      </c>
      <c r="B3180" t="s">
        <v>28</v>
      </c>
      <c r="C3180" t="s">
        <v>107</v>
      </c>
      <c r="D3180" t="s">
        <v>3017</v>
      </c>
      <c r="E3180" t="s">
        <v>5170</v>
      </c>
      <c r="F3180">
        <v>1895</v>
      </c>
      <c r="G3180">
        <v>1128.06103515625</v>
      </c>
      <c r="H3180">
        <v>2451</v>
      </c>
      <c r="I3180">
        <v>2731</v>
      </c>
      <c r="J3180">
        <v>3009</v>
      </c>
      <c r="K3180">
        <v>2013.6578241780619</v>
      </c>
      <c r="L3180">
        <v>1895.0037485318651</v>
      </c>
    </row>
    <row r="3181" spans="1:12" x14ac:dyDescent="0.55000000000000004">
      <c r="A3181" s="1">
        <v>3179</v>
      </c>
      <c r="B3181" t="s">
        <v>28</v>
      </c>
      <c r="C3181" t="s">
        <v>107</v>
      </c>
      <c r="D3181" t="s">
        <v>3017</v>
      </c>
      <c r="E3181" t="s">
        <v>5171</v>
      </c>
      <c r="F3181">
        <v>1954</v>
      </c>
      <c r="G3181">
        <v>1138.338134765625</v>
      </c>
      <c r="H3181">
        <v>2451</v>
      </c>
      <c r="I3181">
        <v>2729</v>
      </c>
      <c r="J3181">
        <v>3009</v>
      </c>
      <c r="K3181">
        <v>1709.4691862822169</v>
      </c>
      <c r="L3181">
        <v>1954.0038584981951</v>
      </c>
    </row>
    <row r="3182" spans="1:12" x14ac:dyDescent="0.55000000000000004">
      <c r="A3182" s="1">
        <v>3180</v>
      </c>
      <c r="B3182" t="s">
        <v>28</v>
      </c>
      <c r="C3182" t="s">
        <v>775</v>
      </c>
      <c r="D3182" t="s">
        <v>3018</v>
      </c>
      <c r="E3182" t="s">
        <v>5169</v>
      </c>
      <c r="F3182">
        <v>524</v>
      </c>
      <c r="G3182">
        <v>253.54132080078119</v>
      </c>
      <c r="H3182">
        <v>520</v>
      </c>
      <c r="I3182">
        <v>520</v>
      </c>
      <c r="J3182">
        <v>698</v>
      </c>
      <c r="K3182">
        <v>658.69590430407004</v>
      </c>
      <c r="L3182">
        <v>524.02476026412705</v>
      </c>
    </row>
    <row r="3183" spans="1:12" x14ac:dyDescent="0.55000000000000004">
      <c r="A3183" s="1">
        <v>3181</v>
      </c>
      <c r="B3183" t="s">
        <v>28</v>
      </c>
      <c r="C3183" t="s">
        <v>775</v>
      </c>
      <c r="D3183" t="s">
        <v>3018</v>
      </c>
      <c r="E3183" t="s">
        <v>5170</v>
      </c>
      <c r="F3183">
        <v>626</v>
      </c>
      <c r="G3183">
        <v>258.20950317382813</v>
      </c>
      <c r="H3183">
        <v>520</v>
      </c>
      <c r="I3183">
        <v>520</v>
      </c>
      <c r="J3183">
        <v>698</v>
      </c>
      <c r="K3183">
        <v>658.69590430407004</v>
      </c>
      <c r="L3183">
        <v>626.07634255316873</v>
      </c>
    </row>
    <row r="3184" spans="1:12" x14ac:dyDescent="0.55000000000000004">
      <c r="A3184" s="1">
        <v>3182</v>
      </c>
      <c r="B3184" t="s">
        <v>28</v>
      </c>
      <c r="C3184" t="s">
        <v>775</v>
      </c>
      <c r="D3184" t="s">
        <v>3018</v>
      </c>
      <c r="E3184" t="s">
        <v>5171</v>
      </c>
      <c r="F3184">
        <v>490</v>
      </c>
      <c r="G3184">
        <v>246.13508605957031</v>
      </c>
      <c r="H3184">
        <v>520</v>
      </c>
      <c r="I3184">
        <v>520</v>
      </c>
      <c r="J3184">
        <v>698</v>
      </c>
      <c r="K3184">
        <v>658.69590430407004</v>
      </c>
      <c r="L3184">
        <v>490.06495264032372</v>
      </c>
    </row>
    <row r="3185" spans="1:12" x14ac:dyDescent="0.55000000000000004">
      <c r="A3185" s="1">
        <v>3183</v>
      </c>
      <c r="B3185" t="s">
        <v>28</v>
      </c>
      <c r="C3185" t="s">
        <v>109</v>
      </c>
      <c r="D3185" t="s">
        <v>3019</v>
      </c>
      <c r="E3185" t="s">
        <v>5169</v>
      </c>
      <c r="F3185">
        <v>448</v>
      </c>
      <c r="G3185">
        <v>300.4320068359375</v>
      </c>
      <c r="H3185">
        <v>672</v>
      </c>
      <c r="I3185">
        <v>586</v>
      </c>
      <c r="J3185">
        <v>785</v>
      </c>
      <c r="K3185">
        <v>489.9659295784046</v>
      </c>
      <c r="L3185">
        <v>448.00570878335049</v>
      </c>
    </row>
    <row r="3186" spans="1:12" x14ac:dyDescent="0.55000000000000004">
      <c r="A3186" s="1">
        <v>3184</v>
      </c>
      <c r="B3186" t="s">
        <v>28</v>
      </c>
      <c r="C3186" t="s">
        <v>109</v>
      </c>
      <c r="D3186" t="s">
        <v>3019</v>
      </c>
      <c r="E3186" t="s">
        <v>5170</v>
      </c>
      <c r="F3186">
        <v>398</v>
      </c>
      <c r="G3186">
        <v>298.08120727539063</v>
      </c>
      <c r="H3186">
        <v>672</v>
      </c>
      <c r="I3186">
        <v>758</v>
      </c>
      <c r="J3186">
        <v>785</v>
      </c>
      <c r="K3186">
        <v>358.29400259291572</v>
      </c>
      <c r="L3186">
        <v>398.00385793706721</v>
      </c>
    </row>
    <row r="3187" spans="1:12" x14ac:dyDescent="0.55000000000000004">
      <c r="A3187" s="1">
        <v>3185</v>
      </c>
      <c r="B3187" t="s">
        <v>28</v>
      </c>
      <c r="C3187" t="s">
        <v>109</v>
      </c>
      <c r="D3187" t="s">
        <v>3019</v>
      </c>
      <c r="E3187" t="s">
        <v>5171</v>
      </c>
      <c r="F3187">
        <v>392</v>
      </c>
      <c r="G3187">
        <v>299.08349609375</v>
      </c>
      <c r="H3187">
        <v>672</v>
      </c>
      <c r="I3187">
        <v>758</v>
      </c>
      <c r="J3187">
        <v>785</v>
      </c>
      <c r="K3187">
        <v>226.62207560742681</v>
      </c>
      <c r="L3187">
        <v>392.01044754877211</v>
      </c>
    </row>
    <row r="3188" spans="1:12" x14ac:dyDescent="0.55000000000000004">
      <c r="A3188" s="1">
        <v>3186</v>
      </c>
      <c r="B3188" t="s">
        <v>28</v>
      </c>
      <c r="C3188" t="s">
        <v>110</v>
      </c>
      <c r="D3188" t="s">
        <v>3020</v>
      </c>
      <c r="E3188" t="s">
        <v>5169</v>
      </c>
      <c r="F3188">
        <v>829</v>
      </c>
      <c r="G3188">
        <v>479.12435913085938</v>
      </c>
      <c r="H3188">
        <v>1007</v>
      </c>
      <c r="I3188">
        <v>1007</v>
      </c>
      <c r="J3188">
        <v>1244</v>
      </c>
      <c r="K3188">
        <v>954.8110117015342</v>
      </c>
      <c r="L3188">
        <v>828.99934062695161</v>
      </c>
    </row>
    <row r="3189" spans="1:12" x14ac:dyDescent="0.55000000000000004">
      <c r="A3189" s="1">
        <v>3187</v>
      </c>
      <c r="B3189" t="s">
        <v>28</v>
      </c>
      <c r="C3189" t="s">
        <v>110</v>
      </c>
      <c r="D3189" t="s">
        <v>3020</v>
      </c>
      <c r="E3189" t="s">
        <v>5170</v>
      </c>
      <c r="F3189">
        <v>868</v>
      </c>
      <c r="G3189">
        <v>481.18624877929688</v>
      </c>
      <c r="H3189">
        <v>1007</v>
      </c>
      <c r="I3189">
        <v>1007</v>
      </c>
      <c r="J3189">
        <v>1244</v>
      </c>
      <c r="K3189">
        <v>828.36690840160861</v>
      </c>
      <c r="L3189">
        <v>867.99921888806978</v>
      </c>
    </row>
    <row r="3190" spans="1:12" x14ac:dyDescent="0.55000000000000004">
      <c r="A3190" s="1">
        <v>3188</v>
      </c>
      <c r="B3190" t="s">
        <v>28</v>
      </c>
      <c r="C3190" t="s">
        <v>110</v>
      </c>
      <c r="D3190" t="s">
        <v>3020</v>
      </c>
      <c r="E3190" t="s">
        <v>5171</v>
      </c>
      <c r="F3190">
        <v>895</v>
      </c>
      <c r="G3190">
        <v>483.25146484375</v>
      </c>
      <c r="H3190">
        <v>1007</v>
      </c>
      <c r="I3190">
        <v>1244</v>
      </c>
      <c r="J3190">
        <v>1244</v>
      </c>
      <c r="K3190">
        <v>701.92280510168302</v>
      </c>
      <c r="L3190">
        <v>894.9997119030046</v>
      </c>
    </row>
    <row r="3191" spans="1:12" x14ac:dyDescent="0.55000000000000004">
      <c r="A3191" s="1">
        <v>3189</v>
      </c>
      <c r="B3191" t="s">
        <v>28</v>
      </c>
      <c r="C3191" t="s">
        <v>374</v>
      </c>
      <c r="D3191" t="s">
        <v>3021</v>
      </c>
      <c r="E3191" t="s">
        <v>5169</v>
      </c>
      <c r="F3191">
        <v>309</v>
      </c>
      <c r="G3191">
        <v>133.8992614746094</v>
      </c>
      <c r="H3191">
        <v>313</v>
      </c>
      <c r="I3191">
        <v>313</v>
      </c>
      <c r="J3191">
        <v>346</v>
      </c>
      <c r="K3191">
        <v>338.77807987142961</v>
      </c>
      <c r="L3191">
        <v>309.00865755676813</v>
      </c>
    </row>
    <row r="3192" spans="1:12" x14ac:dyDescent="0.55000000000000004">
      <c r="A3192" s="1">
        <v>3190</v>
      </c>
      <c r="B3192" t="s">
        <v>28</v>
      </c>
      <c r="C3192" t="s">
        <v>374</v>
      </c>
      <c r="D3192" t="s">
        <v>3021</v>
      </c>
      <c r="E3192" t="s">
        <v>5170</v>
      </c>
      <c r="F3192">
        <v>320</v>
      </c>
      <c r="G3192">
        <v>132.4331970214844</v>
      </c>
      <c r="H3192">
        <v>313</v>
      </c>
      <c r="I3192">
        <v>313</v>
      </c>
      <c r="J3192">
        <v>346</v>
      </c>
      <c r="K3192">
        <v>338.77807987142961</v>
      </c>
      <c r="L3192">
        <v>319.96690618441102</v>
      </c>
    </row>
    <row r="3193" spans="1:12" x14ac:dyDescent="0.55000000000000004">
      <c r="A3193" s="1">
        <v>3191</v>
      </c>
      <c r="B3193" t="s">
        <v>28</v>
      </c>
      <c r="C3193" t="s">
        <v>374</v>
      </c>
      <c r="D3193" t="s">
        <v>3021</v>
      </c>
      <c r="E3193" t="s">
        <v>5171</v>
      </c>
      <c r="F3193">
        <v>242</v>
      </c>
      <c r="G3193">
        <v>127.36183166503911</v>
      </c>
      <c r="H3193">
        <v>313</v>
      </c>
      <c r="I3193">
        <v>313</v>
      </c>
      <c r="J3193">
        <v>346</v>
      </c>
      <c r="K3193">
        <v>338.77807987142961</v>
      </c>
      <c r="L3193">
        <v>242.1700539249106</v>
      </c>
    </row>
    <row r="3194" spans="1:12" x14ac:dyDescent="0.55000000000000004">
      <c r="A3194" s="1">
        <v>3192</v>
      </c>
      <c r="B3194" t="s">
        <v>28</v>
      </c>
      <c r="C3194" t="s">
        <v>565</v>
      </c>
      <c r="D3194" t="s">
        <v>3022</v>
      </c>
      <c r="E3194" t="s">
        <v>5169</v>
      </c>
      <c r="F3194">
        <v>449</v>
      </c>
      <c r="G3194">
        <v>275.57073974609381</v>
      </c>
      <c r="H3194">
        <v>612</v>
      </c>
      <c r="I3194">
        <v>753.5</v>
      </c>
      <c r="J3194">
        <v>748.5</v>
      </c>
      <c r="K3194">
        <v>661.95266354986529</v>
      </c>
      <c r="L3194">
        <v>449.01594799402511</v>
      </c>
    </row>
    <row r="3195" spans="1:12" x14ac:dyDescent="0.55000000000000004">
      <c r="A3195" s="1">
        <v>3193</v>
      </c>
      <c r="B3195" t="s">
        <v>28</v>
      </c>
      <c r="C3195" t="s">
        <v>565</v>
      </c>
      <c r="D3195" t="s">
        <v>3022</v>
      </c>
      <c r="E3195" t="s">
        <v>5170</v>
      </c>
      <c r="F3195">
        <v>458</v>
      </c>
      <c r="G3195">
        <v>273.38458251953119</v>
      </c>
      <c r="H3195">
        <v>612</v>
      </c>
      <c r="I3195">
        <v>753.5</v>
      </c>
      <c r="J3195">
        <v>748.5</v>
      </c>
      <c r="K3195">
        <v>630.06187778692038</v>
      </c>
      <c r="L3195">
        <v>458.02742685783312</v>
      </c>
    </row>
    <row r="3196" spans="1:12" x14ac:dyDescent="0.55000000000000004">
      <c r="A3196" s="1">
        <v>3194</v>
      </c>
      <c r="B3196" t="s">
        <v>28</v>
      </c>
      <c r="C3196" t="s">
        <v>565</v>
      </c>
      <c r="D3196" t="s">
        <v>3022</v>
      </c>
      <c r="E3196" t="s">
        <v>5171</v>
      </c>
      <c r="F3196">
        <v>449</v>
      </c>
      <c r="G3196">
        <v>274.49847412109381</v>
      </c>
      <c r="H3196">
        <v>612</v>
      </c>
      <c r="I3196">
        <v>753.5</v>
      </c>
      <c r="J3196">
        <v>748.5</v>
      </c>
      <c r="K3196">
        <v>598.17109202397546</v>
      </c>
      <c r="L3196">
        <v>449.02852956713639</v>
      </c>
    </row>
    <row r="3197" spans="1:12" x14ac:dyDescent="0.55000000000000004">
      <c r="A3197" s="1">
        <v>3195</v>
      </c>
      <c r="B3197" t="s">
        <v>28</v>
      </c>
      <c r="C3197" t="s">
        <v>776</v>
      </c>
      <c r="D3197" t="s">
        <v>3023</v>
      </c>
      <c r="E3197" t="s">
        <v>5169</v>
      </c>
      <c r="F3197">
        <v>1646</v>
      </c>
      <c r="G3197">
        <v>911.019775390625</v>
      </c>
      <c r="H3197">
        <v>2227</v>
      </c>
      <c r="I3197">
        <v>2064</v>
      </c>
      <c r="J3197">
        <v>2425.5</v>
      </c>
      <c r="K3197">
        <v>1958.271590740708</v>
      </c>
      <c r="L3197">
        <v>1646.004148430668</v>
      </c>
    </row>
    <row r="3198" spans="1:12" x14ac:dyDescent="0.55000000000000004">
      <c r="A3198" s="1">
        <v>3196</v>
      </c>
      <c r="B3198" t="s">
        <v>28</v>
      </c>
      <c r="C3198" t="s">
        <v>776</v>
      </c>
      <c r="D3198" t="s">
        <v>3023</v>
      </c>
      <c r="E3198" t="s">
        <v>5170</v>
      </c>
      <c r="F3198">
        <v>1683</v>
      </c>
      <c r="G3198">
        <v>915.68212890625</v>
      </c>
      <c r="H3198">
        <v>2227</v>
      </c>
      <c r="I3198">
        <v>2064</v>
      </c>
      <c r="J3198">
        <v>2425.5</v>
      </c>
      <c r="K3198">
        <v>1714.6255690882331</v>
      </c>
      <c r="L3198">
        <v>1683.005543758972</v>
      </c>
    </row>
    <row r="3199" spans="1:12" x14ac:dyDescent="0.55000000000000004">
      <c r="A3199" s="1">
        <v>3197</v>
      </c>
      <c r="B3199" t="s">
        <v>28</v>
      </c>
      <c r="C3199" t="s">
        <v>776</v>
      </c>
      <c r="D3199" t="s">
        <v>3023</v>
      </c>
      <c r="E3199" t="s">
        <v>5171</v>
      </c>
      <c r="F3199">
        <v>1801</v>
      </c>
      <c r="G3199">
        <v>921.1263427734375</v>
      </c>
      <c r="H3199">
        <v>2227</v>
      </c>
      <c r="I3199">
        <v>2064</v>
      </c>
      <c r="J3199">
        <v>2425.5</v>
      </c>
      <c r="K3199">
        <v>1470.979547435757</v>
      </c>
      <c r="L3199">
        <v>1801.0045642031989</v>
      </c>
    </row>
    <row r="3200" spans="1:12" x14ac:dyDescent="0.55000000000000004">
      <c r="A3200" s="1">
        <v>3198</v>
      </c>
      <c r="B3200" t="s">
        <v>28</v>
      </c>
      <c r="C3200" t="s">
        <v>777</v>
      </c>
      <c r="D3200" t="s">
        <v>3024</v>
      </c>
      <c r="E3200" t="s">
        <v>5169</v>
      </c>
      <c r="F3200">
        <v>394</v>
      </c>
      <c r="G3200">
        <v>255.28070068359381</v>
      </c>
      <c r="H3200">
        <v>532</v>
      </c>
      <c r="I3200">
        <v>532</v>
      </c>
      <c r="J3200">
        <v>710.5</v>
      </c>
      <c r="K3200">
        <v>432.26298612386643</v>
      </c>
      <c r="L3200">
        <v>394.00548567427592</v>
      </c>
    </row>
    <row r="3201" spans="1:12" x14ac:dyDescent="0.55000000000000004">
      <c r="A3201" s="1">
        <v>3199</v>
      </c>
      <c r="B3201" t="s">
        <v>28</v>
      </c>
      <c r="C3201" t="s">
        <v>777</v>
      </c>
      <c r="D3201" t="s">
        <v>3024</v>
      </c>
      <c r="E3201" t="s">
        <v>5170</v>
      </c>
      <c r="F3201">
        <v>374</v>
      </c>
      <c r="G3201">
        <v>254.9089050292969</v>
      </c>
      <c r="H3201">
        <v>532</v>
      </c>
      <c r="I3201">
        <v>532</v>
      </c>
      <c r="J3201">
        <v>710.5</v>
      </c>
      <c r="K3201">
        <v>307.37672416751269</v>
      </c>
      <c r="L3201">
        <v>374.02543262077512</v>
      </c>
    </row>
    <row r="3202" spans="1:12" x14ac:dyDescent="0.55000000000000004">
      <c r="A3202" s="1">
        <v>3200</v>
      </c>
      <c r="B3202" t="s">
        <v>28</v>
      </c>
      <c r="C3202" t="s">
        <v>777</v>
      </c>
      <c r="D3202" t="s">
        <v>3024</v>
      </c>
      <c r="E3202" t="s">
        <v>5171</v>
      </c>
      <c r="F3202">
        <v>325</v>
      </c>
      <c r="G3202">
        <v>252.97064208984381</v>
      </c>
      <c r="H3202">
        <v>532</v>
      </c>
      <c r="I3202">
        <v>532</v>
      </c>
      <c r="J3202">
        <v>710.5</v>
      </c>
      <c r="K3202">
        <v>182.4904622111591</v>
      </c>
      <c r="L3202">
        <v>325.07103393811741</v>
      </c>
    </row>
    <row r="3203" spans="1:12" x14ac:dyDescent="0.55000000000000004">
      <c r="A3203" s="1">
        <v>3201</v>
      </c>
      <c r="B3203" t="s">
        <v>28</v>
      </c>
      <c r="C3203" t="s">
        <v>569</v>
      </c>
      <c r="D3203" t="s">
        <v>3025</v>
      </c>
      <c r="E3203" t="s">
        <v>5169</v>
      </c>
      <c r="F3203">
        <v>208</v>
      </c>
      <c r="G3203">
        <v>126.05126953125</v>
      </c>
      <c r="H3203">
        <v>309</v>
      </c>
      <c r="I3203">
        <v>275</v>
      </c>
      <c r="J3203">
        <v>345.5</v>
      </c>
      <c r="K3203">
        <v>238.83149318003171</v>
      </c>
      <c r="L3203">
        <v>208.0303116822034</v>
      </c>
    </row>
    <row r="3204" spans="1:12" x14ac:dyDescent="0.55000000000000004">
      <c r="A3204" s="1">
        <v>3202</v>
      </c>
      <c r="B3204" t="s">
        <v>28</v>
      </c>
      <c r="C3204" t="s">
        <v>569</v>
      </c>
      <c r="D3204" t="s">
        <v>3025</v>
      </c>
      <c r="E3204" t="s">
        <v>5170</v>
      </c>
      <c r="F3204">
        <v>209</v>
      </c>
      <c r="G3204">
        <v>126.9135284423828</v>
      </c>
      <c r="H3204">
        <v>309</v>
      </c>
      <c r="I3204">
        <v>275</v>
      </c>
      <c r="J3204">
        <v>345.5</v>
      </c>
      <c r="K3204">
        <v>192.4798669571741</v>
      </c>
      <c r="L3204">
        <v>208.99312728407989</v>
      </c>
    </row>
    <row r="3205" spans="1:12" x14ac:dyDescent="0.55000000000000004">
      <c r="A3205" s="1">
        <v>3203</v>
      </c>
      <c r="B3205" t="s">
        <v>28</v>
      </c>
      <c r="C3205" t="s">
        <v>569</v>
      </c>
      <c r="D3205" t="s">
        <v>3025</v>
      </c>
      <c r="E3205" t="s">
        <v>5171</v>
      </c>
      <c r="F3205">
        <v>231</v>
      </c>
      <c r="G3205">
        <v>128.18096923828119</v>
      </c>
      <c r="H3205">
        <v>309</v>
      </c>
      <c r="I3205">
        <v>343</v>
      </c>
      <c r="J3205">
        <v>345.5</v>
      </c>
      <c r="K3205">
        <v>146.12824073431651</v>
      </c>
      <c r="L3205">
        <v>230.92257289363479</v>
      </c>
    </row>
    <row r="3206" spans="1:12" x14ac:dyDescent="0.55000000000000004">
      <c r="A3206" s="1">
        <v>3204</v>
      </c>
      <c r="B3206" t="s">
        <v>28</v>
      </c>
      <c r="C3206" t="s">
        <v>705</v>
      </c>
      <c r="D3206" t="s">
        <v>3026</v>
      </c>
      <c r="E3206" t="s">
        <v>5169</v>
      </c>
      <c r="F3206">
        <v>655</v>
      </c>
      <c r="G3206">
        <v>436.41647338867188</v>
      </c>
      <c r="H3206">
        <v>990</v>
      </c>
      <c r="I3206">
        <v>855</v>
      </c>
      <c r="J3206">
        <v>1179</v>
      </c>
      <c r="K3206">
        <v>643.90568783295055</v>
      </c>
      <c r="L3206">
        <v>654.99865968817369</v>
      </c>
    </row>
    <row r="3207" spans="1:12" x14ac:dyDescent="0.55000000000000004">
      <c r="A3207" s="1">
        <v>3205</v>
      </c>
      <c r="B3207" t="s">
        <v>28</v>
      </c>
      <c r="C3207" t="s">
        <v>705</v>
      </c>
      <c r="D3207" t="s">
        <v>3026</v>
      </c>
      <c r="E3207" t="s">
        <v>5170</v>
      </c>
      <c r="F3207">
        <v>627</v>
      </c>
      <c r="G3207">
        <v>429.04629516601563</v>
      </c>
      <c r="H3207">
        <v>990</v>
      </c>
      <c r="I3207">
        <v>855</v>
      </c>
      <c r="J3207">
        <v>1179</v>
      </c>
      <c r="K3207">
        <v>413.46131044651418</v>
      </c>
      <c r="L3207">
        <v>627.00057055543186</v>
      </c>
    </row>
    <row r="3208" spans="1:12" x14ac:dyDescent="0.55000000000000004">
      <c r="A3208" s="1">
        <v>3206</v>
      </c>
      <c r="B3208" t="s">
        <v>28</v>
      </c>
      <c r="C3208" t="s">
        <v>705</v>
      </c>
      <c r="D3208" t="s">
        <v>3026</v>
      </c>
      <c r="E3208" t="s">
        <v>5171</v>
      </c>
      <c r="F3208">
        <v>632</v>
      </c>
      <c r="G3208">
        <v>432.7733154296875</v>
      </c>
      <c r="H3208">
        <v>990</v>
      </c>
      <c r="I3208">
        <v>855</v>
      </c>
      <c r="J3208">
        <v>1179</v>
      </c>
      <c r="K3208">
        <v>183.01693306007789</v>
      </c>
      <c r="L3208">
        <v>632.00110264131888</v>
      </c>
    </row>
    <row r="3209" spans="1:12" x14ac:dyDescent="0.55000000000000004">
      <c r="A3209" s="1">
        <v>3207</v>
      </c>
      <c r="B3209" t="s">
        <v>28</v>
      </c>
      <c r="C3209" t="s">
        <v>778</v>
      </c>
      <c r="D3209" t="s">
        <v>3027</v>
      </c>
      <c r="E3209" t="s">
        <v>5169</v>
      </c>
      <c r="F3209">
        <v>203</v>
      </c>
      <c r="G3209">
        <v>113.5261917114258</v>
      </c>
      <c r="H3209">
        <v>231</v>
      </c>
      <c r="I3209">
        <v>231</v>
      </c>
      <c r="J3209">
        <v>298</v>
      </c>
      <c r="K3209">
        <v>207.2634756271224</v>
      </c>
      <c r="L3209">
        <v>203.00204540950239</v>
      </c>
    </row>
    <row r="3210" spans="1:12" x14ac:dyDescent="0.55000000000000004">
      <c r="A3210" s="1">
        <v>3208</v>
      </c>
      <c r="B3210" t="s">
        <v>28</v>
      </c>
      <c r="C3210" t="s">
        <v>778</v>
      </c>
      <c r="D3210" t="s">
        <v>3027</v>
      </c>
      <c r="E3210" t="s">
        <v>5170</v>
      </c>
      <c r="F3210">
        <v>209</v>
      </c>
      <c r="G3210">
        <v>114.255973815918</v>
      </c>
      <c r="H3210">
        <v>231</v>
      </c>
      <c r="I3210">
        <v>300</v>
      </c>
      <c r="J3210">
        <v>298</v>
      </c>
      <c r="K3210">
        <v>167.1513180505643</v>
      </c>
      <c r="L3210">
        <v>209.00661885322171</v>
      </c>
    </row>
    <row r="3211" spans="1:12" x14ac:dyDescent="0.55000000000000004">
      <c r="A3211" s="1">
        <v>3209</v>
      </c>
      <c r="B3211" t="s">
        <v>28</v>
      </c>
      <c r="C3211" t="s">
        <v>778</v>
      </c>
      <c r="D3211" t="s">
        <v>3027</v>
      </c>
      <c r="E3211" t="s">
        <v>5171</v>
      </c>
      <c r="F3211">
        <v>208</v>
      </c>
      <c r="G3211">
        <v>113.75197601318359</v>
      </c>
      <c r="H3211">
        <v>231</v>
      </c>
      <c r="I3211">
        <v>231</v>
      </c>
      <c r="J3211">
        <v>298</v>
      </c>
      <c r="K3211">
        <v>127.0391604740062</v>
      </c>
      <c r="L3211">
        <v>208.0168229186053</v>
      </c>
    </row>
    <row r="3212" spans="1:12" x14ac:dyDescent="0.55000000000000004">
      <c r="A3212" s="1">
        <v>3210</v>
      </c>
      <c r="B3212" t="s">
        <v>28</v>
      </c>
      <c r="C3212" t="s">
        <v>571</v>
      </c>
      <c r="D3212" t="s">
        <v>3028</v>
      </c>
      <c r="E3212" t="s">
        <v>5169</v>
      </c>
      <c r="F3212">
        <v>487</v>
      </c>
      <c r="G3212">
        <v>307.23828125</v>
      </c>
      <c r="H3212">
        <v>705.5</v>
      </c>
      <c r="I3212">
        <v>611</v>
      </c>
      <c r="J3212">
        <v>822.5</v>
      </c>
      <c r="K3212">
        <v>506.4166528202544</v>
      </c>
      <c r="L3212">
        <v>487.00021135627759</v>
      </c>
    </row>
    <row r="3213" spans="1:12" x14ac:dyDescent="0.55000000000000004">
      <c r="A3213" s="1">
        <v>3211</v>
      </c>
      <c r="B3213" t="s">
        <v>28</v>
      </c>
      <c r="C3213" t="s">
        <v>571</v>
      </c>
      <c r="D3213" t="s">
        <v>3028</v>
      </c>
      <c r="E3213" t="s">
        <v>5170</v>
      </c>
      <c r="F3213">
        <v>481</v>
      </c>
      <c r="G3213">
        <v>310.12982177734381</v>
      </c>
      <c r="H3213">
        <v>705.5</v>
      </c>
      <c r="I3213">
        <v>800</v>
      </c>
      <c r="J3213">
        <v>822.5</v>
      </c>
      <c r="K3213">
        <v>364.3764180120254</v>
      </c>
      <c r="L3213">
        <v>480.98610655988</v>
      </c>
    </row>
    <row r="3214" spans="1:12" x14ac:dyDescent="0.55000000000000004">
      <c r="A3214" s="1">
        <v>3212</v>
      </c>
      <c r="B3214" t="s">
        <v>28</v>
      </c>
      <c r="C3214" t="s">
        <v>571</v>
      </c>
      <c r="D3214" t="s">
        <v>3028</v>
      </c>
      <c r="E3214" t="s">
        <v>5171</v>
      </c>
      <c r="F3214">
        <v>492</v>
      </c>
      <c r="G3214">
        <v>311.52655029296881</v>
      </c>
      <c r="H3214">
        <v>705.5</v>
      </c>
      <c r="I3214">
        <v>800</v>
      </c>
      <c r="J3214">
        <v>822.5</v>
      </c>
      <c r="K3214">
        <v>222.33618320379639</v>
      </c>
      <c r="L3214">
        <v>491.97028503291182</v>
      </c>
    </row>
    <row r="3215" spans="1:12" x14ac:dyDescent="0.55000000000000004">
      <c r="A3215" s="1">
        <v>3213</v>
      </c>
      <c r="B3215" t="s">
        <v>28</v>
      </c>
      <c r="C3215" t="s">
        <v>779</v>
      </c>
      <c r="D3215" t="s">
        <v>3029</v>
      </c>
      <c r="E3215" t="s">
        <v>5169</v>
      </c>
      <c r="F3215">
        <v>209</v>
      </c>
      <c r="G3215">
        <v>134.39524841308591</v>
      </c>
      <c r="H3215">
        <v>294.5</v>
      </c>
      <c r="I3215">
        <v>251</v>
      </c>
      <c r="J3215">
        <v>345</v>
      </c>
      <c r="K3215">
        <v>176.89667169799631</v>
      </c>
      <c r="L3215">
        <v>208.9925211677697</v>
      </c>
    </row>
    <row r="3216" spans="1:12" x14ac:dyDescent="0.55000000000000004">
      <c r="A3216" s="1">
        <v>3214</v>
      </c>
      <c r="B3216" t="s">
        <v>28</v>
      </c>
      <c r="C3216" t="s">
        <v>779</v>
      </c>
      <c r="D3216" t="s">
        <v>3029</v>
      </c>
      <c r="E3216" t="s">
        <v>5170</v>
      </c>
      <c r="F3216">
        <v>190</v>
      </c>
      <c r="G3216">
        <v>136.61083984375</v>
      </c>
      <c r="H3216">
        <v>294.5</v>
      </c>
      <c r="I3216">
        <v>251</v>
      </c>
      <c r="J3216">
        <v>345</v>
      </c>
      <c r="K3216">
        <v>99.317037319377675</v>
      </c>
      <c r="L3216">
        <v>189.95530485118749</v>
      </c>
    </row>
    <row r="3217" spans="1:12" x14ac:dyDescent="0.55000000000000004">
      <c r="A3217" s="1">
        <v>3215</v>
      </c>
      <c r="B3217" t="s">
        <v>28</v>
      </c>
      <c r="C3217" t="s">
        <v>779</v>
      </c>
      <c r="D3217" t="s">
        <v>3029</v>
      </c>
      <c r="E3217" t="s">
        <v>5171</v>
      </c>
      <c r="F3217">
        <v>173</v>
      </c>
      <c r="G3217">
        <v>133.50798034667969</v>
      </c>
      <c r="H3217">
        <v>294.5</v>
      </c>
      <c r="I3217">
        <v>251</v>
      </c>
      <c r="J3217">
        <v>345</v>
      </c>
      <c r="K3217">
        <v>21.737402940759068</v>
      </c>
      <c r="L3217">
        <v>172.91909008034889</v>
      </c>
    </row>
    <row r="3218" spans="1:12" x14ac:dyDescent="0.55000000000000004">
      <c r="A3218" s="1">
        <v>3216</v>
      </c>
      <c r="B3218" t="s">
        <v>28</v>
      </c>
      <c r="C3218" t="s">
        <v>112</v>
      </c>
      <c r="D3218" t="s">
        <v>3030</v>
      </c>
      <c r="E3218" t="s">
        <v>5169</v>
      </c>
      <c r="F3218">
        <v>197</v>
      </c>
      <c r="G3218">
        <v>129.33990478515619</v>
      </c>
      <c r="H3218">
        <v>296.5</v>
      </c>
      <c r="I3218">
        <v>254</v>
      </c>
      <c r="J3218">
        <v>342.5</v>
      </c>
      <c r="K3218">
        <v>214.90923313775329</v>
      </c>
      <c r="L3218">
        <v>196.98880215479051</v>
      </c>
    </row>
    <row r="3219" spans="1:12" x14ac:dyDescent="0.55000000000000004">
      <c r="A3219" s="1">
        <v>3217</v>
      </c>
      <c r="B3219" t="s">
        <v>28</v>
      </c>
      <c r="C3219" t="s">
        <v>112</v>
      </c>
      <c r="D3219" t="s">
        <v>3030</v>
      </c>
      <c r="E3219" t="s">
        <v>5170</v>
      </c>
      <c r="F3219">
        <v>195</v>
      </c>
      <c r="G3219">
        <v>131.15301513671881</v>
      </c>
      <c r="H3219">
        <v>296.5</v>
      </c>
      <c r="I3219">
        <v>346</v>
      </c>
      <c r="J3219">
        <v>342.5</v>
      </c>
      <c r="K3219">
        <v>157.77689120116591</v>
      </c>
      <c r="L3219">
        <v>195.03797747949949</v>
      </c>
    </row>
    <row r="3220" spans="1:12" x14ac:dyDescent="0.55000000000000004">
      <c r="A3220" s="1">
        <v>3218</v>
      </c>
      <c r="B3220" t="s">
        <v>28</v>
      </c>
      <c r="C3220" t="s">
        <v>112</v>
      </c>
      <c r="D3220" t="s">
        <v>3030</v>
      </c>
      <c r="E3220" t="s">
        <v>5171</v>
      </c>
      <c r="F3220">
        <v>186</v>
      </c>
      <c r="G3220">
        <v>132.4688415527344</v>
      </c>
      <c r="H3220">
        <v>296.5</v>
      </c>
      <c r="I3220">
        <v>346</v>
      </c>
      <c r="J3220">
        <v>342.5</v>
      </c>
      <c r="K3220">
        <v>100.6445492645785</v>
      </c>
      <c r="L3220">
        <v>186.08069319711319</v>
      </c>
    </row>
    <row r="3221" spans="1:12" x14ac:dyDescent="0.55000000000000004">
      <c r="A3221" s="1">
        <v>3219</v>
      </c>
      <c r="B3221" t="s">
        <v>28</v>
      </c>
      <c r="C3221" t="s">
        <v>113</v>
      </c>
      <c r="D3221" t="s">
        <v>3031</v>
      </c>
      <c r="E3221" t="s">
        <v>5169</v>
      </c>
      <c r="F3221">
        <v>769</v>
      </c>
      <c r="G3221">
        <v>425.867431640625</v>
      </c>
      <c r="H3221">
        <v>952.5</v>
      </c>
      <c r="I3221">
        <v>952.5</v>
      </c>
      <c r="J3221">
        <v>1058.5</v>
      </c>
      <c r="K3221">
        <v>739.98896294449253</v>
      </c>
      <c r="L3221">
        <v>768.99172974073451</v>
      </c>
    </row>
    <row r="3222" spans="1:12" x14ac:dyDescent="0.55000000000000004">
      <c r="A3222" s="1">
        <v>3220</v>
      </c>
      <c r="B3222" t="s">
        <v>28</v>
      </c>
      <c r="C3222" t="s">
        <v>113</v>
      </c>
      <c r="D3222" t="s">
        <v>3031</v>
      </c>
      <c r="E3222" t="s">
        <v>5170</v>
      </c>
      <c r="F3222">
        <v>768</v>
      </c>
      <c r="G3222">
        <v>418.57144165039063</v>
      </c>
      <c r="H3222">
        <v>952.5</v>
      </c>
      <c r="I3222">
        <v>952.5</v>
      </c>
      <c r="J3222">
        <v>1058.5</v>
      </c>
      <c r="K3222">
        <v>595.3218345937662</v>
      </c>
      <c r="L3222">
        <v>767.96702323673162</v>
      </c>
    </row>
    <row r="3223" spans="1:12" x14ac:dyDescent="0.55000000000000004">
      <c r="A3223" s="1">
        <v>3221</v>
      </c>
      <c r="B3223" t="s">
        <v>28</v>
      </c>
      <c r="C3223" t="s">
        <v>113</v>
      </c>
      <c r="D3223" t="s">
        <v>3031</v>
      </c>
      <c r="E3223" t="s">
        <v>5171</v>
      </c>
      <c r="F3223">
        <v>777</v>
      </c>
      <c r="G3223">
        <v>426.39007568359381</v>
      </c>
      <c r="H3223">
        <v>952.5</v>
      </c>
      <c r="I3223">
        <v>952.5</v>
      </c>
      <c r="J3223">
        <v>1058.5</v>
      </c>
      <c r="K3223">
        <v>450.65470624303981</v>
      </c>
      <c r="L3223">
        <v>776.97055808272921</v>
      </c>
    </row>
    <row r="3224" spans="1:12" x14ac:dyDescent="0.55000000000000004">
      <c r="A3224" s="1">
        <v>3222</v>
      </c>
      <c r="B3224" t="s">
        <v>28</v>
      </c>
      <c r="C3224" t="s">
        <v>114</v>
      </c>
      <c r="D3224" t="s">
        <v>3032</v>
      </c>
      <c r="E3224" t="s">
        <v>5169</v>
      </c>
      <c r="F3224">
        <v>367</v>
      </c>
      <c r="G3224">
        <v>196.58052062988281</v>
      </c>
      <c r="H3224">
        <v>451</v>
      </c>
      <c r="I3224">
        <v>451</v>
      </c>
      <c r="J3224">
        <v>546</v>
      </c>
      <c r="K3224">
        <v>535.51340070912033</v>
      </c>
      <c r="L3224">
        <v>367.04034759770451</v>
      </c>
    </row>
    <row r="3225" spans="1:12" x14ac:dyDescent="0.55000000000000004">
      <c r="A3225" s="1">
        <v>3223</v>
      </c>
      <c r="B3225" t="s">
        <v>28</v>
      </c>
      <c r="C3225" t="s">
        <v>114</v>
      </c>
      <c r="D3225" t="s">
        <v>3032</v>
      </c>
      <c r="E3225" t="s">
        <v>5170</v>
      </c>
      <c r="F3225">
        <v>362</v>
      </c>
      <c r="G3225">
        <v>198.16477966308591</v>
      </c>
      <c r="H3225">
        <v>451</v>
      </c>
      <c r="I3225">
        <v>451</v>
      </c>
      <c r="J3225">
        <v>546</v>
      </c>
      <c r="K3225">
        <v>535.47169744537689</v>
      </c>
      <c r="L3225">
        <v>362.01868097314201</v>
      </c>
    </row>
    <row r="3226" spans="1:12" x14ac:dyDescent="0.55000000000000004">
      <c r="A3226" s="1">
        <v>3224</v>
      </c>
      <c r="B3226" t="s">
        <v>28</v>
      </c>
      <c r="C3226" t="s">
        <v>114</v>
      </c>
      <c r="D3226" t="s">
        <v>3032</v>
      </c>
      <c r="E3226" t="s">
        <v>5171</v>
      </c>
      <c r="F3226">
        <v>337</v>
      </c>
      <c r="G3226">
        <v>195.24726867675781</v>
      </c>
      <c r="H3226">
        <v>451</v>
      </c>
      <c r="I3226">
        <v>451</v>
      </c>
      <c r="J3226">
        <v>546</v>
      </c>
      <c r="K3226">
        <v>535.42999418163356</v>
      </c>
      <c r="L3226">
        <v>336.97977309668238</v>
      </c>
    </row>
    <row r="3227" spans="1:12" x14ac:dyDescent="0.55000000000000004">
      <c r="A3227" s="1">
        <v>3225</v>
      </c>
      <c r="B3227" t="s">
        <v>28</v>
      </c>
      <c r="C3227" t="s">
        <v>780</v>
      </c>
      <c r="D3227" t="s">
        <v>3033</v>
      </c>
      <c r="E3227" t="s">
        <v>5169</v>
      </c>
      <c r="F3227">
        <v>834</v>
      </c>
      <c r="G3227">
        <v>439.74432373046881</v>
      </c>
      <c r="H3227">
        <v>944</v>
      </c>
      <c r="I3227">
        <v>1215</v>
      </c>
      <c r="J3227">
        <v>1215</v>
      </c>
      <c r="K3227">
        <v>823.85682467335494</v>
      </c>
      <c r="L3227">
        <v>833.98379187793887</v>
      </c>
    </row>
    <row r="3228" spans="1:12" x14ac:dyDescent="0.55000000000000004">
      <c r="A3228" s="1">
        <v>3226</v>
      </c>
      <c r="B3228" t="s">
        <v>28</v>
      </c>
      <c r="C3228" t="s">
        <v>780</v>
      </c>
      <c r="D3228" t="s">
        <v>3033</v>
      </c>
      <c r="E3228" t="s">
        <v>5170</v>
      </c>
      <c r="F3228">
        <v>837</v>
      </c>
      <c r="G3228">
        <v>439.46890258789063</v>
      </c>
      <c r="H3228">
        <v>944</v>
      </c>
      <c r="I3228">
        <v>1215</v>
      </c>
      <c r="J3228">
        <v>1215</v>
      </c>
      <c r="K3228">
        <v>652.64291269696673</v>
      </c>
      <c r="L3228">
        <v>836.98407310074799</v>
      </c>
    </row>
    <row r="3229" spans="1:12" x14ac:dyDescent="0.55000000000000004">
      <c r="A3229" s="1">
        <v>3227</v>
      </c>
      <c r="B3229" t="s">
        <v>28</v>
      </c>
      <c r="C3229" t="s">
        <v>780</v>
      </c>
      <c r="D3229" t="s">
        <v>3033</v>
      </c>
      <c r="E3229" t="s">
        <v>5171</v>
      </c>
      <c r="F3229">
        <v>783</v>
      </c>
      <c r="G3229">
        <v>440.52804565429688</v>
      </c>
      <c r="H3229">
        <v>944</v>
      </c>
      <c r="I3229">
        <v>1215</v>
      </c>
      <c r="J3229">
        <v>1215</v>
      </c>
      <c r="K3229">
        <v>481.42900072057841</v>
      </c>
      <c r="L3229">
        <v>782.9907400516953</v>
      </c>
    </row>
    <row r="3230" spans="1:12" x14ac:dyDescent="0.55000000000000004">
      <c r="A3230" s="1">
        <v>3228</v>
      </c>
      <c r="B3230" t="s">
        <v>28</v>
      </c>
      <c r="C3230" t="s">
        <v>781</v>
      </c>
      <c r="D3230" t="s">
        <v>3034</v>
      </c>
      <c r="E3230" t="s">
        <v>5169</v>
      </c>
      <c r="F3230">
        <v>1063</v>
      </c>
      <c r="G3230">
        <v>655.324462890625</v>
      </c>
      <c r="H3230">
        <v>1468.5</v>
      </c>
      <c r="I3230">
        <v>1300</v>
      </c>
      <c r="J3230">
        <v>1724</v>
      </c>
      <c r="K3230">
        <v>1030.557851005065</v>
      </c>
      <c r="L3230">
        <v>1062.998274584193</v>
      </c>
    </row>
    <row r="3231" spans="1:12" x14ac:dyDescent="0.55000000000000004">
      <c r="A3231" s="1">
        <v>3229</v>
      </c>
      <c r="B3231" t="s">
        <v>28</v>
      </c>
      <c r="C3231" t="s">
        <v>781</v>
      </c>
      <c r="D3231" t="s">
        <v>3034</v>
      </c>
      <c r="E3231" t="s">
        <v>5170</v>
      </c>
      <c r="F3231">
        <v>994</v>
      </c>
      <c r="G3231">
        <v>665.3116455078125</v>
      </c>
      <c r="H3231">
        <v>1468.5</v>
      </c>
      <c r="I3231">
        <v>1811</v>
      </c>
      <c r="J3231">
        <v>1724</v>
      </c>
      <c r="K3231">
        <v>713.24654411296922</v>
      </c>
      <c r="L3231">
        <v>993.98802621787888</v>
      </c>
    </row>
    <row r="3232" spans="1:12" x14ac:dyDescent="0.55000000000000004">
      <c r="A3232" s="1">
        <v>3230</v>
      </c>
      <c r="B3232" t="s">
        <v>28</v>
      </c>
      <c r="C3232" t="s">
        <v>781</v>
      </c>
      <c r="D3232" t="s">
        <v>3034</v>
      </c>
      <c r="E3232" t="s">
        <v>5171</v>
      </c>
      <c r="F3232">
        <v>987</v>
      </c>
      <c r="G3232">
        <v>657.9613037109375</v>
      </c>
      <c r="H3232">
        <v>1468.5</v>
      </c>
      <c r="I3232">
        <v>1811</v>
      </c>
      <c r="J3232">
        <v>1724</v>
      </c>
      <c r="K3232">
        <v>395.93523722087389</v>
      </c>
      <c r="L3232">
        <v>986.97172262949789</v>
      </c>
    </row>
    <row r="3233" spans="1:12" x14ac:dyDescent="0.55000000000000004">
      <c r="A3233" s="1">
        <v>3231</v>
      </c>
      <c r="B3233" t="s">
        <v>28</v>
      </c>
      <c r="C3233" t="s">
        <v>782</v>
      </c>
      <c r="D3233" t="s">
        <v>3035</v>
      </c>
      <c r="E3233" t="s">
        <v>5169</v>
      </c>
      <c r="F3233">
        <v>198</v>
      </c>
      <c r="G3233">
        <v>112.3548965454102</v>
      </c>
      <c r="H3233">
        <v>267</v>
      </c>
      <c r="I3233">
        <v>267</v>
      </c>
      <c r="J3233">
        <v>298</v>
      </c>
      <c r="K3233">
        <v>258.67681833825162</v>
      </c>
      <c r="L3233">
        <v>198.01766913929501</v>
      </c>
    </row>
    <row r="3234" spans="1:12" x14ac:dyDescent="0.55000000000000004">
      <c r="A3234" s="1">
        <v>3232</v>
      </c>
      <c r="B3234" t="s">
        <v>28</v>
      </c>
      <c r="C3234" t="s">
        <v>782</v>
      </c>
      <c r="D3234" t="s">
        <v>3035</v>
      </c>
      <c r="E3234" t="s">
        <v>5170</v>
      </c>
      <c r="F3234">
        <v>186</v>
      </c>
      <c r="G3234">
        <v>113.0584411621094</v>
      </c>
      <c r="H3234">
        <v>267</v>
      </c>
      <c r="I3234">
        <v>267</v>
      </c>
      <c r="J3234">
        <v>298</v>
      </c>
      <c r="K3234">
        <v>241.18148725921409</v>
      </c>
      <c r="L3234">
        <v>186.06017392193539</v>
      </c>
    </row>
    <row r="3235" spans="1:12" x14ac:dyDescent="0.55000000000000004">
      <c r="A3235" s="1">
        <v>3233</v>
      </c>
      <c r="B3235" t="s">
        <v>28</v>
      </c>
      <c r="C3235" t="s">
        <v>782</v>
      </c>
      <c r="D3235" t="s">
        <v>3035</v>
      </c>
      <c r="E3235" t="s">
        <v>5171</v>
      </c>
      <c r="F3235">
        <v>185</v>
      </c>
      <c r="G3235">
        <v>111.7388000488281</v>
      </c>
      <c r="H3235">
        <v>267</v>
      </c>
      <c r="I3235">
        <v>291</v>
      </c>
      <c r="J3235">
        <v>298</v>
      </c>
      <c r="K3235">
        <v>223.6861561801766</v>
      </c>
      <c r="L3235">
        <v>185.0004942416584</v>
      </c>
    </row>
    <row r="3236" spans="1:12" x14ac:dyDescent="0.55000000000000004">
      <c r="A3236" s="1">
        <v>3234</v>
      </c>
      <c r="B3236" t="s">
        <v>28</v>
      </c>
      <c r="C3236" t="s">
        <v>46</v>
      </c>
      <c r="D3236" t="s">
        <v>3036</v>
      </c>
      <c r="E3236" t="s">
        <v>5169</v>
      </c>
      <c r="F3236">
        <v>592</v>
      </c>
      <c r="G3236">
        <v>333.07638549804688</v>
      </c>
      <c r="H3236">
        <v>731</v>
      </c>
      <c r="I3236">
        <v>731</v>
      </c>
      <c r="J3236">
        <v>910</v>
      </c>
      <c r="K3236">
        <v>652.26844056306891</v>
      </c>
      <c r="L3236">
        <v>591.99298933828948</v>
      </c>
    </row>
    <row r="3237" spans="1:12" x14ac:dyDescent="0.55000000000000004">
      <c r="A3237" s="1">
        <v>3235</v>
      </c>
      <c r="B3237" t="s">
        <v>28</v>
      </c>
      <c r="C3237" t="s">
        <v>46</v>
      </c>
      <c r="D3237" t="s">
        <v>3036</v>
      </c>
      <c r="E3237" t="s">
        <v>5170</v>
      </c>
      <c r="F3237">
        <v>641</v>
      </c>
      <c r="G3237">
        <v>343.50381469726563</v>
      </c>
      <c r="H3237">
        <v>731</v>
      </c>
      <c r="I3237">
        <v>731</v>
      </c>
      <c r="J3237">
        <v>910</v>
      </c>
      <c r="K3237">
        <v>538.04116270149859</v>
      </c>
      <c r="L3237">
        <v>641.00266350222694</v>
      </c>
    </row>
    <row r="3238" spans="1:12" x14ac:dyDescent="0.55000000000000004">
      <c r="A3238" s="1">
        <v>3236</v>
      </c>
      <c r="B3238" t="s">
        <v>28</v>
      </c>
      <c r="C3238" t="s">
        <v>46</v>
      </c>
      <c r="D3238" t="s">
        <v>3036</v>
      </c>
      <c r="E3238" t="s">
        <v>5171</v>
      </c>
      <c r="F3238">
        <v>626</v>
      </c>
      <c r="G3238">
        <v>338.84927368164063</v>
      </c>
      <c r="H3238">
        <v>731</v>
      </c>
      <c r="I3238">
        <v>919</v>
      </c>
      <c r="J3238">
        <v>910</v>
      </c>
      <c r="K3238">
        <v>423.81388483992822</v>
      </c>
      <c r="L3238">
        <v>626.00012046967493</v>
      </c>
    </row>
    <row r="3239" spans="1:12" x14ac:dyDescent="0.55000000000000004">
      <c r="A3239" s="1">
        <v>3237</v>
      </c>
      <c r="B3239" t="s">
        <v>28</v>
      </c>
      <c r="C3239" t="s">
        <v>783</v>
      </c>
      <c r="D3239" t="s">
        <v>3037</v>
      </c>
      <c r="E3239" t="s">
        <v>5169</v>
      </c>
      <c r="F3239">
        <v>1202</v>
      </c>
      <c r="G3239">
        <v>667.265625</v>
      </c>
      <c r="H3239">
        <v>1579.5</v>
      </c>
      <c r="I3239">
        <v>1433</v>
      </c>
      <c r="J3239">
        <v>1739</v>
      </c>
      <c r="K3239">
        <v>1307.7100435423879</v>
      </c>
      <c r="L3239">
        <v>1201.998428323119</v>
      </c>
    </row>
    <row r="3240" spans="1:12" x14ac:dyDescent="0.55000000000000004">
      <c r="A3240" s="1">
        <v>3238</v>
      </c>
      <c r="B3240" t="s">
        <v>28</v>
      </c>
      <c r="C3240" t="s">
        <v>783</v>
      </c>
      <c r="D3240" t="s">
        <v>3037</v>
      </c>
      <c r="E3240" t="s">
        <v>5170</v>
      </c>
      <c r="F3240">
        <v>1090</v>
      </c>
      <c r="G3240">
        <v>653.34918212890625</v>
      </c>
      <c r="H3240">
        <v>1579.5</v>
      </c>
      <c r="I3240">
        <v>1433</v>
      </c>
      <c r="J3240">
        <v>1739</v>
      </c>
      <c r="K3240">
        <v>1116.257528156397</v>
      </c>
      <c r="L3240">
        <v>1089.9936030852</v>
      </c>
    </row>
    <row r="3241" spans="1:12" x14ac:dyDescent="0.55000000000000004">
      <c r="A3241" s="1">
        <v>3239</v>
      </c>
      <c r="B3241" t="s">
        <v>28</v>
      </c>
      <c r="C3241" t="s">
        <v>783</v>
      </c>
      <c r="D3241" t="s">
        <v>3037</v>
      </c>
      <c r="E3241" t="s">
        <v>5171</v>
      </c>
      <c r="F3241">
        <v>1146</v>
      </c>
      <c r="G3241">
        <v>684.6763916015625</v>
      </c>
      <c r="H3241">
        <v>1579.5</v>
      </c>
      <c r="I3241">
        <v>1433</v>
      </c>
      <c r="J3241">
        <v>1739</v>
      </c>
      <c r="K3241">
        <v>924.80501277040594</v>
      </c>
      <c r="L3241">
        <v>1145.998954799026</v>
      </c>
    </row>
    <row r="3242" spans="1:12" x14ac:dyDescent="0.55000000000000004">
      <c r="A3242" s="1">
        <v>3240</v>
      </c>
      <c r="B3242" t="s">
        <v>28</v>
      </c>
      <c r="C3242" t="s">
        <v>609</v>
      </c>
      <c r="D3242" t="s">
        <v>3038</v>
      </c>
      <c r="E3242" t="s">
        <v>5169</v>
      </c>
      <c r="F3242">
        <v>223</v>
      </c>
      <c r="G3242">
        <v>135.8529357910156</v>
      </c>
      <c r="H3242">
        <v>318.5</v>
      </c>
      <c r="I3242">
        <v>277</v>
      </c>
      <c r="J3242">
        <v>368.5</v>
      </c>
      <c r="K3242">
        <v>222.4788400306783</v>
      </c>
      <c r="L3242">
        <v>222.9999999999998</v>
      </c>
    </row>
    <row r="3243" spans="1:12" x14ac:dyDescent="0.55000000000000004">
      <c r="A3243" s="1">
        <v>3241</v>
      </c>
      <c r="B3243" t="s">
        <v>28</v>
      </c>
      <c r="C3243" t="s">
        <v>609</v>
      </c>
      <c r="D3243" t="s">
        <v>3038</v>
      </c>
      <c r="E3243" t="s">
        <v>5170</v>
      </c>
      <c r="F3243">
        <v>237</v>
      </c>
      <c r="G3243">
        <v>136.95335388183591</v>
      </c>
      <c r="H3243">
        <v>318.5</v>
      </c>
      <c r="I3243">
        <v>360</v>
      </c>
      <c r="J3243">
        <v>368.5</v>
      </c>
      <c r="K3243">
        <v>157.12187547934809</v>
      </c>
      <c r="L3243">
        <v>236.99999999999969</v>
      </c>
    </row>
    <row r="3244" spans="1:12" x14ac:dyDescent="0.55000000000000004">
      <c r="A3244" s="1">
        <v>3242</v>
      </c>
      <c r="B3244" t="s">
        <v>28</v>
      </c>
      <c r="C3244" t="s">
        <v>609</v>
      </c>
      <c r="D3244" t="s">
        <v>3038</v>
      </c>
      <c r="E3244" t="s">
        <v>5171</v>
      </c>
      <c r="F3244">
        <v>240</v>
      </c>
      <c r="G3244">
        <v>136.4485778808594</v>
      </c>
      <c r="H3244">
        <v>318.5</v>
      </c>
      <c r="I3244">
        <v>360</v>
      </c>
      <c r="J3244">
        <v>368.5</v>
      </c>
      <c r="K3244">
        <v>91.764910928017798</v>
      </c>
      <c r="L3244">
        <v>239.99999999999969</v>
      </c>
    </row>
    <row r="3245" spans="1:12" x14ac:dyDescent="0.55000000000000004">
      <c r="A3245" s="1">
        <v>3243</v>
      </c>
      <c r="B3245" t="s">
        <v>28</v>
      </c>
      <c r="C3245" t="s">
        <v>784</v>
      </c>
      <c r="D3245" t="s">
        <v>3039</v>
      </c>
      <c r="E3245" t="s">
        <v>5169</v>
      </c>
      <c r="F3245">
        <v>116</v>
      </c>
      <c r="G3245">
        <v>61.485210418701172</v>
      </c>
      <c r="H3245">
        <v>123</v>
      </c>
      <c r="I3245">
        <v>123</v>
      </c>
      <c r="J3245">
        <v>166.5</v>
      </c>
      <c r="K3245">
        <v>122.2891251149252</v>
      </c>
      <c r="L3245">
        <v>116.0788434309556</v>
      </c>
    </row>
    <row r="3246" spans="1:12" x14ac:dyDescent="0.55000000000000004">
      <c r="A3246" s="1">
        <v>3244</v>
      </c>
      <c r="B3246" t="s">
        <v>28</v>
      </c>
      <c r="C3246" t="s">
        <v>784</v>
      </c>
      <c r="D3246" t="s">
        <v>3039</v>
      </c>
      <c r="E3246" t="s">
        <v>5170</v>
      </c>
      <c r="F3246">
        <v>110</v>
      </c>
      <c r="G3246">
        <v>60.208030700683587</v>
      </c>
      <c r="H3246">
        <v>123</v>
      </c>
      <c r="I3246">
        <v>123</v>
      </c>
      <c r="J3246">
        <v>166.49999999982359</v>
      </c>
      <c r="K3246">
        <v>122.2891251149252</v>
      </c>
      <c r="L3246">
        <v>109.9634349305705</v>
      </c>
    </row>
    <row r="3247" spans="1:12" x14ac:dyDescent="0.55000000000000004">
      <c r="A3247" s="1">
        <v>3245</v>
      </c>
      <c r="B3247" t="s">
        <v>28</v>
      </c>
      <c r="C3247" t="s">
        <v>784</v>
      </c>
      <c r="D3247" t="s">
        <v>3039</v>
      </c>
      <c r="E3247" t="s">
        <v>5171</v>
      </c>
      <c r="F3247">
        <v>92</v>
      </c>
      <c r="G3247">
        <v>58.770854949951172</v>
      </c>
      <c r="H3247">
        <v>123</v>
      </c>
      <c r="I3247">
        <v>123</v>
      </c>
      <c r="J3247">
        <v>166.5</v>
      </c>
      <c r="K3247">
        <v>122.2891251149252</v>
      </c>
      <c r="L3247">
        <v>92.108552549866431</v>
      </c>
    </row>
    <row r="3248" spans="1:12" x14ac:dyDescent="0.55000000000000004">
      <c r="A3248" s="1">
        <v>3246</v>
      </c>
      <c r="B3248" t="s">
        <v>28</v>
      </c>
      <c r="C3248" t="s">
        <v>785</v>
      </c>
      <c r="D3248" t="s">
        <v>3040</v>
      </c>
      <c r="E3248" t="s">
        <v>5169</v>
      </c>
      <c r="F3248">
        <v>355</v>
      </c>
      <c r="G3248">
        <v>223.82383728027341</v>
      </c>
      <c r="H3248">
        <v>519</v>
      </c>
      <c r="I3248">
        <v>450</v>
      </c>
      <c r="J3248">
        <v>606</v>
      </c>
      <c r="K3248">
        <v>373.02900400568552</v>
      </c>
      <c r="L3248">
        <v>354.99022474028692</v>
      </c>
    </row>
    <row r="3249" spans="1:12" x14ac:dyDescent="0.55000000000000004">
      <c r="A3249" s="1">
        <v>3247</v>
      </c>
      <c r="B3249" t="s">
        <v>28</v>
      </c>
      <c r="C3249" t="s">
        <v>785</v>
      </c>
      <c r="D3249" t="s">
        <v>3040</v>
      </c>
      <c r="E3249" t="s">
        <v>5170</v>
      </c>
      <c r="F3249">
        <v>331</v>
      </c>
      <c r="G3249">
        <v>226.42677307128909</v>
      </c>
      <c r="H3249">
        <v>519</v>
      </c>
      <c r="I3249">
        <v>450</v>
      </c>
      <c r="J3249">
        <v>606</v>
      </c>
      <c r="K3249">
        <v>268.49247125375342</v>
      </c>
      <c r="L3249">
        <v>331.01552903410942</v>
      </c>
    </row>
    <row r="3250" spans="1:12" x14ac:dyDescent="0.55000000000000004">
      <c r="A3250" s="1">
        <v>3248</v>
      </c>
      <c r="B3250" t="s">
        <v>28</v>
      </c>
      <c r="C3250" t="s">
        <v>785</v>
      </c>
      <c r="D3250" t="s">
        <v>3040</v>
      </c>
      <c r="E3250" t="s">
        <v>5171</v>
      </c>
      <c r="F3250">
        <v>330</v>
      </c>
      <c r="G3250">
        <v>228.94850158691409</v>
      </c>
      <c r="H3250">
        <v>519</v>
      </c>
      <c r="I3250">
        <v>588</v>
      </c>
      <c r="J3250">
        <v>606</v>
      </c>
      <c r="K3250">
        <v>163.95593850182129</v>
      </c>
      <c r="L3250">
        <v>330.03781791357773</v>
      </c>
    </row>
    <row r="3251" spans="1:12" x14ac:dyDescent="0.55000000000000004">
      <c r="A3251" s="1">
        <v>3249</v>
      </c>
      <c r="B3251" t="s">
        <v>28</v>
      </c>
      <c r="C3251" t="s">
        <v>115</v>
      </c>
      <c r="D3251" t="s">
        <v>3041</v>
      </c>
      <c r="E3251" t="s">
        <v>5169</v>
      </c>
      <c r="F3251">
        <v>800</v>
      </c>
      <c r="G3251">
        <v>456.41143798828119</v>
      </c>
      <c r="H3251">
        <v>1091</v>
      </c>
      <c r="I3251">
        <v>1216.5</v>
      </c>
      <c r="J3251">
        <v>1260</v>
      </c>
      <c r="K3251">
        <v>930.85599526647616</v>
      </c>
      <c r="L3251">
        <v>800.00084284982017</v>
      </c>
    </row>
    <row r="3252" spans="1:12" x14ac:dyDescent="0.55000000000000004">
      <c r="A3252" s="1">
        <v>3250</v>
      </c>
      <c r="B3252" t="s">
        <v>28</v>
      </c>
      <c r="C3252" t="s">
        <v>115</v>
      </c>
      <c r="D3252" t="s">
        <v>3041</v>
      </c>
      <c r="E3252" t="s">
        <v>5170</v>
      </c>
      <c r="F3252">
        <v>932</v>
      </c>
      <c r="G3252">
        <v>466.2652587890625</v>
      </c>
      <c r="H3252">
        <v>1091</v>
      </c>
      <c r="I3252">
        <v>1216.5</v>
      </c>
      <c r="J3252">
        <v>1260</v>
      </c>
      <c r="K3252">
        <v>722.50228821457551</v>
      </c>
      <c r="L3252">
        <v>932.00159170272059</v>
      </c>
    </row>
    <row r="3253" spans="1:12" x14ac:dyDescent="0.55000000000000004">
      <c r="A3253" s="1">
        <v>3251</v>
      </c>
      <c r="B3253" t="s">
        <v>28</v>
      </c>
      <c r="C3253" t="s">
        <v>115</v>
      </c>
      <c r="D3253" t="s">
        <v>3041</v>
      </c>
      <c r="E3253" t="s">
        <v>5171</v>
      </c>
      <c r="F3253">
        <v>712</v>
      </c>
      <c r="G3253">
        <v>442.23138427734381</v>
      </c>
      <c r="H3253">
        <v>1091</v>
      </c>
      <c r="I3253">
        <v>1216.5</v>
      </c>
      <c r="J3253">
        <v>1260</v>
      </c>
      <c r="K3253">
        <v>514.14858116267487</v>
      </c>
      <c r="L3253">
        <v>711.98489707440501</v>
      </c>
    </row>
    <row r="3254" spans="1:12" x14ac:dyDescent="0.55000000000000004">
      <c r="A3254" s="1">
        <v>3252</v>
      </c>
      <c r="B3254" t="s">
        <v>28</v>
      </c>
      <c r="C3254" t="s">
        <v>117</v>
      </c>
      <c r="D3254" t="s">
        <v>3042</v>
      </c>
      <c r="E3254" t="s">
        <v>5169</v>
      </c>
      <c r="F3254">
        <v>1937</v>
      </c>
      <c r="G3254">
        <v>915.8719482421875</v>
      </c>
      <c r="H3254">
        <v>2256</v>
      </c>
      <c r="I3254">
        <v>2538.5</v>
      </c>
      <c r="J3254">
        <v>2326</v>
      </c>
      <c r="K3254">
        <v>2772.1205906230671</v>
      </c>
      <c r="L3254">
        <v>1936.993658185236</v>
      </c>
    </row>
    <row r="3255" spans="1:12" x14ac:dyDescent="0.55000000000000004">
      <c r="A3255" s="1">
        <v>3253</v>
      </c>
      <c r="B3255" t="s">
        <v>28</v>
      </c>
      <c r="C3255" t="s">
        <v>117</v>
      </c>
      <c r="D3255" t="s">
        <v>3042</v>
      </c>
      <c r="E3255" t="s">
        <v>5170</v>
      </c>
      <c r="F3255">
        <v>2214</v>
      </c>
      <c r="G3255">
        <v>938.7957763671875</v>
      </c>
      <c r="H3255">
        <v>2256</v>
      </c>
      <c r="I3255">
        <v>2538.5</v>
      </c>
      <c r="J3255">
        <v>2326</v>
      </c>
      <c r="K3255">
        <v>2884.073848999823</v>
      </c>
      <c r="L3255">
        <v>2213.995985190023</v>
      </c>
    </row>
    <row r="3256" spans="1:12" x14ac:dyDescent="0.55000000000000004">
      <c r="A3256" s="1">
        <v>3254</v>
      </c>
      <c r="B3256" t="s">
        <v>28</v>
      </c>
      <c r="C3256" t="s">
        <v>117</v>
      </c>
      <c r="D3256" t="s">
        <v>3042</v>
      </c>
      <c r="E3256" t="s">
        <v>5171</v>
      </c>
      <c r="F3256">
        <v>1614</v>
      </c>
      <c r="G3256">
        <v>894.21533203125</v>
      </c>
      <c r="H3256">
        <v>2256</v>
      </c>
      <c r="I3256">
        <v>2538.5</v>
      </c>
      <c r="J3256">
        <v>2326</v>
      </c>
      <c r="K3256">
        <v>2996.0271073765789</v>
      </c>
      <c r="L3256">
        <v>1613.9880992300159</v>
      </c>
    </row>
    <row r="3257" spans="1:12" x14ac:dyDescent="0.55000000000000004">
      <c r="A3257" s="1">
        <v>3255</v>
      </c>
      <c r="B3257" t="s">
        <v>28</v>
      </c>
      <c r="C3257" t="s">
        <v>786</v>
      </c>
      <c r="D3257" t="s">
        <v>3043</v>
      </c>
      <c r="E3257" t="s">
        <v>5169</v>
      </c>
      <c r="F3257">
        <v>344</v>
      </c>
      <c r="G3257">
        <v>206.0806884765625</v>
      </c>
      <c r="H3257">
        <v>482.5</v>
      </c>
      <c r="I3257">
        <v>421</v>
      </c>
      <c r="J3257">
        <v>548.5</v>
      </c>
      <c r="K3257">
        <v>353.09848983016178</v>
      </c>
      <c r="L3257">
        <v>344.09389106229361</v>
      </c>
    </row>
    <row r="3258" spans="1:12" x14ac:dyDescent="0.55000000000000004">
      <c r="A3258" s="1">
        <v>3256</v>
      </c>
      <c r="B3258" t="s">
        <v>28</v>
      </c>
      <c r="C3258" t="s">
        <v>786</v>
      </c>
      <c r="D3258" t="s">
        <v>3043</v>
      </c>
      <c r="E3258" t="s">
        <v>5170</v>
      </c>
      <c r="F3258">
        <v>357</v>
      </c>
      <c r="G3258">
        <v>207.65155029296881</v>
      </c>
      <c r="H3258">
        <v>482.5</v>
      </c>
      <c r="I3258">
        <v>421</v>
      </c>
      <c r="J3258">
        <v>548.5</v>
      </c>
      <c r="K3258">
        <v>267.80885139841388</v>
      </c>
      <c r="L3258">
        <v>358.1844718627749</v>
      </c>
    </row>
    <row r="3259" spans="1:12" x14ac:dyDescent="0.55000000000000004">
      <c r="A3259" s="1">
        <v>3257</v>
      </c>
      <c r="B3259" t="s">
        <v>28</v>
      </c>
      <c r="C3259" t="s">
        <v>786</v>
      </c>
      <c r="D3259" t="s">
        <v>3043</v>
      </c>
      <c r="E3259" t="s">
        <v>5171</v>
      </c>
      <c r="F3259">
        <v>338</v>
      </c>
      <c r="G3259">
        <v>209.83213806152341</v>
      </c>
      <c r="H3259">
        <v>482.5</v>
      </c>
      <c r="I3259">
        <v>553</v>
      </c>
      <c r="J3259">
        <v>548.5</v>
      </c>
      <c r="K3259">
        <v>182.51921296666609</v>
      </c>
      <c r="L3259">
        <v>340.74932290099468</v>
      </c>
    </row>
    <row r="3260" spans="1:12" x14ac:dyDescent="0.55000000000000004">
      <c r="A3260" s="1">
        <v>3258</v>
      </c>
      <c r="B3260" t="s">
        <v>28</v>
      </c>
      <c r="C3260" t="s">
        <v>210</v>
      </c>
      <c r="D3260" t="s">
        <v>3044</v>
      </c>
      <c r="E3260" t="s">
        <v>5169</v>
      </c>
      <c r="F3260">
        <v>1500</v>
      </c>
      <c r="G3260">
        <v>938.1256103515625</v>
      </c>
      <c r="H3260">
        <v>1929</v>
      </c>
      <c r="I3260">
        <v>1929</v>
      </c>
      <c r="J3260">
        <v>2540</v>
      </c>
      <c r="K3260">
        <v>1727.3855141057529</v>
      </c>
      <c r="L3260">
        <v>1500.0124862301891</v>
      </c>
    </row>
    <row r="3261" spans="1:12" x14ac:dyDescent="0.55000000000000004">
      <c r="A3261" s="1">
        <v>3259</v>
      </c>
      <c r="B3261" t="s">
        <v>28</v>
      </c>
      <c r="C3261" t="s">
        <v>210</v>
      </c>
      <c r="D3261" t="s">
        <v>3044</v>
      </c>
      <c r="E3261" t="s">
        <v>5170</v>
      </c>
      <c r="F3261">
        <v>1387</v>
      </c>
      <c r="G3261">
        <v>918.70782470703125</v>
      </c>
      <c r="H3261">
        <v>1929</v>
      </c>
      <c r="I3261">
        <v>1929</v>
      </c>
      <c r="J3261">
        <v>2540</v>
      </c>
      <c r="K3261">
        <v>1314.382345777135</v>
      </c>
      <c r="L3261">
        <v>1387.0087138270501</v>
      </c>
    </row>
    <row r="3262" spans="1:12" x14ac:dyDescent="0.55000000000000004">
      <c r="A3262" s="1">
        <v>3260</v>
      </c>
      <c r="B3262" t="s">
        <v>28</v>
      </c>
      <c r="C3262" t="s">
        <v>210</v>
      </c>
      <c r="D3262" t="s">
        <v>3044</v>
      </c>
      <c r="E3262" t="s">
        <v>5171</v>
      </c>
      <c r="F3262">
        <v>1424</v>
      </c>
      <c r="G3262">
        <v>934.994384765625</v>
      </c>
      <c r="H3262">
        <v>1929</v>
      </c>
      <c r="I3262">
        <v>1929</v>
      </c>
      <c r="J3262">
        <v>2540</v>
      </c>
      <c r="K3262">
        <v>901.37917744851711</v>
      </c>
      <c r="L3262">
        <v>1424.0001568966211</v>
      </c>
    </row>
    <row r="3263" spans="1:12" x14ac:dyDescent="0.55000000000000004">
      <c r="A3263" s="1">
        <v>3261</v>
      </c>
      <c r="B3263" t="s">
        <v>28</v>
      </c>
      <c r="C3263" t="s">
        <v>787</v>
      </c>
      <c r="D3263" t="s">
        <v>3045</v>
      </c>
      <c r="E3263" t="s">
        <v>5169</v>
      </c>
      <c r="F3263">
        <v>51</v>
      </c>
      <c r="G3263">
        <v>32.052410125732422</v>
      </c>
      <c r="H3263">
        <v>63</v>
      </c>
      <c r="I3263">
        <v>63</v>
      </c>
      <c r="J3263">
        <v>89.299965078532523</v>
      </c>
      <c r="K3263">
        <v>63.230177517367117</v>
      </c>
      <c r="L3263">
        <v>50.837277319861798</v>
      </c>
    </row>
    <row r="3264" spans="1:12" x14ac:dyDescent="0.55000000000000004">
      <c r="A3264" s="1">
        <v>3262</v>
      </c>
      <c r="B3264" t="s">
        <v>28</v>
      </c>
      <c r="C3264" t="s">
        <v>787</v>
      </c>
      <c r="D3264" t="s">
        <v>3045</v>
      </c>
      <c r="E3264" t="s">
        <v>5170</v>
      </c>
      <c r="F3264">
        <v>50</v>
      </c>
      <c r="G3264">
        <v>32.504482269287109</v>
      </c>
      <c r="H3264">
        <v>63</v>
      </c>
      <c r="I3264">
        <v>87</v>
      </c>
      <c r="J3264">
        <v>89.299965078532523</v>
      </c>
      <c r="K3264">
        <v>50.293707972148702</v>
      </c>
      <c r="L3264">
        <v>50.210582291943602</v>
      </c>
    </row>
    <row r="3265" spans="1:12" x14ac:dyDescent="0.55000000000000004">
      <c r="A3265" s="1">
        <v>3263</v>
      </c>
      <c r="B3265" t="s">
        <v>28</v>
      </c>
      <c r="C3265" t="s">
        <v>787</v>
      </c>
      <c r="D3265" t="s">
        <v>3045</v>
      </c>
      <c r="E3265" t="s">
        <v>5171</v>
      </c>
      <c r="F3265">
        <v>52</v>
      </c>
      <c r="G3265">
        <v>32.760772705078118</v>
      </c>
      <c r="H3265">
        <v>63</v>
      </c>
      <c r="I3265">
        <v>87</v>
      </c>
      <c r="J3265">
        <v>89.299965078532523</v>
      </c>
      <c r="K3265">
        <v>37.357238426930259</v>
      </c>
      <c r="L3265">
        <v>52.322254719489493</v>
      </c>
    </row>
    <row r="3266" spans="1:12" x14ac:dyDescent="0.55000000000000004">
      <c r="A3266" s="1">
        <v>3264</v>
      </c>
      <c r="B3266" t="s">
        <v>28</v>
      </c>
      <c r="C3266" t="s">
        <v>788</v>
      </c>
      <c r="D3266" t="s">
        <v>3046</v>
      </c>
      <c r="E3266" t="s">
        <v>5169</v>
      </c>
      <c r="F3266">
        <v>439</v>
      </c>
      <c r="G3266">
        <v>261.52581787109381</v>
      </c>
      <c r="H3266">
        <v>588</v>
      </c>
      <c r="I3266">
        <v>520</v>
      </c>
      <c r="J3266">
        <v>694.5</v>
      </c>
      <c r="K3266">
        <v>412.06241867670752</v>
      </c>
      <c r="L3266">
        <v>439.00048840897119</v>
      </c>
    </row>
    <row r="3267" spans="1:12" x14ac:dyDescent="0.55000000000000004">
      <c r="A3267" s="1">
        <v>3265</v>
      </c>
      <c r="B3267" t="s">
        <v>28</v>
      </c>
      <c r="C3267" t="s">
        <v>788</v>
      </c>
      <c r="D3267" t="s">
        <v>3046</v>
      </c>
      <c r="E3267" t="s">
        <v>5170</v>
      </c>
      <c r="F3267">
        <v>411</v>
      </c>
      <c r="G3267">
        <v>253.30412292480469</v>
      </c>
      <c r="H3267">
        <v>588</v>
      </c>
      <c r="I3267">
        <v>520</v>
      </c>
      <c r="J3267">
        <v>694.5</v>
      </c>
      <c r="K3267">
        <v>279.35584029890907</v>
      </c>
      <c r="L3267">
        <v>410.98730136672748</v>
      </c>
    </row>
    <row r="3268" spans="1:12" x14ac:dyDescent="0.55000000000000004">
      <c r="A3268" s="1">
        <v>3266</v>
      </c>
      <c r="B3268" t="s">
        <v>28</v>
      </c>
      <c r="C3268" t="s">
        <v>788</v>
      </c>
      <c r="D3268" t="s">
        <v>3046</v>
      </c>
      <c r="E3268" t="s">
        <v>5171</v>
      </c>
      <c r="F3268">
        <v>388</v>
      </c>
      <c r="G3268">
        <v>255.203857421875</v>
      </c>
      <c r="H3268">
        <v>588</v>
      </c>
      <c r="I3268">
        <v>520</v>
      </c>
      <c r="J3268">
        <v>694.5</v>
      </c>
      <c r="K3268">
        <v>146.64926192111079</v>
      </c>
      <c r="L3268">
        <v>388.00881042851199</v>
      </c>
    </row>
    <row r="3269" spans="1:12" x14ac:dyDescent="0.55000000000000004">
      <c r="A3269" s="1">
        <v>3267</v>
      </c>
      <c r="B3269" t="s">
        <v>28</v>
      </c>
      <c r="C3269" t="s">
        <v>789</v>
      </c>
      <c r="D3269" t="s">
        <v>3047</v>
      </c>
      <c r="E3269" t="s">
        <v>5169</v>
      </c>
      <c r="F3269">
        <v>611</v>
      </c>
      <c r="G3269">
        <v>345.70291137695313</v>
      </c>
      <c r="H3269">
        <v>821.5</v>
      </c>
      <c r="I3269">
        <v>735</v>
      </c>
      <c r="J3269">
        <v>919.5</v>
      </c>
      <c r="K3269">
        <v>622.24551490299405</v>
      </c>
      <c r="L3269">
        <v>611.00667325464462</v>
      </c>
    </row>
    <row r="3270" spans="1:12" x14ac:dyDescent="0.55000000000000004">
      <c r="A3270" s="1">
        <v>3268</v>
      </c>
      <c r="B3270" t="s">
        <v>28</v>
      </c>
      <c r="C3270" t="s">
        <v>789</v>
      </c>
      <c r="D3270" t="s">
        <v>3047</v>
      </c>
      <c r="E3270" t="s">
        <v>5170</v>
      </c>
      <c r="F3270">
        <v>631</v>
      </c>
      <c r="G3270">
        <v>350.1177978515625</v>
      </c>
      <c r="H3270">
        <v>821.5</v>
      </c>
      <c r="I3270">
        <v>908</v>
      </c>
      <c r="J3270">
        <v>919.5</v>
      </c>
      <c r="K3270">
        <v>491.60152818867272</v>
      </c>
      <c r="L3270">
        <v>631.02559978914712</v>
      </c>
    </row>
    <row r="3271" spans="1:12" x14ac:dyDescent="0.55000000000000004">
      <c r="A3271" s="1">
        <v>3269</v>
      </c>
      <c r="B3271" t="s">
        <v>28</v>
      </c>
      <c r="C3271" t="s">
        <v>789</v>
      </c>
      <c r="D3271" t="s">
        <v>3047</v>
      </c>
      <c r="E3271" t="s">
        <v>5171</v>
      </c>
      <c r="F3271">
        <v>618</v>
      </c>
      <c r="G3271">
        <v>349.17471313476563</v>
      </c>
      <c r="H3271">
        <v>821.5</v>
      </c>
      <c r="I3271">
        <v>908</v>
      </c>
      <c r="J3271">
        <v>919.5</v>
      </c>
      <c r="K3271">
        <v>360.95754147435122</v>
      </c>
      <c r="L3271">
        <v>618.03159249175428</v>
      </c>
    </row>
    <row r="3272" spans="1:12" x14ac:dyDescent="0.55000000000000004">
      <c r="A3272" s="1">
        <v>3270</v>
      </c>
      <c r="B3272" t="s">
        <v>28</v>
      </c>
      <c r="C3272" t="s">
        <v>119</v>
      </c>
      <c r="D3272" t="s">
        <v>3048</v>
      </c>
      <c r="E3272" t="s">
        <v>5169</v>
      </c>
      <c r="F3272">
        <v>722</v>
      </c>
      <c r="G3272">
        <v>302.64224243164063</v>
      </c>
      <c r="H3272">
        <v>674</v>
      </c>
      <c r="I3272">
        <v>743.5</v>
      </c>
      <c r="J3272">
        <v>779.5</v>
      </c>
      <c r="K3272">
        <v>662.41425197245212</v>
      </c>
      <c r="L3272">
        <v>722.00306676131561</v>
      </c>
    </row>
    <row r="3273" spans="1:12" x14ac:dyDescent="0.55000000000000004">
      <c r="A3273" s="1">
        <v>3271</v>
      </c>
      <c r="B3273" t="s">
        <v>28</v>
      </c>
      <c r="C3273" t="s">
        <v>119</v>
      </c>
      <c r="D3273" t="s">
        <v>3048</v>
      </c>
      <c r="E3273" t="s">
        <v>5170</v>
      </c>
      <c r="F3273">
        <v>519</v>
      </c>
      <c r="G3273">
        <v>282.3045654296875</v>
      </c>
      <c r="H3273">
        <v>674</v>
      </c>
      <c r="I3273">
        <v>743.5</v>
      </c>
      <c r="J3273">
        <v>779.5</v>
      </c>
      <c r="K3273">
        <v>610.7354317373713</v>
      </c>
      <c r="L3273">
        <v>519.00472480706753</v>
      </c>
    </row>
    <row r="3274" spans="1:12" x14ac:dyDescent="0.55000000000000004">
      <c r="A3274" s="1">
        <v>3272</v>
      </c>
      <c r="B3274" t="s">
        <v>28</v>
      </c>
      <c r="C3274" t="s">
        <v>119</v>
      </c>
      <c r="D3274" t="s">
        <v>3048</v>
      </c>
      <c r="E3274" t="s">
        <v>5171</v>
      </c>
      <c r="F3274">
        <v>449</v>
      </c>
      <c r="G3274">
        <v>279.2501220703125</v>
      </c>
      <c r="H3274">
        <v>674</v>
      </c>
      <c r="I3274">
        <v>743.5</v>
      </c>
      <c r="J3274">
        <v>779.5</v>
      </c>
      <c r="K3274">
        <v>559.05661150229059</v>
      </c>
      <c r="L3274">
        <v>449.01870101077412</v>
      </c>
    </row>
    <row r="3275" spans="1:12" x14ac:dyDescent="0.55000000000000004">
      <c r="A3275" s="1">
        <v>3273</v>
      </c>
      <c r="B3275" t="s">
        <v>28</v>
      </c>
      <c r="C3275" t="s">
        <v>212</v>
      </c>
      <c r="D3275" t="s">
        <v>3049</v>
      </c>
      <c r="E3275" t="s">
        <v>5169</v>
      </c>
      <c r="F3275">
        <v>1060</v>
      </c>
      <c r="G3275">
        <v>627.92413330078125</v>
      </c>
      <c r="H3275">
        <v>1444</v>
      </c>
      <c r="I3275">
        <v>1291</v>
      </c>
      <c r="J3275">
        <v>1641.5</v>
      </c>
      <c r="K3275">
        <v>1116.6417254679541</v>
      </c>
      <c r="L3275">
        <v>1059.999999999997</v>
      </c>
    </row>
    <row r="3276" spans="1:12" x14ac:dyDescent="0.55000000000000004">
      <c r="A3276" s="1">
        <v>3274</v>
      </c>
      <c r="B3276" t="s">
        <v>28</v>
      </c>
      <c r="C3276" t="s">
        <v>212</v>
      </c>
      <c r="D3276" t="s">
        <v>3049</v>
      </c>
      <c r="E3276" t="s">
        <v>5170</v>
      </c>
      <c r="F3276">
        <v>1069</v>
      </c>
      <c r="G3276">
        <v>638.19842529296875</v>
      </c>
      <c r="H3276">
        <v>1444</v>
      </c>
      <c r="I3276">
        <v>1291</v>
      </c>
      <c r="J3276">
        <v>1641.5</v>
      </c>
      <c r="K3276">
        <v>881.27560633841711</v>
      </c>
      <c r="L3276">
        <v>1068.9999999999959</v>
      </c>
    </row>
    <row r="3277" spans="1:12" x14ac:dyDescent="0.55000000000000004">
      <c r="A3277" s="1">
        <v>3275</v>
      </c>
      <c r="B3277" t="s">
        <v>28</v>
      </c>
      <c r="C3277" t="s">
        <v>212</v>
      </c>
      <c r="D3277" t="s">
        <v>3049</v>
      </c>
      <c r="E3277" t="s">
        <v>5171</v>
      </c>
      <c r="F3277">
        <v>1062</v>
      </c>
      <c r="G3277">
        <v>645.19146728515625</v>
      </c>
      <c r="H3277">
        <v>1444</v>
      </c>
      <c r="I3277">
        <v>1291</v>
      </c>
      <c r="J3277">
        <v>1641.5</v>
      </c>
      <c r="K3277">
        <v>645.90948720888059</v>
      </c>
      <c r="L3277">
        <v>1061.9999999999959</v>
      </c>
    </row>
    <row r="3278" spans="1:12" x14ac:dyDescent="0.55000000000000004">
      <c r="A3278" s="1">
        <v>3276</v>
      </c>
      <c r="B3278" t="s">
        <v>28</v>
      </c>
      <c r="C3278" t="s">
        <v>120</v>
      </c>
      <c r="D3278" t="s">
        <v>3050</v>
      </c>
      <c r="E3278" t="s">
        <v>5169</v>
      </c>
      <c r="F3278">
        <v>919</v>
      </c>
      <c r="G3278">
        <v>537.4215087890625</v>
      </c>
      <c r="H3278">
        <v>1242.5</v>
      </c>
      <c r="I3278">
        <v>1112</v>
      </c>
      <c r="J3278">
        <v>1381</v>
      </c>
      <c r="K3278">
        <v>947.65186340117646</v>
      </c>
      <c r="L3278">
        <v>918.99954218908192</v>
      </c>
    </row>
    <row r="3279" spans="1:12" x14ac:dyDescent="0.55000000000000004">
      <c r="A3279" s="1">
        <v>3277</v>
      </c>
      <c r="B3279" t="s">
        <v>28</v>
      </c>
      <c r="C3279" t="s">
        <v>120</v>
      </c>
      <c r="D3279" t="s">
        <v>3050</v>
      </c>
      <c r="E3279" t="s">
        <v>5170</v>
      </c>
      <c r="F3279">
        <v>855</v>
      </c>
      <c r="G3279">
        <v>546.740234375</v>
      </c>
      <c r="H3279">
        <v>1242.5</v>
      </c>
      <c r="I3279">
        <v>1112</v>
      </c>
      <c r="J3279">
        <v>1381</v>
      </c>
      <c r="K3279">
        <v>751.81270887455594</v>
      </c>
      <c r="L3279">
        <v>855.00693793134405</v>
      </c>
    </row>
    <row r="3280" spans="1:12" x14ac:dyDescent="0.55000000000000004">
      <c r="A3280" s="1">
        <v>3278</v>
      </c>
      <c r="B3280" t="s">
        <v>28</v>
      </c>
      <c r="C3280" t="s">
        <v>120</v>
      </c>
      <c r="D3280" t="s">
        <v>3050</v>
      </c>
      <c r="E3280" t="s">
        <v>5171</v>
      </c>
      <c r="F3280">
        <v>879</v>
      </c>
      <c r="G3280">
        <v>552.8983154296875</v>
      </c>
      <c r="H3280">
        <v>1242.5</v>
      </c>
      <c r="I3280">
        <v>1373</v>
      </c>
      <c r="J3280">
        <v>1381</v>
      </c>
      <c r="K3280">
        <v>555.97355434793542</v>
      </c>
      <c r="L3280">
        <v>879.00708505961995</v>
      </c>
    </row>
    <row r="3281" spans="1:12" x14ac:dyDescent="0.55000000000000004">
      <c r="A3281" s="1">
        <v>3279</v>
      </c>
      <c r="B3281" t="s">
        <v>28</v>
      </c>
      <c r="C3281" t="s">
        <v>790</v>
      </c>
      <c r="D3281" t="s">
        <v>3051</v>
      </c>
      <c r="E3281" t="s">
        <v>5169</v>
      </c>
      <c r="F3281">
        <v>398</v>
      </c>
      <c r="G3281">
        <v>264.68295288085938</v>
      </c>
      <c r="H3281">
        <v>582.5</v>
      </c>
      <c r="I3281">
        <v>725</v>
      </c>
      <c r="J3281">
        <v>715</v>
      </c>
      <c r="K3281">
        <v>350.19110525680998</v>
      </c>
      <c r="L3281">
        <v>398.00099241024009</v>
      </c>
    </row>
    <row r="3282" spans="1:12" x14ac:dyDescent="0.55000000000000004">
      <c r="A3282" s="1">
        <v>3280</v>
      </c>
      <c r="B3282" t="s">
        <v>28</v>
      </c>
      <c r="C3282" t="s">
        <v>790</v>
      </c>
      <c r="D3282" t="s">
        <v>3051</v>
      </c>
      <c r="E3282" t="s">
        <v>5170</v>
      </c>
      <c r="F3282">
        <v>377</v>
      </c>
      <c r="G3282">
        <v>265.76568603515619</v>
      </c>
      <c r="H3282">
        <v>582.5</v>
      </c>
      <c r="I3282">
        <v>725</v>
      </c>
      <c r="J3282">
        <v>715</v>
      </c>
      <c r="K3282">
        <v>196.97862883423329</v>
      </c>
      <c r="L3282">
        <v>376.99713323830321</v>
      </c>
    </row>
    <row r="3283" spans="1:12" x14ac:dyDescent="0.55000000000000004">
      <c r="A3283" s="1">
        <v>3281</v>
      </c>
      <c r="B3283" t="s">
        <v>28</v>
      </c>
      <c r="C3283" t="s">
        <v>790</v>
      </c>
      <c r="D3283" t="s">
        <v>3051</v>
      </c>
      <c r="E3283" t="s">
        <v>5171</v>
      </c>
      <c r="F3283">
        <v>397</v>
      </c>
      <c r="G3283">
        <v>270.00439453125</v>
      </c>
      <c r="H3283">
        <v>582.5</v>
      </c>
      <c r="I3283">
        <v>715</v>
      </c>
      <c r="J3283">
        <v>715</v>
      </c>
      <c r="K3283">
        <v>43.766152411656662</v>
      </c>
      <c r="L3283">
        <v>396.97744349317219</v>
      </c>
    </row>
    <row r="3284" spans="1:12" x14ac:dyDescent="0.55000000000000004">
      <c r="A3284" s="1">
        <v>3282</v>
      </c>
      <c r="B3284" t="s">
        <v>28</v>
      </c>
      <c r="C3284" t="s">
        <v>615</v>
      </c>
      <c r="D3284" t="s">
        <v>3052</v>
      </c>
      <c r="E3284" t="s">
        <v>5169</v>
      </c>
      <c r="F3284">
        <v>397</v>
      </c>
      <c r="G3284">
        <v>240.18580627441409</v>
      </c>
      <c r="H3284">
        <v>542</v>
      </c>
      <c r="I3284">
        <v>542</v>
      </c>
      <c r="J3284">
        <v>626.5</v>
      </c>
      <c r="K3284">
        <v>381.45956962736011</v>
      </c>
      <c r="L3284">
        <v>397.00269303132342</v>
      </c>
    </row>
    <row r="3285" spans="1:12" x14ac:dyDescent="0.55000000000000004">
      <c r="A3285" s="1">
        <v>3283</v>
      </c>
      <c r="B3285" t="s">
        <v>28</v>
      </c>
      <c r="C3285" t="s">
        <v>615</v>
      </c>
      <c r="D3285" t="s">
        <v>3052</v>
      </c>
      <c r="E3285" t="s">
        <v>5170</v>
      </c>
      <c r="F3285">
        <v>370</v>
      </c>
      <c r="G3285">
        <v>244.59307861328119</v>
      </c>
      <c r="H3285">
        <v>542</v>
      </c>
      <c r="I3285">
        <v>626.5</v>
      </c>
      <c r="J3285">
        <v>626.5</v>
      </c>
      <c r="K3285">
        <v>271.10309514662919</v>
      </c>
      <c r="L3285">
        <v>370.02095973813482</v>
      </c>
    </row>
    <row r="3286" spans="1:12" x14ac:dyDescent="0.55000000000000004">
      <c r="A3286" s="1">
        <v>3284</v>
      </c>
      <c r="B3286" t="s">
        <v>28</v>
      </c>
      <c r="C3286" t="s">
        <v>615</v>
      </c>
      <c r="D3286" t="s">
        <v>3052</v>
      </c>
      <c r="E3286" t="s">
        <v>5171</v>
      </c>
      <c r="F3286">
        <v>378</v>
      </c>
      <c r="G3286">
        <v>247.5065002441406</v>
      </c>
      <c r="H3286">
        <v>542</v>
      </c>
      <c r="I3286">
        <v>626.5</v>
      </c>
      <c r="J3286">
        <v>626.5</v>
      </c>
      <c r="K3286">
        <v>160.74662066589829</v>
      </c>
      <c r="L3286">
        <v>378.03234407790131</v>
      </c>
    </row>
    <row r="3287" spans="1:12" x14ac:dyDescent="0.55000000000000004">
      <c r="A3287" s="1">
        <v>3285</v>
      </c>
      <c r="B3287" t="s">
        <v>28</v>
      </c>
      <c r="C3287" t="s">
        <v>389</v>
      </c>
      <c r="D3287" t="s">
        <v>3053</v>
      </c>
      <c r="E3287" t="s">
        <v>5169</v>
      </c>
      <c r="F3287">
        <v>708</v>
      </c>
      <c r="G3287">
        <v>401.6741943359375</v>
      </c>
      <c r="H3287">
        <v>973</v>
      </c>
      <c r="I3287">
        <v>870</v>
      </c>
      <c r="J3287">
        <v>1098</v>
      </c>
      <c r="K3287">
        <v>736.6862786641575</v>
      </c>
      <c r="L3287">
        <v>707.99999999999943</v>
      </c>
    </row>
    <row r="3288" spans="1:12" x14ac:dyDescent="0.55000000000000004">
      <c r="A3288" s="1">
        <v>3286</v>
      </c>
      <c r="B3288" t="s">
        <v>28</v>
      </c>
      <c r="C3288" t="s">
        <v>389</v>
      </c>
      <c r="D3288" t="s">
        <v>3053</v>
      </c>
      <c r="E3288" t="s">
        <v>5170</v>
      </c>
      <c r="F3288">
        <v>610</v>
      </c>
      <c r="G3288">
        <v>400.56494140625</v>
      </c>
      <c r="H3288">
        <v>973</v>
      </c>
      <c r="I3288">
        <v>1120</v>
      </c>
      <c r="J3288">
        <v>1098</v>
      </c>
      <c r="K3288">
        <v>581.21868826529737</v>
      </c>
      <c r="L3288">
        <v>609.99999999999886</v>
      </c>
    </row>
    <row r="3289" spans="1:12" x14ac:dyDescent="0.55000000000000004">
      <c r="A3289" s="1">
        <v>3287</v>
      </c>
      <c r="B3289" t="s">
        <v>28</v>
      </c>
      <c r="C3289" t="s">
        <v>389</v>
      </c>
      <c r="D3289" t="s">
        <v>3053</v>
      </c>
      <c r="E3289" t="s">
        <v>5171</v>
      </c>
      <c r="F3289">
        <v>570</v>
      </c>
      <c r="G3289">
        <v>409.39559936523438</v>
      </c>
      <c r="H3289">
        <v>973</v>
      </c>
      <c r="I3289">
        <v>1291</v>
      </c>
      <c r="J3289">
        <v>1098</v>
      </c>
      <c r="K3289">
        <v>425.75109786643731</v>
      </c>
      <c r="L3289">
        <v>569.99999999999818</v>
      </c>
    </row>
    <row r="3290" spans="1:12" x14ac:dyDescent="0.55000000000000004">
      <c r="A3290" s="1">
        <v>3288</v>
      </c>
      <c r="B3290" t="s">
        <v>28</v>
      </c>
      <c r="C3290" t="s">
        <v>791</v>
      </c>
      <c r="D3290" t="s">
        <v>3054</v>
      </c>
      <c r="E3290" t="s">
        <v>5169</v>
      </c>
      <c r="F3290">
        <v>253</v>
      </c>
      <c r="G3290">
        <v>154.2074890136719</v>
      </c>
      <c r="H3290">
        <v>296</v>
      </c>
      <c r="I3290">
        <v>296</v>
      </c>
      <c r="J3290">
        <v>424.5</v>
      </c>
      <c r="K3290">
        <v>254.7165241440072</v>
      </c>
      <c r="L3290">
        <v>253.0054198733271</v>
      </c>
    </row>
    <row r="3291" spans="1:12" x14ac:dyDescent="0.55000000000000004">
      <c r="A3291" s="1">
        <v>3289</v>
      </c>
      <c r="B3291" t="s">
        <v>28</v>
      </c>
      <c r="C3291" t="s">
        <v>791</v>
      </c>
      <c r="D3291" t="s">
        <v>3054</v>
      </c>
      <c r="E3291" t="s">
        <v>5170</v>
      </c>
      <c r="F3291">
        <v>238</v>
      </c>
      <c r="G3291">
        <v>150.8428649902344</v>
      </c>
      <c r="H3291">
        <v>296</v>
      </c>
      <c r="I3291">
        <v>296</v>
      </c>
      <c r="J3291">
        <v>424.5</v>
      </c>
      <c r="K3291">
        <v>169.09487364140949</v>
      </c>
      <c r="L3291">
        <v>238.0005997228939</v>
      </c>
    </row>
    <row r="3292" spans="1:12" x14ac:dyDescent="0.55000000000000004">
      <c r="A3292" s="1">
        <v>3290</v>
      </c>
      <c r="B3292" t="s">
        <v>28</v>
      </c>
      <c r="C3292" t="s">
        <v>791</v>
      </c>
      <c r="D3292" t="s">
        <v>3054</v>
      </c>
      <c r="E3292" t="s">
        <v>5171</v>
      </c>
      <c r="F3292">
        <v>224</v>
      </c>
      <c r="G3292">
        <v>150.83685302734381</v>
      </c>
      <c r="H3292">
        <v>296</v>
      </c>
      <c r="I3292">
        <v>296</v>
      </c>
      <c r="J3292">
        <v>424.5</v>
      </c>
      <c r="K3292">
        <v>83.473223138811932</v>
      </c>
      <c r="L3292">
        <v>224.00506479264001</v>
      </c>
    </row>
    <row r="3293" spans="1:12" x14ac:dyDescent="0.55000000000000004">
      <c r="A3293" s="1">
        <v>3291</v>
      </c>
      <c r="B3293" t="s">
        <v>28</v>
      </c>
      <c r="C3293" t="s">
        <v>792</v>
      </c>
      <c r="D3293" t="s">
        <v>3055</v>
      </c>
      <c r="E3293" t="s">
        <v>5169</v>
      </c>
      <c r="F3293">
        <v>327</v>
      </c>
      <c r="G3293">
        <v>209.68768310546881</v>
      </c>
      <c r="H3293">
        <v>475</v>
      </c>
      <c r="I3293">
        <v>404</v>
      </c>
      <c r="J3293">
        <v>555.5</v>
      </c>
      <c r="K3293">
        <v>340.41549862781812</v>
      </c>
      <c r="L3293">
        <v>326.99956777169371</v>
      </c>
    </row>
    <row r="3294" spans="1:12" x14ac:dyDescent="0.55000000000000004">
      <c r="A3294" s="1">
        <v>3292</v>
      </c>
      <c r="B3294" t="s">
        <v>28</v>
      </c>
      <c r="C3294" t="s">
        <v>792</v>
      </c>
      <c r="D3294" t="s">
        <v>3055</v>
      </c>
      <c r="E3294" t="s">
        <v>5170</v>
      </c>
      <c r="F3294">
        <v>328</v>
      </c>
      <c r="G3294">
        <v>211.05548095703119</v>
      </c>
      <c r="H3294">
        <v>475</v>
      </c>
      <c r="I3294">
        <v>404</v>
      </c>
      <c r="J3294">
        <v>555.5</v>
      </c>
      <c r="K3294">
        <v>244.96180583800731</v>
      </c>
      <c r="L3294">
        <v>327.98975663781658</v>
      </c>
    </row>
    <row r="3295" spans="1:12" x14ac:dyDescent="0.55000000000000004">
      <c r="A3295" s="1">
        <v>3293</v>
      </c>
      <c r="B3295" t="s">
        <v>28</v>
      </c>
      <c r="C3295" t="s">
        <v>792</v>
      </c>
      <c r="D3295" t="s">
        <v>3055</v>
      </c>
      <c r="E3295" t="s">
        <v>5171</v>
      </c>
      <c r="F3295">
        <v>338</v>
      </c>
      <c r="G3295">
        <v>212.64543151855469</v>
      </c>
      <c r="H3295">
        <v>475</v>
      </c>
      <c r="I3295">
        <v>565</v>
      </c>
      <c r="J3295">
        <v>555.5</v>
      </c>
      <c r="K3295">
        <v>149.50811304819641</v>
      </c>
      <c r="L3295">
        <v>337.97535401293283</v>
      </c>
    </row>
    <row r="3296" spans="1:12" x14ac:dyDescent="0.55000000000000004">
      <c r="A3296" s="1">
        <v>3294</v>
      </c>
      <c r="B3296" t="s">
        <v>28</v>
      </c>
      <c r="C3296" t="s">
        <v>793</v>
      </c>
      <c r="D3296" t="s">
        <v>3056</v>
      </c>
      <c r="E3296" t="s">
        <v>5169</v>
      </c>
      <c r="F3296">
        <v>216</v>
      </c>
      <c r="G3296">
        <v>135.65309143066409</v>
      </c>
      <c r="H3296">
        <v>306</v>
      </c>
      <c r="I3296">
        <v>282</v>
      </c>
      <c r="J3296">
        <v>345</v>
      </c>
      <c r="K3296">
        <v>229.42284328781091</v>
      </c>
      <c r="L3296">
        <v>216.00769617712021</v>
      </c>
    </row>
    <row r="3297" spans="1:12" x14ac:dyDescent="0.55000000000000004">
      <c r="A3297" s="1">
        <v>3295</v>
      </c>
      <c r="B3297" t="s">
        <v>28</v>
      </c>
      <c r="C3297" t="s">
        <v>793</v>
      </c>
      <c r="D3297" t="s">
        <v>3056</v>
      </c>
      <c r="E3297" t="s">
        <v>5170</v>
      </c>
      <c r="F3297">
        <v>210</v>
      </c>
      <c r="G3297">
        <v>136.092041015625</v>
      </c>
      <c r="H3297">
        <v>306</v>
      </c>
      <c r="I3297">
        <v>282</v>
      </c>
      <c r="J3297">
        <v>345</v>
      </c>
      <c r="K3297">
        <v>176.76012456861</v>
      </c>
      <c r="L3297">
        <v>210.02333692649449</v>
      </c>
    </row>
    <row r="3298" spans="1:12" x14ac:dyDescent="0.55000000000000004">
      <c r="A3298" s="1">
        <v>3296</v>
      </c>
      <c r="B3298" t="s">
        <v>28</v>
      </c>
      <c r="C3298" t="s">
        <v>793</v>
      </c>
      <c r="D3298" t="s">
        <v>3056</v>
      </c>
      <c r="E3298" t="s">
        <v>5171</v>
      </c>
      <c r="F3298">
        <v>195</v>
      </c>
      <c r="G3298">
        <v>134.4853210449219</v>
      </c>
      <c r="H3298">
        <v>306</v>
      </c>
      <c r="I3298">
        <v>330</v>
      </c>
      <c r="J3298">
        <v>345</v>
      </c>
      <c r="K3298">
        <v>124.097405849409</v>
      </c>
      <c r="L3298">
        <v>195.02620772272221</v>
      </c>
    </row>
    <row r="3299" spans="1:12" x14ac:dyDescent="0.55000000000000004">
      <c r="A3299" s="1">
        <v>3297</v>
      </c>
      <c r="B3299" t="s">
        <v>28</v>
      </c>
      <c r="C3299" t="s">
        <v>219</v>
      </c>
      <c r="D3299" t="s">
        <v>3057</v>
      </c>
      <c r="E3299" t="s">
        <v>5169</v>
      </c>
      <c r="F3299">
        <v>414</v>
      </c>
      <c r="G3299">
        <v>210.29901123046881</v>
      </c>
      <c r="H3299">
        <v>480.5</v>
      </c>
      <c r="I3299">
        <v>433</v>
      </c>
      <c r="J3299">
        <v>538</v>
      </c>
      <c r="K3299">
        <v>364.87922383683281</v>
      </c>
      <c r="L3299">
        <v>413.97397800200622</v>
      </c>
    </row>
    <row r="3300" spans="1:12" x14ac:dyDescent="0.55000000000000004">
      <c r="A3300" s="1">
        <v>3298</v>
      </c>
      <c r="B3300" t="s">
        <v>28</v>
      </c>
      <c r="C3300" t="s">
        <v>219</v>
      </c>
      <c r="D3300" t="s">
        <v>3057</v>
      </c>
      <c r="E3300" t="s">
        <v>5170</v>
      </c>
      <c r="F3300">
        <v>421</v>
      </c>
      <c r="G3300">
        <v>210.9143371582031</v>
      </c>
      <c r="H3300">
        <v>480.5</v>
      </c>
      <c r="I3300">
        <v>433</v>
      </c>
      <c r="J3300">
        <v>538</v>
      </c>
      <c r="K3300">
        <v>286.8293511391571</v>
      </c>
      <c r="L3300">
        <v>420.98511659273549</v>
      </c>
    </row>
    <row r="3301" spans="1:12" x14ac:dyDescent="0.55000000000000004">
      <c r="A3301" s="1">
        <v>3299</v>
      </c>
      <c r="B3301" t="s">
        <v>28</v>
      </c>
      <c r="C3301" t="s">
        <v>219</v>
      </c>
      <c r="D3301" t="s">
        <v>3057</v>
      </c>
      <c r="E3301" t="s">
        <v>5171</v>
      </c>
      <c r="F3301">
        <v>370</v>
      </c>
      <c r="G3301">
        <v>205.0539245605469</v>
      </c>
      <c r="H3301">
        <v>480.5</v>
      </c>
      <c r="I3301">
        <v>433</v>
      </c>
      <c r="J3301">
        <v>538</v>
      </c>
      <c r="K3301">
        <v>208.77947844148139</v>
      </c>
      <c r="L3301">
        <v>369.99334149498708</v>
      </c>
    </row>
    <row r="3302" spans="1:12" x14ac:dyDescent="0.55000000000000004">
      <c r="A3302" s="1">
        <v>3300</v>
      </c>
      <c r="B3302" t="s">
        <v>28</v>
      </c>
      <c r="C3302" t="s">
        <v>493</v>
      </c>
      <c r="D3302" t="s">
        <v>3058</v>
      </c>
      <c r="E3302" t="s">
        <v>5169</v>
      </c>
      <c r="F3302">
        <v>2655</v>
      </c>
      <c r="G3302">
        <v>1605.663696289062</v>
      </c>
      <c r="H3302">
        <v>3298</v>
      </c>
      <c r="I3302">
        <v>3732</v>
      </c>
      <c r="J3302">
        <v>4159.5</v>
      </c>
      <c r="K3302">
        <v>3089.5440157024591</v>
      </c>
      <c r="L3302">
        <v>2654.9994234641872</v>
      </c>
    </row>
    <row r="3303" spans="1:12" x14ac:dyDescent="0.55000000000000004">
      <c r="A3303" s="1">
        <v>3301</v>
      </c>
      <c r="B3303" t="s">
        <v>28</v>
      </c>
      <c r="C3303" t="s">
        <v>493</v>
      </c>
      <c r="D3303" t="s">
        <v>3058</v>
      </c>
      <c r="E3303" t="s">
        <v>5170</v>
      </c>
      <c r="F3303">
        <v>2437</v>
      </c>
      <c r="G3303">
        <v>1590.66162109375</v>
      </c>
      <c r="H3303">
        <v>3298</v>
      </c>
      <c r="I3303">
        <v>4159.5</v>
      </c>
      <c r="J3303">
        <v>4159.5</v>
      </c>
      <c r="K3303">
        <v>2618.338672837267</v>
      </c>
      <c r="L3303">
        <v>2436.9979847582022</v>
      </c>
    </row>
    <row r="3304" spans="1:12" x14ac:dyDescent="0.55000000000000004">
      <c r="A3304" s="1">
        <v>3302</v>
      </c>
      <c r="B3304" t="s">
        <v>28</v>
      </c>
      <c r="C3304" t="s">
        <v>493</v>
      </c>
      <c r="D3304" t="s">
        <v>3058</v>
      </c>
      <c r="E3304" t="s">
        <v>5171</v>
      </c>
      <c r="F3304">
        <v>2565</v>
      </c>
      <c r="G3304">
        <v>1613.293212890625</v>
      </c>
      <c r="H3304">
        <v>3298</v>
      </c>
      <c r="I3304">
        <v>4159.5</v>
      </c>
      <c r="J3304">
        <v>4159.5</v>
      </c>
      <c r="K3304">
        <v>2147.133329972075</v>
      </c>
      <c r="L3304">
        <v>2564.9978379666481</v>
      </c>
    </row>
    <row r="3305" spans="1:12" x14ac:dyDescent="0.55000000000000004">
      <c r="A3305" s="1">
        <v>3303</v>
      </c>
      <c r="B3305" t="s">
        <v>28</v>
      </c>
      <c r="C3305" t="s">
        <v>59</v>
      </c>
      <c r="D3305" t="s">
        <v>3059</v>
      </c>
      <c r="E3305" t="s">
        <v>5169</v>
      </c>
      <c r="F3305">
        <v>265</v>
      </c>
      <c r="G3305">
        <v>166.20623779296881</v>
      </c>
      <c r="H3305">
        <v>377.5</v>
      </c>
      <c r="I3305">
        <v>332</v>
      </c>
      <c r="J3305">
        <v>444</v>
      </c>
      <c r="K3305">
        <v>256.25439467033999</v>
      </c>
      <c r="L3305">
        <v>265.00064603701082</v>
      </c>
    </row>
    <row r="3306" spans="1:12" x14ac:dyDescent="0.55000000000000004">
      <c r="A3306" s="1">
        <v>3304</v>
      </c>
      <c r="B3306" t="s">
        <v>28</v>
      </c>
      <c r="C3306" t="s">
        <v>59</v>
      </c>
      <c r="D3306" t="s">
        <v>3059</v>
      </c>
      <c r="E3306" t="s">
        <v>5170</v>
      </c>
      <c r="F3306">
        <v>261</v>
      </c>
      <c r="G3306">
        <v>167.76177978515619</v>
      </c>
      <c r="H3306">
        <v>377.5</v>
      </c>
      <c r="I3306">
        <v>332</v>
      </c>
      <c r="J3306">
        <v>444</v>
      </c>
      <c r="K3306">
        <v>176.80532385262211</v>
      </c>
      <c r="L3306">
        <v>260.91759103578158</v>
      </c>
    </row>
    <row r="3307" spans="1:12" x14ac:dyDescent="0.55000000000000004">
      <c r="A3307" s="1">
        <v>3305</v>
      </c>
      <c r="B3307" t="s">
        <v>28</v>
      </c>
      <c r="C3307" t="s">
        <v>59</v>
      </c>
      <c r="D3307" t="s">
        <v>3059</v>
      </c>
      <c r="E3307" t="s">
        <v>5171</v>
      </c>
      <c r="F3307">
        <v>260</v>
      </c>
      <c r="G3307">
        <v>169.2302551269531</v>
      </c>
      <c r="H3307">
        <v>377.5</v>
      </c>
      <c r="I3307">
        <v>465</v>
      </c>
      <c r="J3307">
        <v>444</v>
      </c>
      <c r="K3307">
        <v>97.356253034904029</v>
      </c>
      <c r="L3307">
        <v>259.83388395981098</v>
      </c>
    </row>
    <row r="3308" spans="1:12" x14ac:dyDescent="0.55000000000000004">
      <c r="A3308" s="1">
        <v>3306</v>
      </c>
      <c r="B3308" t="s">
        <v>28</v>
      </c>
      <c r="C3308" t="s">
        <v>494</v>
      </c>
      <c r="D3308" t="s">
        <v>3060</v>
      </c>
      <c r="E3308" t="s">
        <v>5169</v>
      </c>
      <c r="F3308">
        <v>573</v>
      </c>
      <c r="G3308">
        <v>350.50631713867188</v>
      </c>
      <c r="H3308">
        <v>795.5</v>
      </c>
      <c r="I3308">
        <v>702</v>
      </c>
      <c r="J3308">
        <v>946</v>
      </c>
      <c r="K3308">
        <v>528.75410127460589</v>
      </c>
      <c r="L3308">
        <v>572.98257069686565</v>
      </c>
    </row>
    <row r="3309" spans="1:12" x14ac:dyDescent="0.55000000000000004">
      <c r="A3309" s="1">
        <v>3307</v>
      </c>
      <c r="B3309" t="s">
        <v>28</v>
      </c>
      <c r="C3309" t="s">
        <v>494</v>
      </c>
      <c r="D3309" t="s">
        <v>3060</v>
      </c>
      <c r="E3309" t="s">
        <v>5170</v>
      </c>
      <c r="F3309">
        <v>562</v>
      </c>
      <c r="G3309">
        <v>349.86737060546881</v>
      </c>
      <c r="H3309">
        <v>795.5</v>
      </c>
      <c r="I3309">
        <v>1003</v>
      </c>
      <c r="J3309">
        <v>946</v>
      </c>
      <c r="K3309">
        <v>346.56095343008133</v>
      </c>
      <c r="L3309">
        <v>561.94967343926908</v>
      </c>
    </row>
    <row r="3310" spans="1:12" x14ac:dyDescent="0.55000000000000004">
      <c r="A3310" s="1">
        <v>3308</v>
      </c>
      <c r="B3310" t="s">
        <v>28</v>
      </c>
      <c r="C3310" t="s">
        <v>494</v>
      </c>
      <c r="D3310" t="s">
        <v>3060</v>
      </c>
      <c r="E3310" t="s">
        <v>5171</v>
      </c>
      <c r="F3310">
        <v>577</v>
      </c>
      <c r="G3310">
        <v>357.08270263671881</v>
      </c>
      <c r="H3310">
        <v>795.5</v>
      </c>
      <c r="I3310">
        <v>1003</v>
      </c>
      <c r="J3310">
        <v>946</v>
      </c>
      <c r="K3310">
        <v>164.36780558555679</v>
      </c>
      <c r="L3310">
        <v>576.94643932186045</v>
      </c>
    </row>
    <row r="3311" spans="1:12" x14ac:dyDescent="0.55000000000000004">
      <c r="A3311" s="1">
        <v>3309</v>
      </c>
      <c r="B3311" t="s">
        <v>28</v>
      </c>
      <c r="C3311" t="s">
        <v>495</v>
      </c>
      <c r="D3311" t="s">
        <v>3061</v>
      </c>
      <c r="E3311" t="s">
        <v>5169</v>
      </c>
      <c r="F3311">
        <v>311</v>
      </c>
      <c r="G3311">
        <v>164.56690979003909</v>
      </c>
      <c r="H3311">
        <v>342</v>
      </c>
      <c r="I3311">
        <v>440</v>
      </c>
      <c r="J3311">
        <v>442</v>
      </c>
      <c r="K3311">
        <v>304.79426558083208</v>
      </c>
      <c r="L3311">
        <v>311.08678778447381</v>
      </c>
    </row>
    <row r="3312" spans="1:12" x14ac:dyDescent="0.55000000000000004">
      <c r="A3312" s="1">
        <v>3310</v>
      </c>
      <c r="B3312" t="s">
        <v>28</v>
      </c>
      <c r="C3312" t="s">
        <v>495</v>
      </c>
      <c r="D3312" t="s">
        <v>3061</v>
      </c>
      <c r="E3312" t="s">
        <v>5170</v>
      </c>
      <c r="F3312">
        <v>352</v>
      </c>
      <c r="G3312">
        <v>167.5764465332031</v>
      </c>
      <c r="H3312">
        <v>342</v>
      </c>
      <c r="I3312">
        <v>440</v>
      </c>
      <c r="J3312">
        <v>442</v>
      </c>
      <c r="K3312">
        <v>237.235317224309</v>
      </c>
      <c r="L3312">
        <v>352.08307288299801</v>
      </c>
    </row>
    <row r="3313" spans="1:12" x14ac:dyDescent="0.55000000000000004">
      <c r="A3313" s="1">
        <v>3311</v>
      </c>
      <c r="B3313" t="s">
        <v>28</v>
      </c>
      <c r="C3313" t="s">
        <v>495</v>
      </c>
      <c r="D3313" t="s">
        <v>3061</v>
      </c>
      <c r="E3313" t="s">
        <v>5171</v>
      </c>
      <c r="F3313">
        <v>307</v>
      </c>
      <c r="G3313">
        <v>162.34336853027341</v>
      </c>
      <c r="H3313">
        <v>342</v>
      </c>
      <c r="I3313">
        <v>440</v>
      </c>
      <c r="J3313">
        <v>442</v>
      </c>
      <c r="K3313">
        <v>169.67636886778601</v>
      </c>
      <c r="L3313">
        <v>307.09652338834121</v>
      </c>
    </row>
    <row r="3314" spans="1:12" x14ac:dyDescent="0.55000000000000004">
      <c r="A3314" s="1">
        <v>3312</v>
      </c>
      <c r="B3314" t="s">
        <v>28</v>
      </c>
      <c r="C3314" t="s">
        <v>628</v>
      </c>
      <c r="D3314" t="s">
        <v>3062</v>
      </c>
      <c r="E3314" t="s">
        <v>5169</v>
      </c>
      <c r="F3314">
        <v>890</v>
      </c>
      <c r="G3314">
        <v>545.0289306640625</v>
      </c>
      <c r="H3314">
        <v>1169</v>
      </c>
      <c r="I3314">
        <v>1169</v>
      </c>
      <c r="J3314">
        <v>1473.5</v>
      </c>
      <c r="K3314">
        <v>1020.563030898611</v>
      </c>
      <c r="L3314">
        <v>889.99586995957964</v>
      </c>
    </row>
    <row r="3315" spans="1:12" x14ac:dyDescent="0.55000000000000004">
      <c r="A3315" s="1">
        <v>3313</v>
      </c>
      <c r="B3315" t="s">
        <v>28</v>
      </c>
      <c r="C3315" t="s">
        <v>628</v>
      </c>
      <c r="D3315" t="s">
        <v>3062</v>
      </c>
      <c r="E3315" t="s">
        <v>5170</v>
      </c>
      <c r="F3315">
        <v>886</v>
      </c>
      <c r="G3315">
        <v>549.5379638671875</v>
      </c>
      <c r="H3315">
        <v>1169</v>
      </c>
      <c r="I3315">
        <v>1169</v>
      </c>
      <c r="J3315">
        <v>1473.5</v>
      </c>
      <c r="K3315">
        <v>816.87974218904674</v>
      </c>
      <c r="L3315">
        <v>885.99217605424963</v>
      </c>
    </row>
    <row r="3316" spans="1:12" x14ac:dyDescent="0.55000000000000004">
      <c r="A3316" s="1">
        <v>3314</v>
      </c>
      <c r="B3316" t="s">
        <v>28</v>
      </c>
      <c r="C3316" t="s">
        <v>628</v>
      </c>
      <c r="D3316" t="s">
        <v>3062</v>
      </c>
      <c r="E3316" t="s">
        <v>5171</v>
      </c>
      <c r="F3316">
        <v>799</v>
      </c>
      <c r="G3316">
        <v>545.09942626953125</v>
      </c>
      <c r="H3316">
        <v>1169</v>
      </c>
      <c r="I3316">
        <v>1479</v>
      </c>
      <c r="J3316">
        <v>1473.5</v>
      </c>
      <c r="K3316">
        <v>613.19645347948233</v>
      </c>
      <c r="L3316">
        <v>798.98154724778396</v>
      </c>
    </row>
    <row r="3317" spans="1:12" x14ac:dyDescent="0.55000000000000004">
      <c r="A3317" s="1">
        <v>3315</v>
      </c>
      <c r="B3317" t="s">
        <v>28</v>
      </c>
      <c r="C3317" t="s">
        <v>794</v>
      </c>
      <c r="D3317" t="s">
        <v>3063</v>
      </c>
      <c r="E3317" t="s">
        <v>5169</v>
      </c>
      <c r="F3317">
        <v>194</v>
      </c>
      <c r="G3317">
        <v>108.88133239746089</v>
      </c>
      <c r="H3317">
        <v>232</v>
      </c>
      <c r="I3317">
        <v>232</v>
      </c>
      <c r="J3317">
        <v>299</v>
      </c>
      <c r="K3317">
        <v>288.04975401398849</v>
      </c>
      <c r="L3317">
        <v>193.45486590643031</v>
      </c>
    </row>
    <row r="3318" spans="1:12" x14ac:dyDescent="0.55000000000000004">
      <c r="A3318" s="1">
        <v>3316</v>
      </c>
      <c r="B3318" t="s">
        <v>28</v>
      </c>
      <c r="C3318" t="s">
        <v>794</v>
      </c>
      <c r="D3318" t="s">
        <v>3063</v>
      </c>
      <c r="E3318" t="s">
        <v>5170</v>
      </c>
      <c r="F3318">
        <v>196</v>
      </c>
      <c r="G3318">
        <v>109.32640075683589</v>
      </c>
      <c r="H3318">
        <v>232</v>
      </c>
      <c r="I3318">
        <v>232</v>
      </c>
      <c r="J3318">
        <v>299</v>
      </c>
      <c r="K3318">
        <v>288.04975401398849</v>
      </c>
      <c r="L3318">
        <v>195.5409580554786</v>
      </c>
    </row>
    <row r="3319" spans="1:12" x14ac:dyDescent="0.55000000000000004">
      <c r="A3319" s="1">
        <v>3317</v>
      </c>
      <c r="B3319" t="s">
        <v>28</v>
      </c>
      <c r="C3319" t="s">
        <v>794</v>
      </c>
      <c r="D3319" t="s">
        <v>3063</v>
      </c>
      <c r="E3319" t="s">
        <v>5171</v>
      </c>
      <c r="F3319">
        <v>177</v>
      </c>
      <c r="G3319">
        <v>107.76536560058589</v>
      </c>
      <c r="H3319">
        <v>232</v>
      </c>
      <c r="I3319">
        <v>232</v>
      </c>
      <c r="J3319">
        <v>299</v>
      </c>
      <c r="K3319">
        <v>288.04975401398849</v>
      </c>
      <c r="L3319">
        <v>176.5653566402294</v>
      </c>
    </row>
    <row r="3320" spans="1:12" x14ac:dyDescent="0.55000000000000004">
      <c r="A3320" s="1">
        <v>3318</v>
      </c>
      <c r="B3320" t="s">
        <v>28</v>
      </c>
      <c r="C3320" t="s">
        <v>589</v>
      </c>
      <c r="D3320" t="s">
        <v>3064</v>
      </c>
      <c r="E3320" t="s">
        <v>5169</v>
      </c>
      <c r="F3320">
        <v>503</v>
      </c>
      <c r="G3320">
        <v>296.83404541015619</v>
      </c>
      <c r="H3320">
        <v>695</v>
      </c>
      <c r="I3320">
        <v>635</v>
      </c>
      <c r="J3320">
        <v>756.5</v>
      </c>
      <c r="K3320">
        <v>557.80192984376254</v>
      </c>
      <c r="L3320">
        <v>503.00957411192883</v>
      </c>
    </row>
    <row r="3321" spans="1:12" x14ac:dyDescent="0.55000000000000004">
      <c r="A3321" s="1">
        <v>3319</v>
      </c>
      <c r="B3321" t="s">
        <v>28</v>
      </c>
      <c r="C3321" t="s">
        <v>589</v>
      </c>
      <c r="D3321" t="s">
        <v>3064</v>
      </c>
      <c r="E3321" t="s">
        <v>5170</v>
      </c>
      <c r="F3321">
        <v>477</v>
      </c>
      <c r="G3321">
        <v>289.78018188476563</v>
      </c>
      <c r="H3321">
        <v>695</v>
      </c>
      <c r="I3321">
        <v>635</v>
      </c>
      <c r="J3321">
        <v>756.5</v>
      </c>
      <c r="K3321">
        <v>467.44181325884841</v>
      </c>
      <c r="L3321">
        <v>477.03575226350591</v>
      </c>
    </row>
    <row r="3322" spans="1:12" x14ac:dyDescent="0.55000000000000004">
      <c r="A3322" s="1">
        <v>3320</v>
      </c>
      <c r="B3322" t="s">
        <v>28</v>
      </c>
      <c r="C3322" t="s">
        <v>589</v>
      </c>
      <c r="D3322" t="s">
        <v>3064</v>
      </c>
      <c r="E3322" t="s">
        <v>5171</v>
      </c>
      <c r="F3322">
        <v>486</v>
      </c>
      <c r="G3322">
        <v>292.08285522460938</v>
      </c>
      <c r="H3322">
        <v>695</v>
      </c>
      <c r="I3322">
        <v>635</v>
      </c>
      <c r="J3322">
        <v>756.5</v>
      </c>
      <c r="K3322">
        <v>377.08169667393412</v>
      </c>
      <c r="L3322">
        <v>486.04617339242827</v>
      </c>
    </row>
    <row r="3323" spans="1:12" x14ac:dyDescent="0.55000000000000004">
      <c r="A3323" s="1">
        <v>3321</v>
      </c>
      <c r="B3323" t="s">
        <v>29</v>
      </c>
      <c r="C3323" t="s">
        <v>795</v>
      </c>
      <c r="D3323" t="s">
        <v>3065</v>
      </c>
      <c r="E3323" t="s">
        <v>5169</v>
      </c>
      <c r="F3323">
        <v>1770</v>
      </c>
      <c r="G3323">
        <v>653.36199951171875</v>
      </c>
      <c r="H3323">
        <v>1554.5</v>
      </c>
      <c r="I3323">
        <v>1723</v>
      </c>
      <c r="J3323">
        <v>1567</v>
      </c>
      <c r="K3323">
        <v>1491.610660729257</v>
      </c>
      <c r="L3323">
        <v>1770.015524533902</v>
      </c>
    </row>
    <row r="3324" spans="1:12" x14ac:dyDescent="0.55000000000000004">
      <c r="A3324" s="1">
        <v>3322</v>
      </c>
      <c r="B3324" t="s">
        <v>29</v>
      </c>
      <c r="C3324" t="s">
        <v>795</v>
      </c>
      <c r="D3324" t="s">
        <v>3065</v>
      </c>
      <c r="E3324" t="s">
        <v>5170</v>
      </c>
      <c r="F3324">
        <v>1809</v>
      </c>
      <c r="G3324">
        <v>640.22943115234375</v>
      </c>
      <c r="H3324">
        <v>1554.5</v>
      </c>
      <c r="I3324">
        <v>1723</v>
      </c>
      <c r="J3324">
        <v>1567</v>
      </c>
      <c r="K3324">
        <v>1455.064038167337</v>
      </c>
      <c r="L3324">
        <v>1809.0496381332971</v>
      </c>
    </row>
    <row r="3325" spans="1:12" x14ac:dyDescent="0.55000000000000004">
      <c r="A3325" s="1">
        <v>3323</v>
      </c>
      <c r="B3325" t="s">
        <v>29</v>
      </c>
      <c r="C3325" t="s">
        <v>795</v>
      </c>
      <c r="D3325" t="s">
        <v>3065</v>
      </c>
      <c r="E3325" t="s">
        <v>5171</v>
      </c>
      <c r="F3325">
        <v>1427</v>
      </c>
      <c r="G3325">
        <v>620.14483642578125</v>
      </c>
      <c r="H3325">
        <v>1554.5</v>
      </c>
      <c r="I3325">
        <v>1723</v>
      </c>
      <c r="J3325">
        <v>1567</v>
      </c>
      <c r="K3325">
        <v>1418.517415605417</v>
      </c>
      <c r="L3325">
        <v>1427.0939828599071</v>
      </c>
    </row>
    <row r="3326" spans="1:12" x14ac:dyDescent="0.55000000000000004">
      <c r="A3326" s="1">
        <v>3324</v>
      </c>
      <c r="B3326" t="s">
        <v>29</v>
      </c>
      <c r="C3326" t="s">
        <v>590</v>
      </c>
      <c r="D3326" t="s">
        <v>3066</v>
      </c>
      <c r="E3326" t="s">
        <v>5169</v>
      </c>
      <c r="F3326">
        <v>615</v>
      </c>
      <c r="G3326">
        <v>283.09552001953119</v>
      </c>
      <c r="H3326">
        <v>650.5</v>
      </c>
      <c r="I3326">
        <v>650.5</v>
      </c>
      <c r="J3326">
        <v>692.5</v>
      </c>
      <c r="K3326">
        <v>572.48739168047473</v>
      </c>
      <c r="L3326">
        <v>615.00489343842798</v>
      </c>
    </row>
    <row r="3327" spans="1:12" x14ac:dyDescent="0.55000000000000004">
      <c r="A3327" s="1">
        <v>3325</v>
      </c>
      <c r="B3327" t="s">
        <v>29</v>
      </c>
      <c r="C3327" t="s">
        <v>590</v>
      </c>
      <c r="D3327" t="s">
        <v>3066</v>
      </c>
      <c r="E3327" t="s">
        <v>5170</v>
      </c>
      <c r="F3327">
        <v>571</v>
      </c>
      <c r="G3327">
        <v>277.36260986328119</v>
      </c>
      <c r="H3327">
        <v>650.5</v>
      </c>
      <c r="I3327">
        <v>684</v>
      </c>
      <c r="J3327">
        <v>692.5</v>
      </c>
      <c r="K3327">
        <v>514.03162438386494</v>
      </c>
      <c r="L3327">
        <v>571.00469328632119</v>
      </c>
    </row>
    <row r="3328" spans="1:12" x14ac:dyDescent="0.55000000000000004">
      <c r="A3328" s="1">
        <v>3326</v>
      </c>
      <c r="B3328" t="s">
        <v>29</v>
      </c>
      <c r="C3328" t="s">
        <v>590</v>
      </c>
      <c r="D3328" t="s">
        <v>3066</v>
      </c>
      <c r="E3328" t="s">
        <v>5171</v>
      </c>
      <c r="F3328">
        <v>475</v>
      </c>
      <c r="G3328">
        <v>272.28955078125</v>
      </c>
      <c r="H3328">
        <v>650.5</v>
      </c>
      <c r="I3328">
        <v>782.5</v>
      </c>
      <c r="J3328">
        <v>692.5</v>
      </c>
      <c r="K3328">
        <v>455.57585708725509</v>
      </c>
      <c r="L3328">
        <v>475.00978313569561</v>
      </c>
    </row>
    <row r="3329" spans="1:12" x14ac:dyDescent="0.55000000000000004">
      <c r="A3329" s="1">
        <v>3327</v>
      </c>
      <c r="B3329" t="s">
        <v>29</v>
      </c>
      <c r="C3329" t="s">
        <v>796</v>
      </c>
      <c r="D3329" t="s">
        <v>3067</v>
      </c>
      <c r="E3329" t="s">
        <v>5169</v>
      </c>
      <c r="F3329">
        <v>3123</v>
      </c>
      <c r="G3329">
        <v>1374.31591796875</v>
      </c>
      <c r="H3329">
        <v>3181</v>
      </c>
      <c r="I3329">
        <v>3181</v>
      </c>
      <c r="J3329">
        <v>3268.5</v>
      </c>
      <c r="K3329">
        <v>2965.8274393458591</v>
      </c>
      <c r="L3329">
        <v>3122.9995677401171</v>
      </c>
    </row>
    <row r="3330" spans="1:12" x14ac:dyDescent="0.55000000000000004">
      <c r="A3330" s="1">
        <v>3328</v>
      </c>
      <c r="B3330" t="s">
        <v>29</v>
      </c>
      <c r="C3330" t="s">
        <v>796</v>
      </c>
      <c r="D3330" t="s">
        <v>3067</v>
      </c>
      <c r="E3330" t="s">
        <v>5170</v>
      </c>
      <c r="F3330">
        <v>3030</v>
      </c>
      <c r="G3330">
        <v>1378.584716796875</v>
      </c>
      <c r="H3330">
        <v>3181</v>
      </c>
      <c r="I3330">
        <v>3181</v>
      </c>
      <c r="J3330">
        <v>3268.5</v>
      </c>
      <c r="K3330">
        <v>2819.4073958568229</v>
      </c>
      <c r="L3330">
        <v>3029.9975443252169</v>
      </c>
    </row>
    <row r="3331" spans="1:12" x14ac:dyDescent="0.55000000000000004">
      <c r="A3331" s="1">
        <v>3329</v>
      </c>
      <c r="B3331" t="s">
        <v>29</v>
      </c>
      <c r="C3331" t="s">
        <v>796</v>
      </c>
      <c r="D3331" t="s">
        <v>3067</v>
      </c>
      <c r="E3331" t="s">
        <v>5171</v>
      </c>
      <c r="F3331">
        <v>2663</v>
      </c>
      <c r="G3331">
        <v>1339.223754882812</v>
      </c>
      <c r="H3331">
        <v>3181</v>
      </c>
      <c r="I3331">
        <v>3181</v>
      </c>
      <c r="J3331">
        <v>3268.5</v>
      </c>
      <c r="K3331">
        <v>2672.987352367787</v>
      </c>
      <c r="L3331">
        <v>2662.9963026039518</v>
      </c>
    </row>
    <row r="3332" spans="1:12" x14ac:dyDescent="0.55000000000000004">
      <c r="A3332" s="1">
        <v>3330</v>
      </c>
      <c r="B3332" t="s">
        <v>29</v>
      </c>
      <c r="C3332" t="s">
        <v>797</v>
      </c>
      <c r="D3332" t="s">
        <v>3068</v>
      </c>
      <c r="E3332" t="s">
        <v>5169</v>
      </c>
      <c r="F3332">
        <v>772</v>
      </c>
      <c r="G3332">
        <v>371.17764282226563</v>
      </c>
      <c r="H3332">
        <v>799.5</v>
      </c>
      <c r="I3332">
        <v>822</v>
      </c>
      <c r="J3332">
        <v>892</v>
      </c>
      <c r="K3332">
        <v>629.25804552368777</v>
      </c>
      <c r="L3332">
        <v>772.01472603038133</v>
      </c>
    </row>
    <row r="3333" spans="1:12" x14ac:dyDescent="0.55000000000000004">
      <c r="A3333" s="1">
        <v>3331</v>
      </c>
      <c r="B3333" t="s">
        <v>29</v>
      </c>
      <c r="C3333" t="s">
        <v>797</v>
      </c>
      <c r="D3333" t="s">
        <v>3068</v>
      </c>
      <c r="E3333" t="s">
        <v>5170</v>
      </c>
      <c r="F3333">
        <v>773</v>
      </c>
      <c r="G3333">
        <v>361.98660278320313</v>
      </c>
      <c r="H3333">
        <v>799.5</v>
      </c>
      <c r="I3333">
        <v>1204</v>
      </c>
      <c r="J3333">
        <v>892</v>
      </c>
      <c r="K3333">
        <v>501.99038831901129</v>
      </c>
      <c r="L3333">
        <v>773.04109035273189</v>
      </c>
    </row>
    <row r="3334" spans="1:12" x14ac:dyDescent="0.55000000000000004">
      <c r="A3334" s="1">
        <v>3332</v>
      </c>
      <c r="B3334" t="s">
        <v>29</v>
      </c>
      <c r="C3334" t="s">
        <v>797</v>
      </c>
      <c r="D3334" t="s">
        <v>3068</v>
      </c>
      <c r="E3334" t="s">
        <v>5171</v>
      </c>
      <c r="F3334">
        <v>661</v>
      </c>
      <c r="G3334">
        <v>351.1593017578125</v>
      </c>
      <c r="H3334">
        <v>799.5</v>
      </c>
      <c r="I3334">
        <v>1204</v>
      </c>
      <c r="J3334">
        <v>892</v>
      </c>
      <c r="K3334">
        <v>374.72273111433492</v>
      </c>
      <c r="L3334">
        <v>661.05283471205314</v>
      </c>
    </row>
    <row r="3335" spans="1:12" x14ac:dyDescent="0.55000000000000004">
      <c r="A3335" s="1">
        <v>3333</v>
      </c>
      <c r="B3335" t="s">
        <v>29</v>
      </c>
      <c r="C3335" t="s">
        <v>798</v>
      </c>
      <c r="D3335" t="s">
        <v>3069</v>
      </c>
      <c r="E3335" t="s">
        <v>5169</v>
      </c>
      <c r="F3335">
        <v>1202</v>
      </c>
      <c r="G3335">
        <v>504.55419921875</v>
      </c>
      <c r="H3335">
        <v>1181</v>
      </c>
      <c r="I3335">
        <v>1181</v>
      </c>
      <c r="J3335">
        <v>1216</v>
      </c>
      <c r="K3335">
        <v>1092.5604105277571</v>
      </c>
      <c r="L3335">
        <v>1201.995095360855</v>
      </c>
    </row>
    <row r="3336" spans="1:12" x14ac:dyDescent="0.55000000000000004">
      <c r="A3336" s="1">
        <v>3334</v>
      </c>
      <c r="B3336" t="s">
        <v>29</v>
      </c>
      <c r="C3336" t="s">
        <v>798</v>
      </c>
      <c r="D3336" t="s">
        <v>3069</v>
      </c>
      <c r="E3336" t="s">
        <v>5170</v>
      </c>
      <c r="F3336">
        <v>1107</v>
      </c>
      <c r="G3336">
        <v>489.24884033203119</v>
      </c>
      <c r="H3336">
        <v>1181</v>
      </c>
      <c r="I3336">
        <v>1181</v>
      </c>
      <c r="J3336">
        <v>1216</v>
      </c>
      <c r="K3336">
        <v>1033.095300670424</v>
      </c>
      <c r="L3336">
        <v>1106.9980201422511</v>
      </c>
    </row>
    <row r="3337" spans="1:12" x14ac:dyDescent="0.55000000000000004">
      <c r="A3337" s="1">
        <v>3335</v>
      </c>
      <c r="B3337" t="s">
        <v>29</v>
      </c>
      <c r="C3337" t="s">
        <v>798</v>
      </c>
      <c r="D3337" t="s">
        <v>3069</v>
      </c>
      <c r="E3337" t="s">
        <v>5171</v>
      </c>
      <c r="F3337">
        <v>964</v>
      </c>
      <c r="G3337">
        <v>476.64349365234381</v>
      </c>
      <c r="H3337">
        <v>1181</v>
      </c>
      <c r="I3337">
        <v>1181</v>
      </c>
      <c r="J3337">
        <v>1216</v>
      </c>
      <c r="K3337">
        <v>973.63019081309176</v>
      </c>
      <c r="L3337">
        <v>964.00001658786834</v>
      </c>
    </row>
    <row r="3338" spans="1:12" x14ac:dyDescent="0.55000000000000004">
      <c r="A3338" s="1">
        <v>3336</v>
      </c>
      <c r="B3338" t="s">
        <v>29</v>
      </c>
      <c r="C3338" t="s">
        <v>799</v>
      </c>
      <c r="D3338" t="s">
        <v>3070</v>
      </c>
      <c r="E3338" t="s">
        <v>5169</v>
      </c>
      <c r="F3338">
        <v>965</v>
      </c>
      <c r="G3338">
        <v>431.56451416015619</v>
      </c>
      <c r="H3338">
        <v>1036</v>
      </c>
      <c r="I3338">
        <v>1008</v>
      </c>
      <c r="J3338">
        <v>1075</v>
      </c>
      <c r="K3338">
        <v>961.71185634721132</v>
      </c>
      <c r="L3338">
        <v>965.00762151424283</v>
      </c>
    </row>
    <row r="3339" spans="1:12" x14ac:dyDescent="0.55000000000000004">
      <c r="A3339" s="1">
        <v>3337</v>
      </c>
      <c r="B3339" t="s">
        <v>29</v>
      </c>
      <c r="C3339" t="s">
        <v>799</v>
      </c>
      <c r="D3339" t="s">
        <v>3070</v>
      </c>
      <c r="E3339" t="s">
        <v>5170</v>
      </c>
      <c r="F3339">
        <v>910</v>
      </c>
      <c r="G3339">
        <v>430.52001953125</v>
      </c>
      <c r="H3339">
        <v>1036</v>
      </c>
      <c r="I3339">
        <v>1008</v>
      </c>
      <c r="J3339">
        <v>1075</v>
      </c>
      <c r="K3339">
        <v>910.74088054595052</v>
      </c>
      <c r="L3339">
        <v>910.00047015994426</v>
      </c>
    </row>
    <row r="3340" spans="1:12" x14ac:dyDescent="0.55000000000000004">
      <c r="A3340" s="1">
        <v>3338</v>
      </c>
      <c r="B3340" t="s">
        <v>29</v>
      </c>
      <c r="C3340" t="s">
        <v>799</v>
      </c>
      <c r="D3340" t="s">
        <v>3070</v>
      </c>
      <c r="E3340" t="s">
        <v>5171</v>
      </c>
      <c r="F3340">
        <v>789</v>
      </c>
      <c r="G3340">
        <v>416.10104370117188</v>
      </c>
      <c r="H3340">
        <v>1036</v>
      </c>
      <c r="I3340">
        <v>1008</v>
      </c>
      <c r="J3340">
        <v>1075</v>
      </c>
      <c r="K3340">
        <v>859.7699047446896</v>
      </c>
      <c r="L3340">
        <v>789.00660587030018</v>
      </c>
    </row>
    <row r="3341" spans="1:12" x14ac:dyDescent="0.55000000000000004">
      <c r="A3341" s="1">
        <v>3339</v>
      </c>
      <c r="B3341" t="s">
        <v>29</v>
      </c>
      <c r="C3341" t="s">
        <v>800</v>
      </c>
      <c r="D3341" t="s">
        <v>3071</v>
      </c>
      <c r="E3341" t="s">
        <v>5169</v>
      </c>
      <c r="F3341">
        <v>481</v>
      </c>
      <c r="G3341">
        <v>208.91035461425781</v>
      </c>
      <c r="H3341">
        <v>493.5</v>
      </c>
      <c r="I3341">
        <v>594</v>
      </c>
      <c r="J3341">
        <v>526.5</v>
      </c>
      <c r="K3341">
        <v>439.91874557519719</v>
      </c>
      <c r="L3341">
        <v>480.96642106214068</v>
      </c>
    </row>
    <row r="3342" spans="1:12" x14ac:dyDescent="0.55000000000000004">
      <c r="A3342" s="1">
        <v>3340</v>
      </c>
      <c r="B3342" t="s">
        <v>29</v>
      </c>
      <c r="C3342" t="s">
        <v>800</v>
      </c>
      <c r="D3342" t="s">
        <v>3071</v>
      </c>
      <c r="E3342" t="s">
        <v>5170</v>
      </c>
      <c r="F3342">
        <v>430</v>
      </c>
      <c r="G3342">
        <v>207.4189147949219</v>
      </c>
      <c r="H3342">
        <v>493.5</v>
      </c>
      <c r="I3342">
        <v>594</v>
      </c>
      <c r="J3342">
        <v>526.5</v>
      </c>
      <c r="K3342">
        <v>400.85152572655619</v>
      </c>
      <c r="L3342">
        <v>430.05518055210649</v>
      </c>
    </row>
    <row r="3343" spans="1:12" x14ac:dyDescent="0.55000000000000004">
      <c r="A3343" s="1">
        <v>3341</v>
      </c>
      <c r="B3343" t="s">
        <v>29</v>
      </c>
      <c r="C3343" t="s">
        <v>800</v>
      </c>
      <c r="D3343" t="s">
        <v>3071</v>
      </c>
      <c r="E3343" t="s">
        <v>5171</v>
      </c>
      <c r="F3343">
        <v>340</v>
      </c>
      <c r="G3343">
        <v>198.1576843261719</v>
      </c>
      <c r="H3343">
        <v>493.5</v>
      </c>
      <c r="I3343">
        <v>594</v>
      </c>
      <c r="J3343">
        <v>526.5</v>
      </c>
      <c r="K3343">
        <v>361.78430587791541</v>
      </c>
      <c r="L3343">
        <v>340.10546216669673</v>
      </c>
    </row>
    <row r="3344" spans="1:12" x14ac:dyDescent="0.55000000000000004">
      <c r="A3344" s="1">
        <v>3342</v>
      </c>
      <c r="B3344" t="s">
        <v>29</v>
      </c>
      <c r="C3344" t="s">
        <v>801</v>
      </c>
      <c r="D3344" t="s">
        <v>3072</v>
      </c>
      <c r="E3344" t="s">
        <v>5169</v>
      </c>
      <c r="F3344">
        <v>3294</v>
      </c>
      <c r="G3344">
        <v>1372.192993164062</v>
      </c>
      <c r="H3344">
        <v>3342</v>
      </c>
      <c r="I3344">
        <v>3326</v>
      </c>
      <c r="J3344">
        <v>3343</v>
      </c>
      <c r="K3344">
        <v>3377.4689809719998</v>
      </c>
      <c r="L3344">
        <v>3293.9999999999918</v>
      </c>
    </row>
    <row r="3345" spans="1:12" x14ac:dyDescent="0.55000000000000004">
      <c r="A3345" s="1">
        <v>3343</v>
      </c>
      <c r="B3345" t="s">
        <v>29</v>
      </c>
      <c r="C3345" t="s">
        <v>801</v>
      </c>
      <c r="D3345" t="s">
        <v>3072</v>
      </c>
      <c r="E3345" t="s">
        <v>5170</v>
      </c>
      <c r="F3345">
        <v>3059</v>
      </c>
      <c r="G3345">
        <v>1324.109130859375</v>
      </c>
      <c r="H3345">
        <v>3342</v>
      </c>
      <c r="I3345">
        <v>3326</v>
      </c>
      <c r="J3345">
        <v>3343</v>
      </c>
      <c r="K3345">
        <v>3386.0610147783182</v>
      </c>
      <c r="L3345">
        <v>3058.9999999999909</v>
      </c>
    </row>
    <row r="3346" spans="1:12" x14ac:dyDescent="0.55000000000000004">
      <c r="A3346" s="1">
        <v>3344</v>
      </c>
      <c r="B3346" t="s">
        <v>29</v>
      </c>
      <c r="C3346" t="s">
        <v>801</v>
      </c>
      <c r="D3346" t="s">
        <v>3072</v>
      </c>
      <c r="E3346" t="s">
        <v>5171</v>
      </c>
      <c r="F3346">
        <v>2561</v>
      </c>
      <c r="G3346">
        <v>1318.787109375</v>
      </c>
      <c r="H3346">
        <v>3426</v>
      </c>
      <c r="I3346">
        <v>3323</v>
      </c>
      <c r="J3346">
        <v>3343</v>
      </c>
      <c r="K3346">
        <v>3394.6530485846361</v>
      </c>
      <c r="L3346">
        <v>2560.9999999999909</v>
      </c>
    </row>
    <row r="3347" spans="1:12" x14ac:dyDescent="0.55000000000000004">
      <c r="A3347" s="1">
        <v>3345</v>
      </c>
      <c r="B3347" t="s">
        <v>29</v>
      </c>
      <c r="C3347" t="s">
        <v>802</v>
      </c>
      <c r="D3347" t="s">
        <v>3073</v>
      </c>
      <c r="E3347" t="s">
        <v>5169</v>
      </c>
      <c r="F3347">
        <v>7885</v>
      </c>
      <c r="G3347">
        <v>3435.20068359375</v>
      </c>
      <c r="H3347">
        <v>8518</v>
      </c>
      <c r="I3347">
        <v>8518</v>
      </c>
      <c r="J3347">
        <v>8746</v>
      </c>
      <c r="K3347">
        <v>8112.0256221368236</v>
      </c>
      <c r="L3347">
        <v>7885.0000000000045</v>
      </c>
    </row>
    <row r="3348" spans="1:12" x14ac:dyDescent="0.55000000000000004">
      <c r="A3348" s="1">
        <v>3346</v>
      </c>
      <c r="B3348" t="s">
        <v>29</v>
      </c>
      <c r="C3348" t="s">
        <v>802</v>
      </c>
      <c r="D3348" t="s">
        <v>3073</v>
      </c>
      <c r="E3348" t="s">
        <v>5170</v>
      </c>
      <c r="F3348">
        <v>7070</v>
      </c>
      <c r="G3348">
        <v>3401.3701171875</v>
      </c>
      <c r="H3348">
        <v>8518</v>
      </c>
      <c r="I3348">
        <v>8518</v>
      </c>
      <c r="J3348">
        <v>8746</v>
      </c>
      <c r="K3348">
        <v>7830.269984315948</v>
      </c>
      <c r="L3348">
        <v>7070.0000000000064</v>
      </c>
    </row>
    <row r="3349" spans="1:12" x14ac:dyDescent="0.55000000000000004">
      <c r="A3349" s="1">
        <v>3347</v>
      </c>
      <c r="B3349" t="s">
        <v>29</v>
      </c>
      <c r="C3349" t="s">
        <v>802</v>
      </c>
      <c r="D3349" t="s">
        <v>3073</v>
      </c>
      <c r="E3349" t="s">
        <v>5171</v>
      </c>
      <c r="F3349">
        <v>6115</v>
      </c>
      <c r="G3349">
        <v>3302.40087890625</v>
      </c>
      <c r="H3349">
        <v>8518</v>
      </c>
      <c r="I3349">
        <v>8518</v>
      </c>
      <c r="J3349">
        <v>8746</v>
      </c>
      <c r="K3349">
        <v>7548.5143464950715</v>
      </c>
      <c r="L3349">
        <v>6115.0000000000064</v>
      </c>
    </row>
    <row r="3350" spans="1:12" x14ac:dyDescent="0.55000000000000004">
      <c r="A3350" s="1">
        <v>3348</v>
      </c>
      <c r="B3350" t="s">
        <v>29</v>
      </c>
      <c r="C3350" t="s">
        <v>803</v>
      </c>
      <c r="D3350" t="s">
        <v>3074</v>
      </c>
      <c r="E3350" t="s">
        <v>5169</v>
      </c>
      <c r="F3350">
        <v>5359</v>
      </c>
      <c r="G3350">
        <v>2411.9296875</v>
      </c>
      <c r="H3350">
        <v>5684</v>
      </c>
      <c r="I3350">
        <v>5604</v>
      </c>
      <c r="J3350">
        <v>5915</v>
      </c>
      <c r="K3350">
        <v>5244.0585497591164</v>
      </c>
      <c r="L3350">
        <v>5359.0001470567604</v>
      </c>
    </row>
    <row r="3351" spans="1:12" x14ac:dyDescent="0.55000000000000004">
      <c r="A3351" s="1">
        <v>3349</v>
      </c>
      <c r="B3351" t="s">
        <v>29</v>
      </c>
      <c r="C3351" t="s">
        <v>803</v>
      </c>
      <c r="D3351" t="s">
        <v>3074</v>
      </c>
      <c r="E3351" t="s">
        <v>5170</v>
      </c>
      <c r="F3351">
        <v>4910</v>
      </c>
      <c r="G3351">
        <v>2455.22509765625</v>
      </c>
      <c r="H3351">
        <v>5684</v>
      </c>
      <c r="I3351">
        <v>5604</v>
      </c>
      <c r="J3351">
        <v>5915</v>
      </c>
      <c r="K3351">
        <v>4920.4895874518743</v>
      </c>
      <c r="L3351">
        <v>4910.0027977463114</v>
      </c>
    </row>
    <row r="3352" spans="1:12" x14ac:dyDescent="0.55000000000000004">
      <c r="A3352" s="1">
        <v>3350</v>
      </c>
      <c r="B3352" t="s">
        <v>29</v>
      </c>
      <c r="C3352" t="s">
        <v>803</v>
      </c>
      <c r="D3352" t="s">
        <v>3074</v>
      </c>
      <c r="E3352" t="s">
        <v>5171</v>
      </c>
      <c r="F3352">
        <v>4290</v>
      </c>
      <c r="G3352">
        <v>2455.9794921875</v>
      </c>
      <c r="H3352">
        <v>5684</v>
      </c>
      <c r="I3352">
        <v>5604</v>
      </c>
      <c r="J3352">
        <v>5915</v>
      </c>
      <c r="K3352">
        <v>4596.9206251446321</v>
      </c>
      <c r="L3352">
        <v>4290.0061949787132</v>
      </c>
    </row>
    <row r="3353" spans="1:12" x14ac:dyDescent="0.55000000000000004">
      <c r="A3353" s="1">
        <v>3351</v>
      </c>
      <c r="B3353" t="s">
        <v>29</v>
      </c>
      <c r="C3353" t="s">
        <v>750</v>
      </c>
      <c r="D3353" t="s">
        <v>3075</v>
      </c>
      <c r="E3353" t="s">
        <v>5169</v>
      </c>
      <c r="F3353">
        <v>335</v>
      </c>
      <c r="G3353">
        <v>139.3954162597656</v>
      </c>
      <c r="H3353">
        <v>319.5</v>
      </c>
      <c r="I3353">
        <v>380</v>
      </c>
      <c r="J3353">
        <v>336.5</v>
      </c>
      <c r="K3353">
        <v>283.17838756170818</v>
      </c>
      <c r="L3353">
        <v>334.98627707444388</v>
      </c>
    </row>
    <row r="3354" spans="1:12" x14ac:dyDescent="0.55000000000000004">
      <c r="A3354" s="1">
        <v>3352</v>
      </c>
      <c r="B3354" t="s">
        <v>29</v>
      </c>
      <c r="C3354" t="s">
        <v>750</v>
      </c>
      <c r="D3354" t="s">
        <v>3075</v>
      </c>
      <c r="E3354" t="s">
        <v>5170</v>
      </c>
      <c r="F3354">
        <v>304</v>
      </c>
      <c r="G3354">
        <v>139.0430603027344</v>
      </c>
      <c r="H3354">
        <v>319.5</v>
      </c>
      <c r="I3354">
        <v>336.5</v>
      </c>
      <c r="J3354">
        <v>336.5</v>
      </c>
      <c r="K3354">
        <v>257.87556496178712</v>
      </c>
      <c r="L3354">
        <v>303.97817197153722</v>
      </c>
    </row>
    <row r="3355" spans="1:12" x14ac:dyDescent="0.55000000000000004">
      <c r="A3355" s="1">
        <v>3353</v>
      </c>
      <c r="B3355" t="s">
        <v>29</v>
      </c>
      <c r="C3355" t="s">
        <v>750</v>
      </c>
      <c r="D3355" t="s">
        <v>3075</v>
      </c>
      <c r="E3355" t="s">
        <v>5171</v>
      </c>
      <c r="F3355">
        <v>222</v>
      </c>
      <c r="G3355">
        <v>131.75384521484381</v>
      </c>
      <c r="H3355">
        <v>319.5</v>
      </c>
      <c r="I3355">
        <v>336.5</v>
      </c>
      <c r="J3355">
        <v>336.5</v>
      </c>
      <c r="K3355">
        <v>232.57274236186601</v>
      </c>
      <c r="L3355">
        <v>221.987585040786</v>
      </c>
    </row>
    <row r="3356" spans="1:12" x14ac:dyDescent="0.55000000000000004">
      <c r="A3356" s="1">
        <v>3354</v>
      </c>
      <c r="B3356" t="s">
        <v>29</v>
      </c>
      <c r="C3356" t="s">
        <v>804</v>
      </c>
      <c r="D3356" t="s">
        <v>3076</v>
      </c>
      <c r="E3356" t="s">
        <v>5169</v>
      </c>
      <c r="F3356">
        <v>171</v>
      </c>
      <c r="G3356">
        <v>74.349136352539063</v>
      </c>
      <c r="H3356">
        <v>174</v>
      </c>
      <c r="I3356">
        <v>171</v>
      </c>
      <c r="J3356">
        <v>175.0333333333333</v>
      </c>
      <c r="K3356">
        <v>167.72274072197729</v>
      </c>
      <c r="L3356">
        <v>170.9834623076969</v>
      </c>
    </row>
    <row r="3357" spans="1:12" x14ac:dyDescent="0.55000000000000004">
      <c r="A3357" s="1">
        <v>3355</v>
      </c>
      <c r="B3357" t="s">
        <v>29</v>
      </c>
      <c r="C3357" t="s">
        <v>804</v>
      </c>
      <c r="D3357" t="s">
        <v>3076</v>
      </c>
      <c r="E3357" t="s">
        <v>5170</v>
      </c>
      <c r="F3357">
        <v>167</v>
      </c>
      <c r="G3357">
        <v>73.113052368164063</v>
      </c>
      <c r="H3357">
        <v>174</v>
      </c>
      <c r="I3357">
        <v>171</v>
      </c>
      <c r="J3357">
        <v>175.0333333333333</v>
      </c>
      <c r="K3357">
        <v>164.6949367363319</v>
      </c>
      <c r="L3357">
        <v>166.95042905733811</v>
      </c>
    </row>
    <row r="3358" spans="1:12" x14ac:dyDescent="0.55000000000000004">
      <c r="A3358" s="1">
        <v>3356</v>
      </c>
      <c r="B3358" t="s">
        <v>29</v>
      </c>
      <c r="C3358" t="s">
        <v>804</v>
      </c>
      <c r="D3358" t="s">
        <v>3076</v>
      </c>
      <c r="E3358" t="s">
        <v>5171</v>
      </c>
      <c r="F3358">
        <v>144</v>
      </c>
      <c r="G3358">
        <v>75.015304565429688</v>
      </c>
      <c r="H3358">
        <v>174</v>
      </c>
      <c r="I3358">
        <v>171</v>
      </c>
      <c r="J3358">
        <v>175.0333333333333</v>
      </c>
      <c r="K3358">
        <v>161.66713275068639</v>
      </c>
      <c r="L3358">
        <v>143.94763766341401</v>
      </c>
    </row>
    <row r="3359" spans="1:12" x14ac:dyDescent="0.55000000000000004">
      <c r="A3359" s="1">
        <v>3357</v>
      </c>
      <c r="B3359" t="s">
        <v>29</v>
      </c>
      <c r="C3359" t="s">
        <v>805</v>
      </c>
      <c r="D3359" t="s">
        <v>3077</v>
      </c>
      <c r="E3359" t="s">
        <v>5169</v>
      </c>
      <c r="F3359">
        <v>348</v>
      </c>
      <c r="G3359">
        <v>142.33927917480469</v>
      </c>
      <c r="H3359">
        <v>320.5</v>
      </c>
      <c r="I3359">
        <v>311</v>
      </c>
      <c r="J3359">
        <v>340</v>
      </c>
      <c r="K3359">
        <v>276.50336317434471</v>
      </c>
      <c r="L3359">
        <v>347.34740959545923</v>
      </c>
    </row>
    <row r="3360" spans="1:12" x14ac:dyDescent="0.55000000000000004">
      <c r="A3360" s="1">
        <v>3358</v>
      </c>
      <c r="B3360" t="s">
        <v>29</v>
      </c>
      <c r="C3360" t="s">
        <v>805</v>
      </c>
      <c r="D3360" t="s">
        <v>3077</v>
      </c>
      <c r="E3360" t="s">
        <v>5170</v>
      </c>
      <c r="F3360">
        <v>318</v>
      </c>
      <c r="G3360">
        <v>136.78631591796881</v>
      </c>
      <c r="H3360">
        <v>320.5</v>
      </c>
      <c r="I3360">
        <v>311</v>
      </c>
      <c r="J3360">
        <v>340</v>
      </c>
      <c r="K3360">
        <v>246.66380266106609</v>
      </c>
      <c r="L3360">
        <v>317.14710620837423</v>
      </c>
    </row>
    <row r="3361" spans="1:12" x14ac:dyDescent="0.55000000000000004">
      <c r="A3361" s="1">
        <v>3359</v>
      </c>
      <c r="B3361" t="s">
        <v>29</v>
      </c>
      <c r="C3361" t="s">
        <v>805</v>
      </c>
      <c r="D3361" t="s">
        <v>3077</v>
      </c>
      <c r="E3361" t="s">
        <v>5171</v>
      </c>
      <c r="F3361">
        <v>243</v>
      </c>
      <c r="G3361">
        <v>131.6896057128906</v>
      </c>
      <c r="H3361">
        <v>320.5</v>
      </c>
      <c r="I3361">
        <v>311</v>
      </c>
      <c r="J3361">
        <v>340</v>
      </c>
      <c r="K3361">
        <v>216.8242421477876</v>
      </c>
      <c r="L3361">
        <v>242.49640624955831</v>
      </c>
    </row>
    <row r="3362" spans="1:12" x14ac:dyDescent="0.55000000000000004">
      <c r="A3362" s="1">
        <v>3360</v>
      </c>
      <c r="B3362" t="s">
        <v>29</v>
      </c>
      <c r="C3362" t="s">
        <v>806</v>
      </c>
      <c r="D3362" t="s">
        <v>3078</v>
      </c>
      <c r="E3362" t="s">
        <v>5169</v>
      </c>
      <c r="F3362">
        <v>454</v>
      </c>
      <c r="G3362">
        <v>201.6064758300781</v>
      </c>
      <c r="H3362">
        <v>481</v>
      </c>
      <c r="I3362">
        <v>474</v>
      </c>
      <c r="J3362">
        <v>505.5</v>
      </c>
      <c r="K3362">
        <v>441.6633545240656</v>
      </c>
      <c r="L3362">
        <v>453.98975773897649</v>
      </c>
    </row>
    <row r="3363" spans="1:12" x14ac:dyDescent="0.55000000000000004">
      <c r="A3363" s="1">
        <v>3361</v>
      </c>
      <c r="B3363" t="s">
        <v>29</v>
      </c>
      <c r="C3363" t="s">
        <v>806</v>
      </c>
      <c r="D3363" t="s">
        <v>3078</v>
      </c>
      <c r="E3363" t="s">
        <v>5170</v>
      </c>
      <c r="F3363">
        <v>397</v>
      </c>
      <c r="G3363">
        <v>198.9690856933594</v>
      </c>
      <c r="H3363">
        <v>481</v>
      </c>
      <c r="I3363">
        <v>474</v>
      </c>
      <c r="J3363">
        <v>505.5</v>
      </c>
      <c r="K3363">
        <v>411.59939887192252</v>
      </c>
      <c r="L3363">
        <v>397.00034917661628</v>
      </c>
    </row>
    <row r="3364" spans="1:12" x14ac:dyDescent="0.55000000000000004">
      <c r="A3364" s="1">
        <v>3362</v>
      </c>
      <c r="B3364" t="s">
        <v>29</v>
      </c>
      <c r="C3364" t="s">
        <v>806</v>
      </c>
      <c r="D3364" t="s">
        <v>3078</v>
      </c>
      <c r="E3364" t="s">
        <v>5171</v>
      </c>
      <c r="F3364">
        <v>316</v>
      </c>
      <c r="G3364">
        <v>188.281494140625</v>
      </c>
      <c r="H3364">
        <v>481</v>
      </c>
      <c r="I3364">
        <v>474</v>
      </c>
      <c r="J3364">
        <v>505.5</v>
      </c>
      <c r="K3364">
        <v>381.53544321977949</v>
      </c>
      <c r="L3364">
        <v>316.04223442979003</v>
      </c>
    </row>
    <row r="3365" spans="1:12" x14ac:dyDescent="0.55000000000000004">
      <c r="A3365" s="1">
        <v>3363</v>
      </c>
      <c r="B3365" t="s">
        <v>29</v>
      </c>
      <c r="C3365" t="s">
        <v>807</v>
      </c>
      <c r="D3365" t="s">
        <v>3079</v>
      </c>
      <c r="E3365" t="s">
        <v>5169</v>
      </c>
      <c r="F3365">
        <v>654</v>
      </c>
      <c r="G3365">
        <v>276.23294067382813</v>
      </c>
      <c r="H3365">
        <v>666.5</v>
      </c>
      <c r="I3365">
        <v>710</v>
      </c>
      <c r="J3365">
        <v>680</v>
      </c>
      <c r="K3365">
        <v>639.31135155062782</v>
      </c>
      <c r="L3365">
        <v>654.25028814086136</v>
      </c>
    </row>
    <row r="3366" spans="1:12" x14ac:dyDescent="0.55000000000000004">
      <c r="A3366" s="1">
        <v>3364</v>
      </c>
      <c r="B3366" t="s">
        <v>29</v>
      </c>
      <c r="C3366" t="s">
        <v>807</v>
      </c>
      <c r="D3366" t="s">
        <v>3079</v>
      </c>
      <c r="E3366" t="s">
        <v>5170</v>
      </c>
      <c r="F3366">
        <v>598</v>
      </c>
      <c r="G3366">
        <v>267.04583740234381</v>
      </c>
      <c r="H3366">
        <v>666.5</v>
      </c>
      <c r="I3366">
        <v>710</v>
      </c>
      <c r="J3366">
        <v>680</v>
      </c>
      <c r="K3366">
        <v>620.56254557120531</v>
      </c>
      <c r="L3366">
        <v>598.65812641823368</v>
      </c>
    </row>
    <row r="3367" spans="1:12" x14ac:dyDescent="0.55000000000000004">
      <c r="A3367" s="1">
        <v>3365</v>
      </c>
      <c r="B3367" t="s">
        <v>29</v>
      </c>
      <c r="C3367" t="s">
        <v>807</v>
      </c>
      <c r="D3367" t="s">
        <v>3079</v>
      </c>
      <c r="E3367" t="s">
        <v>5171</v>
      </c>
      <c r="F3367">
        <v>564</v>
      </c>
      <c r="G3367">
        <v>265.75567626953119</v>
      </c>
      <c r="H3367">
        <v>666.5</v>
      </c>
      <c r="I3367">
        <v>710</v>
      </c>
      <c r="J3367">
        <v>680</v>
      </c>
      <c r="K3367">
        <v>601.81373959178279</v>
      </c>
      <c r="L3367">
        <v>564.78015645255687</v>
      </c>
    </row>
    <row r="3368" spans="1:12" x14ac:dyDescent="0.55000000000000004">
      <c r="A3368" s="1">
        <v>3366</v>
      </c>
      <c r="B3368" t="s">
        <v>29</v>
      </c>
      <c r="C3368" t="s">
        <v>354</v>
      </c>
      <c r="D3368" t="s">
        <v>3080</v>
      </c>
      <c r="E3368" t="s">
        <v>5169</v>
      </c>
      <c r="F3368">
        <v>885</v>
      </c>
      <c r="G3368">
        <v>382.00479125976563</v>
      </c>
      <c r="H3368">
        <v>906</v>
      </c>
      <c r="I3368">
        <v>956.5</v>
      </c>
      <c r="J3368">
        <v>962</v>
      </c>
      <c r="K3368">
        <v>858.8418640506992</v>
      </c>
      <c r="L3368">
        <v>885.00183381476825</v>
      </c>
    </row>
    <row r="3369" spans="1:12" x14ac:dyDescent="0.55000000000000004">
      <c r="A3369" s="1">
        <v>3367</v>
      </c>
      <c r="B3369" t="s">
        <v>29</v>
      </c>
      <c r="C3369" t="s">
        <v>354</v>
      </c>
      <c r="D3369" t="s">
        <v>3080</v>
      </c>
      <c r="E3369" t="s">
        <v>5170</v>
      </c>
      <c r="F3369">
        <v>800</v>
      </c>
      <c r="G3369">
        <v>371.70779418945313</v>
      </c>
      <c r="H3369">
        <v>906</v>
      </c>
      <c r="I3369">
        <v>940</v>
      </c>
      <c r="J3369">
        <v>962</v>
      </c>
      <c r="K3369">
        <v>800.63382998173086</v>
      </c>
      <c r="L3369">
        <v>799.99752600907789</v>
      </c>
    </row>
    <row r="3370" spans="1:12" x14ac:dyDescent="0.55000000000000004">
      <c r="A3370" s="1">
        <v>3368</v>
      </c>
      <c r="B3370" t="s">
        <v>29</v>
      </c>
      <c r="C3370" t="s">
        <v>354</v>
      </c>
      <c r="D3370" t="s">
        <v>3080</v>
      </c>
      <c r="E3370" t="s">
        <v>5171</v>
      </c>
      <c r="F3370">
        <v>653</v>
      </c>
      <c r="G3370">
        <v>361.40280151367188</v>
      </c>
      <c r="H3370">
        <v>906</v>
      </c>
      <c r="I3370">
        <v>940</v>
      </c>
      <c r="J3370">
        <v>962</v>
      </c>
      <c r="K3370">
        <v>742.42579591276251</v>
      </c>
      <c r="L3370">
        <v>652.9943056305774</v>
      </c>
    </row>
    <row r="3371" spans="1:12" x14ac:dyDescent="0.55000000000000004">
      <c r="A3371" s="1">
        <v>3369</v>
      </c>
      <c r="B3371" t="s">
        <v>29</v>
      </c>
      <c r="C3371" t="s">
        <v>808</v>
      </c>
      <c r="D3371" t="s">
        <v>3081</v>
      </c>
      <c r="E3371" t="s">
        <v>5169</v>
      </c>
      <c r="F3371">
        <v>12780</v>
      </c>
      <c r="G3371">
        <v>5776.42578125</v>
      </c>
      <c r="H3371">
        <v>13701.5</v>
      </c>
      <c r="I3371">
        <v>13388</v>
      </c>
      <c r="J3371">
        <v>14489.5</v>
      </c>
      <c r="K3371">
        <v>12322.921266922391</v>
      </c>
      <c r="L3371">
        <v>12779.999884334349</v>
      </c>
    </row>
    <row r="3372" spans="1:12" x14ac:dyDescent="0.55000000000000004">
      <c r="A3372" s="1">
        <v>3370</v>
      </c>
      <c r="B3372" t="s">
        <v>29</v>
      </c>
      <c r="C3372" t="s">
        <v>808</v>
      </c>
      <c r="D3372" t="s">
        <v>3081</v>
      </c>
      <c r="E3372" t="s">
        <v>5170</v>
      </c>
      <c r="F3372">
        <v>11948</v>
      </c>
      <c r="G3372">
        <v>5752.1455078125</v>
      </c>
      <c r="H3372">
        <v>13701.5</v>
      </c>
      <c r="I3372">
        <v>13388</v>
      </c>
      <c r="J3372">
        <v>14489.5</v>
      </c>
      <c r="K3372">
        <v>11299.062867926739</v>
      </c>
      <c r="L3372">
        <v>11947.999275079719</v>
      </c>
    </row>
    <row r="3373" spans="1:12" x14ac:dyDescent="0.55000000000000004">
      <c r="A3373" s="1">
        <v>3371</v>
      </c>
      <c r="B3373" t="s">
        <v>29</v>
      </c>
      <c r="C3373" t="s">
        <v>808</v>
      </c>
      <c r="D3373" t="s">
        <v>3081</v>
      </c>
      <c r="E3373" t="s">
        <v>5171</v>
      </c>
      <c r="F3373">
        <v>10245</v>
      </c>
      <c r="G3373">
        <v>5595.69140625</v>
      </c>
      <c r="H3373">
        <v>13701.5</v>
      </c>
      <c r="I3373">
        <v>13388</v>
      </c>
      <c r="J3373">
        <v>14489.5</v>
      </c>
      <c r="K3373">
        <v>10275.204468931081</v>
      </c>
      <c r="L3373">
        <v>10244.99918235632</v>
      </c>
    </row>
    <row r="3374" spans="1:12" x14ac:dyDescent="0.55000000000000004">
      <c r="A3374" s="1">
        <v>3372</v>
      </c>
      <c r="B3374" t="s">
        <v>29</v>
      </c>
      <c r="C3374" t="s">
        <v>809</v>
      </c>
      <c r="D3374" t="s">
        <v>3082</v>
      </c>
      <c r="E3374" t="s">
        <v>5169</v>
      </c>
      <c r="F3374">
        <v>313</v>
      </c>
      <c r="G3374">
        <v>153.2713623046875</v>
      </c>
      <c r="H3374">
        <v>326</v>
      </c>
      <c r="I3374">
        <v>355</v>
      </c>
      <c r="J3374">
        <v>403.99999999982168</v>
      </c>
      <c r="K3374">
        <v>266.64780443941231</v>
      </c>
      <c r="L3374">
        <v>312.95994192439309</v>
      </c>
    </row>
    <row r="3375" spans="1:12" x14ac:dyDescent="0.55000000000000004">
      <c r="A3375" s="1">
        <v>3373</v>
      </c>
      <c r="B3375" t="s">
        <v>29</v>
      </c>
      <c r="C3375" t="s">
        <v>809</v>
      </c>
      <c r="D3375" t="s">
        <v>3082</v>
      </c>
      <c r="E3375" t="s">
        <v>5170</v>
      </c>
      <c r="F3375">
        <v>247</v>
      </c>
      <c r="G3375">
        <v>148.5834655761719</v>
      </c>
      <c r="H3375">
        <v>326</v>
      </c>
      <c r="I3375">
        <v>355</v>
      </c>
      <c r="J3375">
        <v>404</v>
      </c>
      <c r="K3375">
        <v>206.5535928836193</v>
      </c>
      <c r="L3375">
        <v>246.9666182703277</v>
      </c>
    </row>
    <row r="3376" spans="1:12" x14ac:dyDescent="0.55000000000000004">
      <c r="A3376" s="1">
        <v>3374</v>
      </c>
      <c r="B3376" t="s">
        <v>29</v>
      </c>
      <c r="C3376" t="s">
        <v>809</v>
      </c>
      <c r="D3376" t="s">
        <v>3082</v>
      </c>
      <c r="E3376" t="s">
        <v>5171</v>
      </c>
      <c r="F3376">
        <v>231</v>
      </c>
      <c r="G3376">
        <v>145.13557434082031</v>
      </c>
      <c r="H3376">
        <v>326</v>
      </c>
      <c r="I3376">
        <v>382.5</v>
      </c>
      <c r="J3376">
        <v>404</v>
      </c>
      <c r="K3376">
        <v>146.45938132782629</v>
      </c>
      <c r="L3376">
        <v>230.8947875959347</v>
      </c>
    </row>
    <row r="3377" spans="1:12" x14ac:dyDescent="0.55000000000000004">
      <c r="A3377" s="1">
        <v>3375</v>
      </c>
      <c r="B3377" t="s">
        <v>29</v>
      </c>
      <c r="C3377" t="s">
        <v>810</v>
      </c>
      <c r="D3377" t="s">
        <v>3083</v>
      </c>
      <c r="E3377" t="s">
        <v>5169</v>
      </c>
      <c r="F3377">
        <v>490</v>
      </c>
      <c r="G3377">
        <v>234.2342834472656</v>
      </c>
      <c r="H3377">
        <v>538.5</v>
      </c>
      <c r="I3377">
        <v>606.5</v>
      </c>
      <c r="J3377">
        <v>573</v>
      </c>
      <c r="K3377">
        <v>477.32056455696937</v>
      </c>
      <c r="L3377">
        <v>490.00003326274742</v>
      </c>
    </row>
    <row r="3378" spans="1:12" x14ac:dyDescent="0.55000000000000004">
      <c r="A3378" s="1">
        <v>3376</v>
      </c>
      <c r="B3378" t="s">
        <v>29</v>
      </c>
      <c r="C3378" t="s">
        <v>810</v>
      </c>
      <c r="D3378" t="s">
        <v>3083</v>
      </c>
      <c r="E3378" t="s">
        <v>5170</v>
      </c>
      <c r="F3378">
        <v>467</v>
      </c>
      <c r="G3378">
        <v>233.142578125</v>
      </c>
      <c r="H3378">
        <v>538.5</v>
      </c>
      <c r="I3378">
        <v>606.5</v>
      </c>
      <c r="J3378">
        <v>573</v>
      </c>
      <c r="K3378">
        <v>431.27765253242899</v>
      </c>
      <c r="L3378">
        <v>466.98731976546571</v>
      </c>
    </row>
    <row r="3379" spans="1:12" x14ac:dyDescent="0.55000000000000004">
      <c r="A3379" s="1">
        <v>3377</v>
      </c>
      <c r="B3379" t="s">
        <v>29</v>
      </c>
      <c r="C3379" t="s">
        <v>810</v>
      </c>
      <c r="D3379" t="s">
        <v>3083</v>
      </c>
      <c r="E3379" t="s">
        <v>5171</v>
      </c>
      <c r="F3379">
        <v>388</v>
      </c>
      <c r="G3379">
        <v>227.19715881347659</v>
      </c>
      <c r="H3379">
        <v>538.5</v>
      </c>
      <c r="I3379">
        <v>538.5</v>
      </c>
      <c r="J3379">
        <v>573</v>
      </c>
      <c r="K3379">
        <v>385.23474050788849</v>
      </c>
      <c r="L3379">
        <v>387.98975388581027</v>
      </c>
    </row>
    <row r="3380" spans="1:12" x14ac:dyDescent="0.55000000000000004">
      <c r="A3380" s="1">
        <v>3378</v>
      </c>
      <c r="B3380" t="s">
        <v>29</v>
      </c>
      <c r="C3380" t="s">
        <v>811</v>
      </c>
      <c r="D3380" t="s">
        <v>3084</v>
      </c>
      <c r="E3380" t="s">
        <v>5169</v>
      </c>
      <c r="F3380">
        <v>980</v>
      </c>
      <c r="G3380">
        <v>390.44866943359381</v>
      </c>
      <c r="H3380">
        <v>880.5</v>
      </c>
      <c r="I3380">
        <v>984</v>
      </c>
      <c r="J3380">
        <v>920</v>
      </c>
      <c r="K3380">
        <v>803.76028719708745</v>
      </c>
      <c r="L3380">
        <v>979.95177125711757</v>
      </c>
    </row>
    <row r="3381" spans="1:12" x14ac:dyDescent="0.55000000000000004">
      <c r="A3381" s="1">
        <v>3379</v>
      </c>
      <c r="B3381" t="s">
        <v>29</v>
      </c>
      <c r="C3381" t="s">
        <v>811</v>
      </c>
      <c r="D3381" t="s">
        <v>3084</v>
      </c>
      <c r="E3381" t="s">
        <v>5170</v>
      </c>
      <c r="F3381">
        <v>938</v>
      </c>
      <c r="G3381">
        <v>377.50735473632813</v>
      </c>
      <c r="H3381">
        <v>880.5</v>
      </c>
      <c r="I3381">
        <v>911.5</v>
      </c>
      <c r="J3381">
        <v>920</v>
      </c>
      <c r="K3381">
        <v>746.93022481606829</v>
      </c>
      <c r="L3381">
        <v>937.9235497566774</v>
      </c>
    </row>
    <row r="3382" spans="1:12" x14ac:dyDescent="0.55000000000000004">
      <c r="A3382" s="1">
        <v>3380</v>
      </c>
      <c r="B3382" t="s">
        <v>29</v>
      </c>
      <c r="C3382" t="s">
        <v>811</v>
      </c>
      <c r="D3382" t="s">
        <v>3084</v>
      </c>
      <c r="E3382" t="s">
        <v>5171</v>
      </c>
      <c r="F3382">
        <v>746</v>
      </c>
      <c r="G3382">
        <v>367.87039184570313</v>
      </c>
      <c r="H3382">
        <v>880.5</v>
      </c>
      <c r="I3382">
        <v>911.5</v>
      </c>
      <c r="J3382">
        <v>920</v>
      </c>
      <c r="K3382">
        <v>690.10016243504924</v>
      </c>
      <c r="L3382">
        <v>745.93856119308157</v>
      </c>
    </row>
    <row r="3383" spans="1:12" x14ac:dyDescent="0.55000000000000004">
      <c r="A3383" s="1">
        <v>3381</v>
      </c>
      <c r="B3383" t="s">
        <v>29</v>
      </c>
      <c r="C3383" t="s">
        <v>92</v>
      </c>
      <c r="D3383" t="s">
        <v>3085</v>
      </c>
      <c r="E3383" t="s">
        <v>5169</v>
      </c>
      <c r="F3383">
        <v>729</v>
      </c>
      <c r="G3383">
        <v>321.6240234375</v>
      </c>
      <c r="H3383">
        <v>747</v>
      </c>
      <c r="I3383">
        <v>719</v>
      </c>
      <c r="J3383">
        <v>787.5</v>
      </c>
      <c r="K3383">
        <v>656.89962045773984</v>
      </c>
      <c r="L3383">
        <v>728.87590499914268</v>
      </c>
    </row>
    <row r="3384" spans="1:12" x14ac:dyDescent="0.55000000000000004">
      <c r="A3384" s="1">
        <v>3382</v>
      </c>
      <c r="B3384" t="s">
        <v>29</v>
      </c>
      <c r="C3384" t="s">
        <v>92</v>
      </c>
      <c r="D3384" t="s">
        <v>3085</v>
      </c>
      <c r="E3384" t="s">
        <v>5170</v>
      </c>
      <c r="F3384">
        <v>659</v>
      </c>
      <c r="G3384">
        <v>312.38766479492188</v>
      </c>
      <c r="H3384">
        <v>747</v>
      </c>
      <c r="I3384">
        <v>719</v>
      </c>
      <c r="J3384">
        <v>787.5</v>
      </c>
      <c r="K3384">
        <v>596.4429595228537</v>
      </c>
      <c r="L3384">
        <v>658.79308257428931</v>
      </c>
    </row>
    <row r="3385" spans="1:12" x14ac:dyDescent="0.55000000000000004">
      <c r="A3385" s="1">
        <v>3383</v>
      </c>
      <c r="B3385" t="s">
        <v>29</v>
      </c>
      <c r="C3385" t="s">
        <v>92</v>
      </c>
      <c r="D3385" t="s">
        <v>3085</v>
      </c>
      <c r="E3385" t="s">
        <v>5171</v>
      </c>
      <c r="F3385">
        <v>548</v>
      </c>
      <c r="G3385">
        <v>307.72525024414063</v>
      </c>
      <c r="H3385">
        <v>747</v>
      </c>
      <c r="I3385">
        <v>719</v>
      </c>
      <c r="J3385">
        <v>787.5</v>
      </c>
      <c r="K3385">
        <v>535.98629858796767</v>
      </c>
      <c r="L3385">
        <v>547.94918718435679</v>
      </c>
    </row>
    <row r="3386" spans="1:12" x14ac:dyDescent="0.55000000000000004">
      <c r="A3386" s="1">
        <v>3384</v>
      </c>
      <c r="B3386" t="s">
        <v>29</v>
      </c>
      <c r="C3386" t="s">
        <v>190</v>
      </c>
      <c r="D3386" t="s">
        <v>3086</v>
      </c>
      <c r="E3386" t="s">
        <v>5169</v>
      </c>
      <c r="F3386">
        <v>622</v>
      </c>
      <c r="G3386">
        <v>257.06378173828119</v>
      </c>
      <c r="H3386">
        <v>599</v>
      </c>
      <c r="I3386">
        <v>652</v>
      </c>
      <c r="J3386">
        <v>625.5</v>
      </c>
      <c r="K3386">
        <v>567.52876735372445</v>
      </c>
      <c r="L3386">
        <v>621.93095615472794</v>
      </c>
    </row>
    <row r="3387" spans="1:12" x14ac:dyDescent="0.55000000000000004">
      <c r="A3387" s="1">
        <v>3385</v>
      </c>
      <c r="B3387" t="s">
        <v>29</v>
      </c>
      <c r="C3387" t="s">
        <v>190</v>
      </c>
      <c r="D3387" t="s">
        <v>3086</v>
      </c>
      <c r="E3387" t="s">
        <v>5170</v>
      </c>
      <c r="F3387">
        <v>581</v>
      </c>
      <c r="G3387">
        <v>255.56024169921881</v>
      </c>
      <c r="H3387">
        <v>599</v>
      </c>
      <c r="I3387">
        <v>652</v>
      </c>
      <c r="J3387">
        <v>625.5</v>
      </c>
      <c r="K3387">
        <v>536.99793087093008</v>
      </c>
      <c r="L3387">
        <v>580.91069973134222</v>
      </c>
    </row>
    <row r="3388" spans="1:12" x14ac:dyDescent="0.55000000000000004">
      <c r="A3388" s="1">
        <v>3386</v>
      </c>
      <c r="B3388" t="s">
        <v>29</v>
      </c>
      <c r="C3388" t="s">
        <v>190</v>
      </c>
      <c r="D3388" t="s">
        <v>3086</v>
      </c>
      <c r="E3388" t="s">
        <v>5171</v>
      </c>
      <c r="F3388">
        <v>517</v>
      </c>
      <c r="G3388">
        <v>247.6130676269531</v>
      </c>
      <c r="H3388">
        <v>599</v>
      </c>
      <c r="I3388">
        <v>623.5</v>
      </c>
      <c r="J3388">
        <v>625.5</v>
      </c>
      <c r="K3388">
        <v>506.46709438813582</v>
      </c>
      <c r="L3388">
        <v>516.91110229802189</v>
      </c>
    </row>
    <row r="3389" spans="1:12" x14ac:dyDescent="0.55000000000000004">
      <c r="A3389" s="1">
        <v>3387</v>
      </c>
      <c r="B3389" t="s">
        <v>29</v>
      </c>
      <c r="C3389" t="s">
        <v>812</v>
      </c>
      <c r="D3389" t="s">
        <v>3087</v>
      </c>
      <c r="E3389" t="s">
        <v>5169</v>
      </c>
      <c r="F3389">
        <v>2587</v>
      </c>
      <c r="G3389">
        <v>902.7784423828125</v>
      </c>
      <c r="H3389">
        <v>2073.5</v>
      </c>
      <c r="I3389">
        <v>2519</v>
      </c>
      <c r="J3389">
        <v>2131.5</v>
      </c>
      <c r="K3389">
        <v>1906.4047559232661</v>
      </c>
      <c r="L3389">
        <v>2587.002014691051</v>
      </c>
    </row>
    <row r="3390" spans="1:12" x14ac:dyDescent="0.55000000000000004">
      <c r="A3390" s="1">
        <v>3388</v>
      </c>
      <c r="B3390" t="s">
        <v>29</v>
      </c>
      <c r="C3390" t="s">
        <v>812</v>
      </c>
      <c r="D3390" t="s">
        <v>3087</v>
      </c>
      <c r="E3390" t="s">
        <v>5170</v>
      </c>
      <c r="F3390">
        <v>2825</v>
      </c>
      <c r="G3390">
        <v>907.6466064453125</v>
      </c>
      <c r="H3390">
        <v>2073.5</v>
      </c>
      <c r="I3390">
        <v>2519</v>
      </c>
      <c r="J3390">
        <v>2131.5</v>
      </c>
      <c r="K3390">
        <v>1795.107528202097</v>
      </c>
      <c r="L3390">
        <v>2825.0223425532849</v>
      </c>
    </row>
    <row r="3391" spans="1:12" x14ac:dyDescent="0.55000000000000004">
      <c r="A3391" s="1">
        <v>3389</v>
      </c>
      <c r="B3391" t="s">
        <v>29</v>
      </c>
      <c r="C3391" t="s">
        <v>812</v>
      </c>
      <c r="D3391" t="s">
        <v>3087</v>
      </c>
      <c r="E3391" t="s">
        <v>5171</v>
      </c>
      <c r="F3391">
        <v>2144</v>
      </c>
      <c r="G3391">
        <v>855.76422119140625</v>
      </c>
      <c r="H3391">
        <v>2073.5</v>
      </c>
      <c r="I3391">
        <v>2519</v>
      </c>
      <c r="J3391">
        <v>2131.5</v>
      </c>
      <c r="K3391">
        <v>1683.8103004809279</v>
      </c>
      <c r="L3391">
        <v>2144.0417628071741</v>
      </c>
    </row>
    <row r="3392" spans="1:12" x14ac:dyDescent="0.55000000000000004">
      <c r="A3392" s="1">
        <v>3390</v>
      </c>
      <c r="B3392" t="s">
        <v>29</v>
      </c>
      <c r="C3392" t="s">
        <v>813</v>
      </c>
      <c r="D3392" t="s">
        <v>3088</v>
      </c>
      <c r="E3392" t="s">
        <v>5169</v>
      </c>
      <c r="F3392">
        <v>1056</v>
      </c>
      <c r="G3392">
        <v>498.77099609375</v>
      </c>
      <c r="H3392">
        <v>1149</v>
      </c>
      <c r="I3392">
        <v>1128</v>
      </c>
      <c r="J3392">
        <v>1236.5</v>
      </c>
      <c r="K3392">
        <v>1031.5442744498721</v>
      </c>
      <c r="L3392">
        <v>1055.987189605607</v>
      </c>
    </row>
    <row r="3393" spans="1:12" x14ac:dyDescent="0.55000000000000004">
      <c r="A3393" s="1">
        <v>3391</v>
      </c>
      <c r="B3393" t="s">
        <v>29</v>
      </c>
      <c r="C3393" t="s">
        <v>813</v>
      </c>
      <c r="D3393" t="s">
        <v>3088</v>
      </c>
      <c r="E3393" t="s">
        <v>5170</v>
      </c>
      <c r="F3393">
        <v>965</v>
      </c>
      <c r="G3393">
        <v>495.232666015625</v>
      </c>
      <c r="H3393">
        <v>1149</v>
      </c>
      <c r="I3393">
        <v>1128</v>
      </c>
      <c r="J3393">
        <v>1236.5</v>
      </c>
      <c r="K3393">
        <v>932.4708668119107</v>
      </c>
      <c r="L3393">
        <v>964.99077577661956</v>
      </c>
    </row>
    <row r="3394" spans="1:12" x14ac:dyDescent="0.55000000000000004">
      <c r="A3394" s="1">
        <v>3392</v>
      </c>
      <c r="B3394" t="s">
        <v>29</v>
      </c>
      <c r="C3394" t="s">
        <v>813</v>
      </c>
      <c r="D3394" t="s">
        <v>3088</v>
      </c>
      <c r="E3394" t="s">
        <v>5171</v>
      </c>
      <c r="F3394">
        <v>870</v>
      </c>
      <c r="G3394">
        <v>485.1231689453125</v>
      </c>
      <c r="H3394">
        <v>1149</v>
      </c>
      <c r="I3394">
        <v>1128</v>
      </c>
      <c r="J3394">
        <v>1236.5</v>
      </c>
      <c r="K3394">
        <v>833.39745917394976</v>
      </c>
      <c r="L3394">
        <v>869.98205990222334</v>
      </c>
    </row>
    <row r="3395" spans="1:12" x14ac:dyDescent="0.55000000000000004">
      <c r="A3395" s="1">
        <v>3393</v>
      </c>
      <c r="B3395" t="s">
        <v>29</v>
      </c>
      <c r="C3395" t="s">
        <v>98</v>
      </c>
      <c r="D3395" t="s">
        <v>3089</v>
      </c>
      <c r="E3395" t="s">
        <v>5169</v>
      </c>
      <c r="F3395">
        <v>435</v>
      </c>
      <c r="G3395">
        <v>185.6026306152344</v>
      </c>
      <c r="H3395">
        <v>441.5</v>
      </c>
      <c r="I3395">
        <v>426</v>
      </c>
      <c r="J3395">
        <v>461</v>
      </c>
      <c r="K3395">
        <v>401.59494819535848</v>
      </c>
      <c r="L3395">
        <v>434.95971441917521</v>
      </c>
    </row>
    <row r="3396" spans="1:12" x14ac:dyDescent="0.55000000000000004">
      <c r="A3396" s="1">
        <v>3394</v>
      </c>
      <c r="B3396" t="s">
        <v>29</v>
      </c>
      <c r="C3396" t="s">
        <v>98</v>
      </c>
      <c r="D3396" t="s">
        <v>3089</v>
      </c>
      <c r="E3396" t="s">
        <v>5170</v>
      </c>
      <c r="F3396">
        <v>394</v>
      </c>
      <c r="G3396">
        <v>184.10333251953119</v>
      </c>
      <c r="H3396">
        <v>441.5</v>
      </c>
      <c r="I3396">
        <v>457</v>
      </c>
      <c r="J3396">
        <v>461</v>
      </c>
      <c r="K3396">
        <v>374.67005772513858</v>
      </c>
      <c r="L3396">
        <v>393.94452982912651</v>
      </c>
    </row>
    <row r="3397" spans="1:12" x14ac:dyDescent="0.55000000000000004">
      <c r="A3397" s="1">
        <v>3395</v>
      </c>
      <c r="B3397" t="s">
        <v>29</v>
      </c>
      <c r="C3397" t="s">
        <v>98</v>
      </c>
      <c r="D3397" t="s">
        <v>3089</v>
      </c>
      <c r="E3397" t="s">
        <v>5171</v>
      </c>
      <c r="F3397">
        <v>318</v>
      </c>
      <c r="G3397">
        <v>178.2764892578125</v>
      </c>
      <c r="H3397">
        <v>441.5</v>
      </c>
      <c r="I3397">
        <v>457</v>
      </c>
      <c r="J3397">
        <v>461</v>
      </c>
      <c r="K3397">
        <v>347.74516725491878</v>
      </c>
      <c r="L3397">
        <v>317.94719800634289</v>
      </c>
    </row>
    <row r="3398" spans="1:12" x14ac:dyDescent="0.55000000000000004">
      <c r="A3398" s="1">
        <v>3396</v>
      </c>
      <c r="B3398" t="s">
        <v>29</v>
      </c>
      <c r="C3398" t="s">
        <v>99</v>
      </c>
      <c r="D3398" t="s">
        <v>3090</v>
      </c>
      <c r="E3398" t="s">
        <v>5169</v>
      </c>
      <c r="F3398">
        <v>12640</v>
      </c>
      <c r="G3398">
        <v>5730.24267578125</v>
      </c>
      <c r="H3398">
        <v>13262.5</v>
      </c>
      <c r="I3398">
        <v>13116</v>
      </c>
      <c r="J3398">
        <v>13808</v>
      </c>
      <c r="K3398">
        <v>12356.82139131373</v>
      </c>
      <c r="L3398">
        <v>12639.999427501019</v>
      </c>
    </row>
    <row r="3399" spans="1:12" x14ac:dyDescent="0.55000000000000004">
      <c r="A3399" s="1">
        <v>3397</v>
      </c>
      <c r="B3399" t="s">
        <v>29</v>
      </c>
      <c r="C3399" t="s">
        <v>99</v>
      </c>
      <c r="D3399" t="s">
        <v>3090</v>
      </c>
      <c r="E3399" t="s">
        <v>5170</v>
      </c>
      <c r="F3399">
        <v>11414</v>
      </c>
      <c r="G3399">
        <v>5538.375</v>
      </c>
      <c r="H3399">
        <v>13262.5</v>
      </c>
      <c r="I3399">
        <v>13116</v>
      </c>
      <c r="J3399">
        <v>13808</v>
      </c>
      <c r="K3399">
        <v>11667.99780074264</v>
      </c>
      <c r="L3399">
        <v>11413.99902031137</v>
      </c>
    </row>
    <row r="3400" spans="1:12" x14ac:dyDescent="0.55000000000000004">
      <c r="A3400" s="1">
        <v>3398</v>
      </c>
      <c r="B3400" t="s">
        <v>29</v>
      </c>
      <c r="C3400" t="s">
        <v>99</v>
      </c>
      <c r="D3400" t="s">
        <v>3090</v>
      </c>
      <c r="E3400" t="s">
        <v>5171</v>
      </c>
      <c r="F3400">
        <v>9771</v>
      </c>
      <c r="G3400">
        <v>5535.3271484375</v>
      </c>
      <c r="H3400">
        <v>13262.5</v>
      </c>
      <c r="I3400">
        <v>13116</v>
      </c>
      <c r="J3400">
        <v>13808</v>
      </c>
      <c r="K3400">
        <v>10979.174210171561</v>
      </c>
      <c r="L3400">
        <v>9770.9997587609014</v>
      </c>
    </row>
    <row r="3401" spans="1:12" x14ac:dyDescent="0.55000000000000004">
      <c r="A3401" s="1">
        <v>3399</v>
      </c>
      <c r="B3401" t="s">
        <v>29</v>
      </c>
      <c r="C3401" t="s">
        <v>814</v>
      </c>
      <c r="D3401" t="s">
        <v>3091</v>
      </c>
      <c r="E3401" t="s">
        <v>5169</v>
      </c>
      <c r="F3401">
        <v>845</v>
      </c>
      <c r="G3401">
        <v>343.70175170898438</v>
      </c>
      <c r="H3401">
        <v>808.5</v>
      </c>
      <c r="I3401">
        <v>800</v>
      </c>
      <c r="J3401">
        <v>830.5</v>
      </c>
      <c r="K3401">
        <v>756.77095852450918</v>
      </c>
      <c r="L3401">
        <v>844.97798394261031</v>
      </c>
    </row>
    <row r="3402" spans="1:12" x14ac:dyDescent="0.55000000000000004">
      <c r="A3402" s="1">
        <v>3400</v>
      </c>
      <c r="B3402" t="s">
        <v>29</v>
      </c>
      <c r="C3402" t="s">
        <v>814</v>
      </c>
      <c r="D3402" t="s">
        <v>3091</v>
      </c>
      <c r="E3402" t="s">
        <v>5170</v>
      </c>
      <c r="F3402">
        <v>816</v>
      </c>
      <c r="G3402">
        <v>343.73745727539063</v>
      </c>
      <c r="H3402">
        <v>808.5</v>
      </c>
      <c r="I3402">
        <v>800</v>
      </c>
      <c r="J3402">
        <v>830.5</v>
      </c>
      <c r="K3402">
        <v>721.69644398836942</v>
      </c>
      <c r="L3402">
        <v>815.96623019162337</v>
      </c>
    </row>
    <row r="3403" spans="1:12" x14ac:dyDescent="0.55000000000000004">
      <c r="A3403" s="1">
        <v>3401</v>
      </c>
      <c r="B3403" t="s">
        <v>29</v>
      </c>
      <c r="C3403" t="s">
        <v>814</v>
      </c>
      <c r="D3403" t="s">
        <v>3091</v>
      </c>
      <c r="E3403" t="s">
        <v>5171</v>
      </c>
      <c r="F3403">
        <v>664</v>
      </c>
      <c r="G3403">
        <v>335.99114990234381</v>
      </c>
      <c r="H3403">
        <v>808.5</v>
      </c>
      <c r="I3403">
        <v>800</v>
      </c>
      <c r="J3403">
        <v>830.5</v>
      </c>
      <c r="K3403">
        <v>686.62192945222967</v>
      </c>
      <c r="L3403">
        <v>663.98246269938238</v>
      </c>
    </row>
    <row r="3404" spans="1:12" x14ac:dyDescent="0.55000000000000004">
      <c r="A3404" s="1">
        <v>3402</v>
      </c>
      <c r="B3404" t="s">
        <v>29</v>
      </c>
      <c r="C3404" t="s">
        <v>562</v>
      </c>
      <c r="D3404" t="s">
        <v>3092</v>
      </c>
      <c r="E3404" t="s">
        <v>5169</v>
      </c>
      <c r="F3404">
        <v>457</v>
      </c>
      <c r="G3404">
        <v>152.14617919921881</v>
      </c>
      <c r="H3404">
        <v>347</v>
      </c>
      <c r="I3404">
        <v>365</v>
      </c>
      <c r="J3404">
        <v>347</v>
      </c>
      <c r="K3404">
        <v>338.62096826287512</v>
      </c>
      <c r="L3404">
        <v>456.98135249126881</v>
      </c>
    </row>
    <row r="3405" spans="1:12" x14ac:dyDescent="0.55000000000000004">
      <c r="A3405" s="1">
        <v>3403</v>
      </c>
      <c r="B3405" t="s">
        <v>29</v>
      </c>
      <c r="C3405" t="s">
        <v>562</v>
      </c>
      <c r="D3405" t="s">
        <v>3092</v>
      </c>
      <c r="E3405" t="s">
        <v>5170</v>
      </c>
      <c r="F3405">
        <v>415</v>
      </c>
      <c r="G3405">
        <v>149.4914245605469</v>
      </c>
      <c r="H3405">
        <v>347</v>
      </c>
      <c r="I3405">
        <v>365</v>
      </c>
      <c r="J3405">
        <v>347</v>
      </c>
      <c r="K3405">
        <v>334.88724755733659</v>
      </c>
      <c r="L3405">
        <v>415.02366663810898</v>
      </c>
    </row>
    <row r="3406" spans="1:12" x14ac:dyDescent="0.55000000000000004">
      <c r="A3406" s="1">
        <v>3404</v>
      </c>
      <c r="B3406" t="s">
        <v>29</v>
      </c>
      <c r="C3406" t="s">
        <v>562</v>
      </c>
      <c r="D3406" t="s">
        <v>3092</v>
      </c>
      <c r="E3406" t="s">
        <v>5171</v>
      </c>
      <c r="F3406">
        <v>291</v>
      </c>
      <c r="G3406">
        <v>138.91740417480469</v>
      </c>
      <c r="H3406">
        <v>347</v>
      </c>
      <c r="I3406">
        <v>365</v>
      </c>
      <c r="J3406">
        <v>347</v>
      </c>
      <c r="K3406">
        <v>331.15352685179812</v>
      </c>
      <c r="L3406">
        <v>291.06114996091588</v>
      </c>
    </row>
    <row r="3407" spans="1:12" x14ac:dyDescent="0.55000000000000004">
      <c r="A3407" s="1">
        <v>3405</v>
      </c>
      <c r="B3407" t="s">
        <v>29</v>
      </c>
      <c r="C3407" t="s">
        <v>197</v>
      </c>
      <c r="D3407" t="s">
        <v>3093</v>
      </c>
      <c r="E3407" t="s">
        <v>5169</v>
      </c>
      <c r="F3407">
        <v>6826</v>
      </c>
      <c r="G3407">
        <v>2589.37890625</v>
      </c>
      <c r="H3407">
        <v>5952.5</v>
      </c>
      <c r="I3407">
        <v>5952.5</v>
      </c>
      <c r="J3407">
        <v>5952.5</v>
      </c>
      <c r="K3407">
        <v>5861.0405588110889</v>
      </c>
      <c r="L3407">
        <v>6825.9992721123353</v>
      </c>
    </row>
    <row r="3408" spans="1:12" x14ac:dyDescent="0.55000000000000004">
      <c r="A3408" s="1">
        <v>3406</v>
      </c>
      <c r="B3408" t="s">
        <v>29</v>
      </c>
      <c r="C3408" t="s">
        <v>197</v>
      </c>
      <c r="D3408" t="s">
        <v>3093</v>
      </c>
      <c r="E3408" t="s">
        <v>5170</v>
      </c>
      <c r="F3408">
        <v>7007</v>
      </c>
      <c r="G3408">
        <v>2539.4921875</v>
      </c>
      <c r="H3408">
        <v>5952.5</v>
      </c>
      <c r="I3408">
        <v>6305</v>
      </c>
      <c r="J3408">
        <v>5952.5</v>
      </c>
      <c r="K3408">
        <v>5836.1357099466368</v>
      </c>
      <c r="L3408">
        <v>7006.9970978384881</v>
      </c>
    </row>
    <row r="3409" spans="1:12" x14ac:dyDescent="0.55000000000000004">
      <c r="A3409" s="1">
        <v>3407</v>
      </c>
      <c r="B3409" t="s">
        <v>29</v>
      </c>
      <c r="C3409" t="s">
        <v>197</v>
      </c>
      <c r="D3409" t="s">
        <v>3093</v>
      </c>
      <c r="E3409" t="s">
        <v>5171</v>
      </c>
      <c r="F3409">
        <v>5546</v>
      </c>
      <c r="G3409">
        <v>2445.283447265625</v>
      </c>
      <c r="H3409">
        <v>5952.5</v>
      </c>
      <c r="I3409">
        <v>6305</v>
      </c>
      <c r="J3409">
        <v>5952.5</v>
      </c>
      <c r="K3409">
        <v>5811.2308610821856</v>
      </c>
      <c r="L3409">
        <v>5545.9972084539049</v>
      </c>
    </row>
    <row r="3410" spans="1:12" x14ac:dyDescent="0.55000000000000004">
      <c r="A3410" s="1">
        <v>3408</v>
      </c>
      <c r="B3410" t="s">
        <v>29</v>
      </c>
      <c r="C3410" t="s">
        <v>815</v>
      </c>
      <c r="D3410" t="s">
        <v>3094</v>
      </c>
      <c r="E3410" t="s">
        <v>5169</v>
      </c>
      <c r="F3410">
        <v>2529</v>
      </c>
      <c r="G3410">
        <v>970.91754150390625</v>
      </c>
      <c r="H3410">
        <v>2317.5</v>
      </c>
      <c r="I3410">
        <v>2349.5</v>
      </c>
      <c r="J3410">
        <v>2366</v>
      </c>
      <c r="K3410">
        <v>2190.9078479155269</v>
      </c>
      <c r="L3410">
        <v>2528.9941750440289</v>
      </c>
    </row>
    <row r="3411" spans="1:12" x14ac:dyDescent="0.55000000000000004">
      <c r="A3411" s="1">
        <v>3409</v>
      </c>
      <c r="B3411" t="s">
        <v>29</v>
      </c>
      <c r="C3411" t="s">
        <v>815</v>
      </c>
      <c r="D3411" t="s">
        <v>3094</v>
      </c>
      <c r="E3411" t="s">
        <v>5170</v>
      </c>
      <c r="F3411">
        <v>2718</v>
      </c>
      <c r="G3411">
        <v>975.3494873046875</v>
      </c>
      <c r="H3411">
        <v>2317.5</v>
      </c>
      <c r="I3411">
        <v>2557.5</v>
      </c>
      <c r="J3411">
        <v>2366</v>
      </c>
      <c r="K3411">
        <v>2107.724667160554</v>
      </c>
      <c r="L3411">
        <v>2717.9864923754481</v>
      </c>
    </row>
    <row r="3412" spans="1:12" x14ac:dyDescent="0.55000000000000004">
      <c r="A3412" s="1">
        <v>3410</v>
      </c>
      <c r="B3412" t="s">
        <v>29</v>
      </c>
      <c r="C3412" t="s">
        <v>815</v>
      </c>
      <c r="D3412" t="s">
        <v>3094</v>
      </c>
      <c r="E3412" t="s">
        <v>5171</v>
      </c>
      <c r="F3412">
        <v>2191</v>
      </c>
      <c r="G3412">
        <v>931.1480712890625</v>
      </c>
      <c r="H3412">
        <v>2317.5</v>
      </c>
      <c r="I3412">
        <v>2557.5</v>
      </c>
      <c r="J3412">
        <v>2366</v>
      </c>
      <c r="K3412">
        <v>2024.541486405579</v>
      </c>
      <c r="L3412">
        <v>2190.983383477916</v>
      </c>
    </row>
    <row r="3413" spans="1:12" x14ac:dyDescent="0.55000000000000004">
      <c r="A3413" s="1">
        <v>3411</v>
      </c>
      <c r="B3413" t="s">
        <v>29</v>
      </c>
      <c r="C3413" t="s">
        <v>198</v>
      </c>
      <c r="D3413" t="s">
        <v>3095</v>
      </c>
      <c r="E3413" t="s">
        <v>5169</v>
      </c>
      <c r="F3413">
        <v>1477</v>
      </c>
      <c r="G3413">
        <v>665.1690673828125</v>
      </c>
      <c r="H3413">
        <v>1589.5</v>
      </c>
      <c r="I3413">
        <v>1566</v>
      </c>
      <c r="J3413">
        <v>1646</v>
      </c>
      <c r="K3413">
        <v>1470.9059912173821</v>
      </c>
      <c r="L3413">
        <v>1476.9953068244999</v>
      </c>
    </row>
    <row r="3414" spans="1:12" x14ac:dyDescent="0.55000000000000004">
      <c r="A3414" s="1">
        <v>3412</v>
      </c>
      <c r="B3414" t="s">
        <v>29</v>
      </c>
      <c r="C3414" t="s">
        <v>198</v>
      </c>
      <c r="D3414" t="s">
        <v>3095</v>
      </c>
      <c r="E3414" t="s">
        <v>5170</v>
      </c>
      <c r="F3414">
        <v>1334</v>
      </c>
      <c r="G3414">
        <v>656.4150390625</v>
      </c>
      <c r="H3414">
        <v>1589.5</v>
      </c>
      <c r="I3414">
        <v>1566</v>
      </c>
      <c r="J3414">
        <v>1646</v>
      </c>
      <c r="K3414">
        <v>1389.155136323199</v>
      </c>
      <c r="L3414">
        <v>1333.9935602086539</v>
      </c>
    </row>
    <row r="3415" spans="1:12" x14ac:dyDescent="0.55000000000000004">
      <c r="A3415" s="1">
        <v>3413</v>
      </c>
      <c r="B3415" t="s">
        <v>29</v>
      </c>
      <c r="C3415" t="s">
        <v>198</v>
      </c>
      <c r="D3415" t="s">
        <v>3095</v>
      </c>
      <c r="E3415" t="s">
        <v>5171</v>
      </c>
      <c r="F3415">
        <v>1125</v>
      </c>
      <c r="G3415">
        <v>644.69842529296875</v>
      </c>
      <c r="H3415">
        <v>1589.5</v>
      </c>
      <c r="I3415">
        <v>1566</v>
      </c>
      <c r="J3415">
        <v>1646</v>
      </c>
      <c r="K3415">
        <v>1307.404281429016</v>
      </c>
      <c r="L3415">
        <v>1124.99289525473</v>
      </c>
    </row>
    <row r="3416" spans="1:12" x14ac:dyDescent="0.55000000000000004">
      <c r="A3416" s="1">
        <v>3414</v>
      </c>
      <c r="B3416" t="s">
        <v>29</v>
      </c>
      <c r="C3416" t="s">
        <v>563</v>
      </c>
      <c r="D3416" t="s">
        <v>3096</v>
      </c>
      <c r="E3416" t="s">
        <v>5169</v>
      </c>
      <c r="F3416">
        <v>3504</v>
      </c>
      <c r="G3416">
        <v>1599.070068359375</v>
      </c>
      <c r="H3416">
        <v>3709</v>
      </c>
      <c r="I3416">
        <v>3672</v>
      </c>
      <c r="J3416">
        <v>3863</v>
      </c>
      <c r="K3416">
        <v>3389.4630238511209</v>
      </c>
      <c r="L3416">
        <v>3503.9996679209689</v>
      </c>
    </row>
    <row r="3417" spans="1:12" x14ac:dyDescent="0.55000000000000004">
      <c r="A3417" s="1">
        <v>3415</v>
      </c>
      <c r="B3417" t="s">
        <v>29</v>
      </c>
      <c r="C3417" t="s">
        <v>563</v>
      </c>
      <c r="D3417" t="s">
        <v>3096</v>
      </c>
      <c r="E3417" t="s">
        <v>5170</v>
      </c>
      <c r="F3417">
        <v>3474</v>
      </c>
      <c r="G3417">
        <v>1603.698852539062</v>
      </c>
      <c r="H3417">
        <v>3709</v>
      </c>
      <c r="I3417">
        <v>3672</v>
      </c>
      <c r="J3417">
        <v>3863</v>
      </c>
      <c r="K3417">
        <v>3166.1923080577449</v>
      </c>
      <c r="L3417">
        <v>3473.997620573979</v>
      </c>
    </row>
    <row r="3418" spans="1:12" x14ac:dyDescent="0.55000000000000004">
      <c r="A3418" s="1">
        <v>3416</v>
      </c>
      <c r="B3418" t="s">
        <v>29</v>
      </c>
      <c r="C3418" t="s">
        <v>563</v>
      </c>
      <c r="D3418" t="s">
        <v>3096</v>
      </c>
      <c r="E3418" t="s">
        <v>5171</v>
      </c>
      <c r="F3418">
        <v>2890</v>
      </c>
      <c r="G3418">
        <v>1555.80517578125</v>
      </c>
      <c r="H3418">
        <v>3709</v>
      </c>
      <c r="I3418">
        <v>3672</v>
      </c>
      <c r="J3418">
        <v>3863</v>
      </c>
      <c r="K3418">
        <v>2942.9215922643689</v>
      </c>
      <c r="L3418">
        <v>2889.9972666332592</v>
      </c>
    </row>
    <row r="3419" spans="1:12" x14ac:dyDescent="0.55000000000000004">
      <c r="A3419" s="1">
        <v>3417</v>
      </c>
      <c r="B3419" t="s">
        <v>29</v>
      </c>
      <c r="C3419" t="s">
        <v>107</v>
      </c>
      <c r="D3419" t="s">
        <v>3097</v>
      </c>
      <c r="E3419" t="s">
        <v>5169</v>
      </c>
      <c r="F3419">
        <v>364</v>
      </c>
      <c r="G3419">
        <v>179.8348693847656</v>
      </c>
      <c r="H3419">
        <v>436</v>
      </c>
      <c r="I3419">
        <v>437</v>
      </c>
      <c r="J3419">
        <v>453</v>
      </c>
      <c r="K3419">
        <v>410.9580215322145</v>
      </c>
      <c r="L3419">
        <v>364.01060258657549</v>
      </c>
    </row>
    <row r="3420" spans="1:12" x14ac:dyDescent="0.55000000000000004">
      <c r="A3420" s="1">
        <v>3418</v>
      </c>
      <c r="B3420" t="s">
        <v>29</v>
      </c>
      <c r="C3420" t="s">
        <v>107</v>
      </c>
      <c r="D3420" t="s">
        <v>3097</v>
      </c>
      <c r="E3420" t="s">
        <v>5170</v>
      </c>
      <c r="F3420">
        <v>343</v>
      </c>
      <c r="G3420">
        <v>178.76042175292969</v>
      </c>
      <c r="H3420">
        <v>436</v>
      </c>
      <c r="I3420">
        <v>435</v>
      </c>
      <c r="J3420">
        <v>453</v>
      </c>
      <c r="K3420">
        <v>389.7477424431695</v>
      </c>
      <c r="L3420">
        <v>343.04612990173177</v>
      </c>
    </row>
    <row r="3421" spans="1:12" x14ac:dyDescent="0.55000000000000004">
      <c r="A3421" s="1">
        <v>3419</v>
      </c>
      <c r="B3421" t="s">
        <v>29</v>
      </c>
      <c r="C3421" t="s">
        <v>107</v>
      </c>
      <c r="D3421" t="s">
        <v>3097</v>
      </c>
      <c r="E3421" t="s">
        <v>5171</v>
      </c>
      <c r="F3421">
        <v>310</v>
      </c>
      <c r="G3421">
        <v>175.70292663574219</v>
      </c>
      <c r="H3421">
        <v>436</v>
      </c>
      <c r="I3421">
        <v>435</v>
      </c>
      <c r="J3421">
        <v>453</v>
      </c>
      <c r="K3421">
        <v>368.5374633541245</v>
      </c>
      <c r="L3421">
        <v>310.04480766774151</v>
      </c>
    </row>
    <row r="3422" spans="1:12" x14ac:dyDescent="0.55000000000000004">
      <c r="A3422" s="1">
        <v>3420</v>
      </c>
      <c r="B3422" t="s">
        <v>29</v>
      </c>
      <c r="C3422" t="s">
        <v>816</v>
      </c>
      <c r="D3422" t="s">
        <v>3098</v>
      </c>
      <c r="E3422" t="s">
        <v>5169</v>
      </c>
      <c r="F3422">
        <v>1192</v>
      </c>
      <c r="G3422">
        <v>561.14007568359375</v>
      </c>
      <c r="H3422">
        <v>1318.5</v>
      </c>
      <c r="I3422">
        <v>1596</v>
      </c>
      <c r="J3422">
        <v>1421.5</v>
      </c>
      <c r="K3422">
        <v>1140.000492220297</v>
      </c>
      <c r="L3422">
        <v>1191.9999999999991</v>
      </c>
    </row>
    <row r="3423" spans="1:12" x14ac:dyDescent="0.55000000000000004">
      <c r="A3423" s="1">
        <v>3421</v>
      </c>
      <c r="B3423" t="s">
        <v>29</v>
      </c>
      <c r="C3423" t="s">
        <v>816</v>
      </c>
      <c r="D3423" t="s">
        <v>3098</v>
      </c>
      <c r="E3423" t="s">
        <v>5170</v>
      </c>
      <c r="F3423">
        <v>1028</v>
      </c>
      <c r="G3423">
        <v>549.87042236328125</v>
      </c>
      <c r="H3423">
        <v>1318.5</v>
      </c>
      <c r="I3423">
        <v>1596</v>
      </c>
      <c r="J3423">
        <v>1421.5</v>
      </c>
      <c r="K3423">
        <v>1021.000984440594</v>
      </c>
      <c r="L3423">
        <v>1027.999999999998</v>
      </c>
    </row>
    <row r="3424" spans="1:12" x14ac:dyDescent="0.55000000000000004">
      <c r="A3424" s="1">
        <v>3422</v>
      </c>
      <c r="B3424" t="s">
        <v>29</v>
      </c>
      <c r="C3424" t="s">
        <v>816</v>
      </c>
      <c r="D3424" t="s">
        <v>3098</v>
      </c>
      <c r="E3424" t="s">
        <v>5171</v>
      </c>
      <c r="F3424">
        <v>833</v>
      </c>
      <c r="G3424">
        <v>529.2938232421875</v>
      </c>
      <c r="H3424">
        <v>1318.5</v>
      </c>
      <c r="I3424">
        <v>1596</v>
      </c>
      <c r="J3424">
        <v>1421.5</v>
      </c>
      <c r="K3424">
        <v>902.00147666089117</v>
      </c>
      <c r="L3424">
        <v>832.99999999999829</v>
      </c>
    </row>
    <row r="3425" spans="1:12" x14ac:dyDescent="0.55000000000000004">
      <c r="A3425" s="1">
        <v>3423</v>
      </c>
      <c r="B3425" t="s">
        <v>29</v>
      </c>
      <c r="C3425" t="s">
        <v>817</v>
      </c>
      <c r="D3425" t="s">
        <v>3099</v>
      </c>
      <c r="E3425" t="s">
        <v>5169</v>
      </c>
      <c r="F3425">
        <v>1265</v>
      </c>
      <c r="G3425">
        <v>570.40380859375</v>
      </c>
      <c r="H3425">
        <v>1361</v>
      </c>
      <c r="I3425">
        <v>1402</v>
      </c>
      <c r="J3425">
        <v>1418.5</v>
      </c>
      <c r="K3425">
        <v>1265.998740496575</v>
      </c>
      <c r="L3425">
        <v>1265.002388402808</v>
      </c>
    </row>
    <row r="3426" spans="1:12" x14ac:dyDescent="0.55000000000000004">
      <c r="A3426" s="1">
        <v>3424</v>
      </c>
      <c r="B3426" t="s">
        <v>29</v>
      </c>
      <c r="C3426" t="s">
        <v>817</v>
      </c>
      <c r="D3426" t="s">
        <v>3099</v>
      </c>
      <c r="E3426" t="s">
        <v>5170</v>
      </c>
      <c r="F3426">
        <v>1123</v>
      </c>
      <c r="G3426">
        <v>560.4793701171875</v>
      </c>
      <c r="H3426">
        <v>1361</v>
      </c>
      <c r="I3426">
        <v>1320</v>
      </c>
      <c r="J3426">
        <v>1418.5</v>
      </c>
      <c r="K3426">
        <v>1192.303883651914</v>
      </c>
      <c r="L3426">
        <v>1123.019474398772</v>
      </c>
    </row>
    <row r="3427" spans="1:12" x14ac:dyDescent="0.55000000000000004">
      <c r="A3427" s="1">
        <v>3425</v>
      </c>
      <c r="B3427" t="s">
        <v>29</v>
      </c>
      <c r="C3427" t="s">
        <v>817</v>
      </c>
      <c r="D3427" t="s">
        <v>3099</v>
      </c>
      <c r="E3427" t="s">
        <v>5171</v>
      </c>
      <c r="F3427">
        <v>982</v>
      </c>
      <c r="G3427">
        <v>544.29864501953125</v>
      </c>
      <c r="H3427">
        <v>1361</v>
      </c>
      <c r="I3427">
        <v>1402</v>
      </c>
      <c r="J3427">
        <v>1418.5</v>
      </c>
      <c r="K3427">
        <v>1118.609026807253</v>
      </c>
      <c r="L3427">
        <v>982.04160950814173</v>
      </c>
    </row>
    <row r="3428" spans="1:12" x14ac:dyDescent="0.55000000000000004">
      <c r="A3428" s="1">
        <v>3426</v>
      </c>
      <c r="B3428" t="s">
        <v>29</v>
      </c>
      <c r="C3428" t="s">
        <v>818</v>
      </c>
      <c r="D3428" t="s">
        <v>3100</v>
      </c>
      <c r="E3428" t="s">
        <v>5169</v>
      </c>
      <c r="F3428">
        <v>11880</v>
      </c>
      <c r="G3428">
        <v>5425.58935546875</v>
      </c>
      <c r="H3428">
        <v>12591</v>
      </c>
      <c r="I3428">
        <v>12458</v>
      </c>
      <c r="J3428">
        <v>13013.5</v>
      </c>
      <c r="K3428">
        <v>11841.11671295942</v>
      </c>
      <c r="L3428">
        <v>11879.99977390154</v>
      </c>
    </row>
    <row r="3429" spans="1:12" x14ac:dyDescent="0.55000000000000004">
      <c r="A3429" s="1">
        <v>3427</v>
      </c>
      <c r="B3429" t="s">
        <v>29</v>
      </c>
      <c r="C3429" t="s">
        <v>818</v>
      </c>
      <c r="D3429" t="s">
        <v>3100</v>
      </c>
      <c r="E3429" t="s">
        <v>5170</v>
      </c>
      <c r="F3429">
        <v>10542</v>
      </c>
      <c r="G3429">
        <v>5285.783203125</v>
      </c>
      <c r="H3429">
        <v>12591</v>
      </c>
      <c r="I3429">
        <v>12458</v>
      </c>
      <c r="J3429">
        <v>13013.5</v>
      </c>
      <c r="K3429">
        <v>11280.81766225188</v>
      </c>
      <c r="L3429">
        <v>10541.99924671734</v>
      </c>
    </row>
    <row r="3430" spans="1:12" x14ac:dyDescent="0.55000000000000004">
      <c r="A3430" s="1">
        <v>3428</v>
      </c>
      <c r="B3430" t="s">
        <v>29</v>
      </c>
      <c r="C3430" t="s">
        <v>818</v>
      </c>
      <c r="D3430" t="s">
        <v>3100</v>
      </c>
      <c r="E3430" t="s">
        <v>5171</v>
      </c>
      <c r="F3430">
        <v>9201</v>
      </c>
      <c r="G3430">
        <v>5159.546875</v>
      </c>
      <c r="H3430">
        <v>12591</v>
      </c>
      <c r="I3430">
        <v>12458</v>
      </c>
      <c r="J3430">
        <v>13013.5</v>
      </c>
      <c r="K3430">
        <v>10720.518611544339</v>
      </c>
      <c r="L3430">
        <v>9200.9988659192404</v>
      </c>
    </row>
    <row r="3431" spans="1:12" x14ac:dyDescent="0.55000000000000004">
      <c r="A3431" s="1">
        <v>3429</v>
      </c>
      <c r="B3431" t="s">
        <v>29</v>
      </c>
      <c r="C3431" t="s">
        <v>204</v>
      </c>
      <c r="D3431" t="s">
        <v>3101</v>
      </c>
      <c r="E3431" t="s">
        <v>5169</v>
      </c>
      <c r="F3431">
        <v>4815</v>
      </c>
      <c r="G3431">
        <v>2147.863037109375</v>
      </c>
      <c r="H3431">
        <v>5081.5</v>
      </c>
      <c r="I3431">
        <v>5042</v>
      </c>
      <c r="J3431">
        <v>5285.5</v>
      </c>
      <c r="K3431">
        <v>4794.6778591520069</v>
      </c>
      <c r="L3431">
        <v>4814.9997518683504</v>
      </c>
    </row>
    <row r="3432" spans="1:12" x14ac:dyDescent="0.55000000000000004">
      <c r="A3432" s="1">
        <v>3430</v>
      </c>
      <c r="B3432" t="s">
        <v>29</v>
      </c>
      <c r="C3432" t="s">
        <v>204</v>
      </c>
      <c r="D3432" t="s">
        <v>3101</v>
      </c>
      <c r="E3432" t="s">
        <v>5170</v>
      </c>
      <c r="F3432">
        <v>4347</v>
      </c>
      <c r="G3432">
        <v>2092.00830078125</v>
      </c>
      <c r="H3432">
        <v>5081.5</v>
      </c>
      <c r="I3432">
        <v>5042</v>
      </c>
      <c r="J3432">
        <v>5285.5</v>
      </c>
      <c r="K3432">
        <v>4553.6797368509287</v>
      </c>
      <c r="L3432">
        <v>4346.999443220926</v>
      </c>
    </row>
    <row r="3433" spans="1:12" x14ac:dyDescent="0.55000000000000004">
      <c r="A3433" s="1">
        <v>3431</v>
      </c>
      <c r="B3433" t="s">
        <v>29</v>
      </c>
      <c r="C3433" t="s">
        <v>204</v>
      </c>
      <c r="D3433" t="s">
        <v>3101</v>
      </c>
      <c r="E3433" t="s">
        <v>5171</v>
      </c>
      <c r="F3433">
        <v>3731</v>
      </c>
      <c r="G3433">
        <v>2035.971923828125</v>
      </c>
      <c r="H3433">
        <v>5081.5</v>
      </c>
      <c r="I3433">
        <v>5042</v>
      </c>
      <c r="J3433">
        <v>5285.5</v>
      </c>
      <c r="K3433">
        <v>4312.6816145498497</v>
      </c>
      <c r="L3433">
        <v>3730.999146056879</v>
      </c>
    </row>
    <row r="3434" spans="1:12" x14ac:dyDescent="0.55000000000000004">
      <c r="A3434" s="1">
        <v>3432</v>
      </c>
      <c r="B3434" t="s">
        <v>29</v>
      </c>
      <c r="C3434" t="s">
        <v>819</v>
      </c>
      <c r="D3434" t="s">
        <v>3102</v>
      </c>
      <c r="E3434" t="s">
        <v>5169</v>
      </c>
      <c r="F3434">
        <v>579</v>
      </c>
      <c r="G3434">
        <v>246.15252685546881</v>
      </c>
      <c r="H3434">
        <v>578</v>
      </c>
      <c r="I3434">
        <v>593</v>
      </c>
      <c r="J3434">
        <v>593</v>
      </c>
      <c r="K3434">
        <v>559.45528245522735</v>
      </c>
      <c r="L3434">
        <v>579.00000000000114</v>
      </c>
    </row>
    <row r="3435" spans="1:12" x14ac:dyDescent="0.55000000000000004">
      <c r="A3435" s="1">
        <v>3433</v>
      </c>
      <c r="B3435" t="s">
        <v>29</v>
      </c>
      <c r="C3435" t="s">
        <v>819</v>
      </c>
      <c r="D3435" t="s">
        <v>3102</v>
      </c>
      <c r="E3435" t="s">
        <v>5170</v>
      </c>
      <c r="F3435">
        <v>544</v>
      </c>
      <c r="G3435">
        <v>237.15043640136719</v>
      </c>
      <c r="H3435">
        <v>578</v>
      </c>
      <c r="I3435">
        <v>593</v>
      </c>
      <c r="J3435">
        <v>593</v>
      </c>
      <c r="K3435">
        <v>543.82759304834394</v>
      </c>
      <c r="L3435">
        <v>544.00000000000102</v>
      </c>
    </row>
    <row r="3436" spans="1:12" x14ac:dyDescent="0.55000000000000004">
      <c r="A3436" s="1">
        <v>3434</v>
      </c>
      <c r="B3436" t="s">
        <v>29</v>
      </c>
      <c r="C3436" t="s">
        <v>819</v>
      </c>
      <c r="D3436" t="s">
        <v>3102</v>
      </c>
      <c r="E3436" t="s">
        <v>5171</v>
      </c>
      <c r="F3436">
        <v>469</v>
      </c>
      <c r="G3436">
        <v>236.98475646972659</v>
      </c>
      <c r="H3436">
        <v>578</v>
      </c>
      <c r="I3436">
        <v>593</v>
      </c>
      <c r="J3436">
        <v>593</v>
      </c>
      <c r="K3436">
        <v>528.19990364146065</v>
      </c>
      <c r="L3436">
        <v>469.00000000000108</v>
      </c>
    </row>
    <row r="3437" spans="1:12" x14ac:dyDescent="0.55000000000000004">
      <c r="A3437" s="1">
        <v>3435</v>
      </c>
      <c r="B3437" t="s">
        <v>29</v>
      </c>
      <c r="C3437" t="s">
        <v>820</v>
      </c>
      <c r="D3437" t="s">
        <v>3103</v>
      </c>
      <c r="E3437" t="s">
        <v>5169</v>
      </c>
      <c r="F3437">
        <v>670</v>
      </c>
      <c r="G3437">
        <v>319.54513549804688</v>
      </c>
      <c r="H3437">
        <v>733</v>
      </c>
      <c r="I3437">
        <v>714</v>
      </c>
      <c r="J3437">
        <v>780.5</v>
      </c>
      <c r="K3437">
        <v>651.57324791090628</v>
      </c>
      <c r="L3437">
        <v>669.99436204740391</v>
      </c>
    </row>
    <row r="3438" spans="1:12" x14ac:dyDescent="0.55000000000000004">
      <c r="A3438" s="1">
        <v>3436</v>
      </c>
      <c r="B3438" t="s">
        <v>29</v>
      </c>
      <c r="C3438" t="s">
        <v>820</v>
      </c>
      <c r="D3438" t="s">
        <v>3103</v>
      </c>
      <c r="E3438" t="s">
        <v>5170</v>
      </c>
      <c r="F3438">
        <v>645</v>
      </c>
      <c r="G3438">
        <v>317.68341064453119</v>
      </c>
      <c r="H3438">
        <v>733</v>
      </c>
      <c r="I3438">
        <v>714</v>
      </c>
      <c r="J3438">
        <v>780.5</v>
      </c>
      <c r="K3438">
        <v>590.8880521973856</v>
      </c>
      <c r="L3438">
        <v>644.96471044290024</v>
      </c>
    </row>
    <row r="3439" spans="1:12" x14ac:dyDescent="0.55000000000000004">
      <c r="A3439" s="1">
        <v>3437</v>
      </c>
      <c r="B3439" t="s">
        <v>29</v>
      </c>
      <c r="C3439" t="s">
        <v>820</v>
      </c>
      <c r="D3439" t="s">
        <v>3103</v>
      </c>
      <c r="E3439" t="s">
        <v>5171</v>
      </c>
      <c r="F3439">
        <v>558</v>
      </c>
      <c r="G3439">
        <v>310.37469482421881</v>
      </c>
      <c r="H3439">
        <v>733</v>
      </c>
      <c r="I3439">
        <v>714</v>
      </c>
      <c r="J3439">
        <v>780.5</v>
      </c>
      <c r="K3439">
        <v>530.20285648386493</v>
      </c>
      <c r="L3439">
        <v>557.96582371223519</v>
      </c>
    </row>
    <row r="3440" spans="1:12" x14ac:dyDescent="0.55000000000000004">
      <c r="A3440" s="1">
        <v>3438</v>
      </c>
      <c r="B3440" t="s">
        <v>29</v>
      </c>
      <c r="C3440" t="s">
        <v>821</v>
      </c>
      <c r="D3440" t="s">
        <v>3104</v>
      </c>
      <c r="E3440" t="s">
        <v>5169</v>
      </c>
      <c r="F3440">
        <v>3764</v>
      </c>
      <c r="G3440">
        <v>1639.521484375</v>
      </c>
      <c r="H3440">
        <v>3904.5</v>
      </c>
      <c r="I3440">
        <v>4170.5</v>
      </c>
      <c r="J3440">
        <v>3973</v>
      </c>
      <c r="K3440">
        <v>3695.8733553103202</v>
      </c>
      <c r="L3440">
        <v>3764.0009221888172</v>
      </c>
    </row>
    <row r="3441" spans="1:12" x14ac:dyDescent="0.55000000000000004">
      <c r="A3441" s="1">
        <v>3439</v>
      </c>
      <c r="B3441" t="s">
        <v>29</v>
      </c>
      <c r="C3441" t="s">
        <v>821</v>
      </c>
      <c r="D3441" t="s">
        <v>3104</v>
      </c>
      <c r="E3441" t="s">
        <v>5170</v>
      </c>
      <c r="F3441">
        <v>3525</v>
      </c>
      <c r="G3441">
        <v>1588.294921875</v>
      </c>
      <c r="H3441">
        <v>3904.5</v>
      </c>
      <c r="I3441">
        <v>3973</v>
      </c>
      <c r="J3441">
        <v>3973</v>
      </c>
      <c r="K3441">
        <v>3558.4653927088762</v>
      </c>
      <c r="L3441">
        <v>3524.9961643922302</v>
      </c>
    </row>
    <row r="3442" spans="1:12" x14ac:dyDescent="0.55000000000000004">
      <c r="A3442" s="1">
        <v>3440</v>
      </c>
      <c r="B3442" t="s">
        <v>29</v>
      </c>
      <c r="C3442" t="s">
        <v>821</v>
      </c>
      <c r="D3442" t="s">
        <v>3104</v>
      </c>
      <c r="E3442" t="s">
        <v>5171</v>
      </c>
      <c r="F3442">
        <v>3166</v>
      </c>
      <c r="G3442">
        <v>1578.667724609375</v>
      </c>
      <c r="H3442">
        <v>3904.5</v>
      </c>
      <c r="I3442">
        <v>3973</v>
      </c>
      <c r="J3442">
        <v>3973</v>
      </c>
      <c r="K3442">
        <v>3421.0574301074321</v>
      </c>
      <c r="L3442">
        <v>3166.0007835228989</v>
      </c>
    </row>
    <row r="3443" spans="1:12" x14ac:dyDescent="0.55000000000000004">
      <c r="A3443" s="1">
        <v>3441</v>
      </c>
      <c r="B3443" t="s">
        <v>29</v>
      </c>
      <c r="C3443" t="s">
        <v>822</v>
      </c>
      <c r="D3443" t="s">
        <v>3105</v>
      </c>
      <c r="E3443" t="s">
        <v>5169</v>
      </c>
      <c r="F3443">
        <v>272</v>
      </c>
      <c r="G3443">
        <v>117.8029479980469</v>
      </c>
      <c r="H3443">
        <v>290</v>
      </c>
      <c r="I3443">
        <v>289</v>
      </c>
      <c r="J3443">
        <v>290.7</v>
      </c>
      <c r="K3443">
        <v>283.36601586863679</v>
      </c>
      <c r="L3443">
        <v>272.10878191896973</v>
      </c>
    </row>
    <row r="3444" spans="1:12" x14ac:dyDescent="0.55000000000000004">
      <c r="A3444" s="1">
        <v>3442</v>
      </c>
      <c r="B3444" t="s">
        <v>29</v>
      </c>
      <c r="C3444" t="s">
        <v>822</v>
      </c>
      <c r="D3444" t="s">
        <v>3105</v>
      </c>
      <c r="E3444" t="s">
        <v>5170</v>
      </c>
      <c r="F3444">
        <v>229</v>
      </c>
      <c r="G3444">
        <v>113.74488830566411</v>
      </c>
      <c r="H3444">
        <v>290</v>
      </c>
      <c r="I3444">
        <v>290</v>
      </c>
      <c r="J3444">
        <v>290.7</v>
      </c>
      <c r="K3444">
        <v>279.8708820013382</v>
      </c>
      <c r="L3444">
        <v>229.3654631868973</v>
      </c>
    </row>
    <row r="3445" spans="1:12" x14ac:dyDescent="0.55000000000000004">
      <c r="A3445" s="1">
        <v>3443</v>
      </c>
      <c r="B3445" t="s">
        <v>29</v>
      </c>
      <c r="C3445" t="s">
        <v>822</v>
      </c>
      <c r="D3445" t="s">
        <v>3105</v>
      </c>
      <c r="E3445" t="s">
        <v>5171</v>
      </c>
      <c r="F3445">
        <v>202</v>
      </c>
      <c r="G3445">
        <v>111.379524230957</v>
      </c>
      <c r="H3445">
        <v>290</v>
      </c>
      <c r="I3445">
        <v>290</v>
      </c>
      <c r="J3445">
        <v>290.7</v>
      </c>
      <c r="K3445">
        <v>276.37574813403961</v>
      </c>
      <c r="L3445">
        <v>202.58447780864179</v>
      </c>
    </row>
    <row r="3446" spans="1:12" x14ac:dyDescent="0.55000000000000004">
      <c r="A3446" s="1">
        <v>3444</v>
      </c>
      <c r="B3446" t="s">
        <v>29</v>
      </c>
      <c r="C3446" t="s">
        <v>576</v>
      </c>
      <c r="D3446" t="s">
        <v>3106</v>
      </c>
      <c r="E3446" t="s">
        <v>5169</v>
      </c>
      <c r="F3446">
        <v>759</v>
      </c>
      <c r="G3446">
        <v>337.5439453125</v>
      </c>
      <c r="H3446">
        <v>798.5</v>
      </c>
      <c r="I3446">
        <v>798.5</v>
      </c>
      <c r="J3446">
        <v>839</v>
      </c>
      <c r="K3446">
        <v>709.80892969142201</v>
      </c>
      <c r="L3446">
        <v>758.99575638373926</v>
      </c>
    </row>
    <row r="3447" spans="1:12" x14ac:dyDescent="0.55000000000000004">
      <c r="A3447" s="1">
        <v>3445</v>
      </c>
      <c r="B3447" t="s">
        <v>29</v>
      </c>
      <c r="C3447" t="s">
        <v>576</v>
      </c>
      <c r="D3447" t="s">
        <v>3106</v>
      </c>
      <c r="E3447" t="s">
        <v>5170</v>
      </c>
      <c r="F3447">
        <v>626</v>
      </c>
      <c r="G3447">
        <v>322.1688232421875</v>
      </c>
      <c r="H3447">
        <v>798.5</v>
      </c>
      <c r="I3447">
        <v>839</v>
      </c>
      <c r="J3447">
        <v>839</v>
      </c>
      <c r="K3447">
        <v>650.96768020987872</v>
      </c>
      <c r="L3447">
        <v>625.97388575947832</v>
      </c>
    </row>
    <row r="3448" spans="1:12" x14ac:dyDescent="0.55000000000000004">
      <c r="A3448" s="1">
        <v>3446</v>
      </c>
      <c r="B3448" t="s">
        <v>29</v>
      </c>
      <c r="C3448" t="s">
        <v>576</v>
      </c>
      <c r="D3448" t="s">
        <v>3106</v>
      </c>
      <c r="E3448" t="s">
        <v>5171</v>
      </c>
      <c r="F3448">
        <v>511</v>
      </c>
      <c r="G3448">
        <v>315.02828979492188</v>
      </c>
      <c r="H3448">
        <v>798.5</v>
      </c>
      <c r="I3448">
        <v>839</v>
      </c>
      <c r="J3448">
        <v>839</v>
      </c>
      <c r="K3448">
        <v>592.12643072833544</v>
      </c>
      <c r="L3448">
        <v>510.97587538939638</v>
      </c>
    </row>
    <row r="3449" spans="1:12" x14ac:dyDescent="0.55000000000000004">
      <c r="A3449" s="1">
        <v>3447</v>
      </c>
      <c r="B3449" t="s">
        <v>29</v>
      </c>
      <c r="C3449" t="s">
        <v>823</v>
      </c>
      <c r="D3449" t="s">
        <v>3107</v>
      </c>
      <c r="E3449" t="s">
        <v>5169</v>
      </c>
      <c r="F3449">
        <v>678</v>
      </c>
      <c r="G3449">
        <v>262.70651245117188</v>
      </c>
      <c r="H3449">
        <v>613</v>
      </c>
      <c r="I3449">
        <v>640</v>
      </c>
      <c r="J3449">
        <v>631</v>
      </c>
      <c r="K3449">
        <v>583.81641978391269</v>
      </c>
      <c r="L3449">
        <v>677.99999999999591</v>
      </c>
    </row>
    <row r="3450" spans="1:12" x14ac:dyDescent="0.55000000000000004">
      <c r="A3450" s="1">
        <v>3448</v>
      </c>
      <c r="B3450" t="s">
        <v>29</v>
      </c>
      <c r="C3450" t="s">
        <v>823</v>
      </c>
      <c r="D3450" t="s">
        <v>3107</v>
      </c>
      <c r="E3450" t="s">
        <v>5170</v>
      </c>
      <c r="F3450">
        <v>632</v>
      </c>
      <c r="G3450">
        <v>259.25177001953119</v>
      </c>
      <c r="H3450">
        <v>613</v>
      </c>
      <c r="I3450">
        <v>631</v>
      </c>
      <c r="J3450">
        <v>631</v>
      </c>
      <c r="K3450">
        <v>561.94764160118507</v>
      </c>
      <c r="L3450">
        <v>631.99999999999625</v>
      </c>
    </row>
    <row r="3451" spans="1:12" x14ac:dyDescent="0.55000000000000004">
      <c r="A3451" s="1">
        <v>3449</v>
      </c>
      <c r="B3451" t="s">
        <v>29</v>
      </c>
      <c r="C3451" t="s">
        <v>823</v>
      </c>
      <c r="D3451" t="s">
        <v>3107</v>
      </c>
      <c r="E3451" t="s">
        <v>5171</v>
      </c>
      <c r="F3451">
        <v>484</v>
      </c>
      <c r="G3451">
        <v>249.0213317871094</v>
      </c>
      <c r="H3451">
        <v>613</v>
      </c>
      <c r="I3451">
        <v>631</v>
      </c>
      <c r="J3451">
        <v>631</v>
      </c>
      <c r="K3451">
        <v>540.07886341845756</v>
      </c>
      <c r="L3451">
        <v>484.00000000000148</v>
      </c>
    </row>
    <row r="3452" spans="1:12" x14ac:dyDescent="0.55000000000000004">
      <c r="A3452" s="1">
        <v>3450</v>
      </c>
      <c r="B3452" t="s">
        <v>29</v>
      </c>
      <c r="C3452" t="s">
        <v>824</v>
      </c>
      <c r="D3452" t="s">
        <v>3108</v>
      </c>
      <c r="E3452" t="s">
        <v>5169</v>
      </c>
      <c r="F3452">
        <v>1305</v>
      </c>
      <c r="G3452">
        <v>582.1806640625</v>
      </c>
      <c r="H3452">
        <v>1353.5</v>
      </c>
      <c r="I3452">
        <v>1337</v>
      </c>
      <c r="J3452">
        <v>1387.5</v>
      </c>
      <c r="K3452">
        <v>1304</v>
      </c>
      <c r="L3452">
        <v>1305.039461550243</v>
      </c>
    </row>
    <row r="3453" spans="1:12" x14ac:dyDescent="0.55000000000000004">
      <c r="A3453" s="1">
        <v>3451</v>
      </c>
      <c r="B3453" t="s">
        <v>29</v>
      </c>
      <c r="C3453" t="s">
        <v>824</v>
      </c>
      <c r="D3453" t="s">
        <v>3108</v>
      </c>
      <c r="E3453" t="s">
        <v>5170</v>
      </c>
      <c r="F3453">
        <v>1188</v>
      </c>
      <c r="G3453">
        <v>566.6868896484375</v>
      </c>
      <c r="H3453">
        <v>1353.5</v>
      </c>
      <c r="I3453">
        <v>1337</v>
      </c>
      <c r="J3453">
        <v>1387.5</v>
      </c>
      <c r="K3453">
        <v>1271</v>
      </c>
      <c r="L3453">
        <v>1188.4054275109841</v>
      </c>
    </row>
    <row r="3454" spans="1:12" x14ac:dyDescent="0.55000000000000004">
      <c r="A3454" s="1">
        <v>3452</v>
      </c>
      <c r="B3454" t="s">
        <v>29</v>
      </c>
      <c r="C3454" t="s">
        <v>824</v>
      </c>
      <c r="D3454" t="s">
        <v>3108</v>
      </c>
      <c r="E3454" t="s">
        <v>5171</v>
      </c>
      <c r="F3454">
        <v>1018</v>
      </c>
      <c r="G3454">
        <v>552.18011474609375</v>
      </c>
      <c r="H3454">
        <v>1353.5</v>
      </c>
      <c r="I3454">
        <v>1337</v>
      </c>
      <c r="J3454">
        <v>1387.5</v>
      </c>
      <c r="K3454">
        <v>1238</v>
      </c>
      <c r="L3454">
        <v>1018.876092035659</v>
      </c>
    </row>
    <row r="3455" spans="1:12" x14ac:dyDescent="0.55000000000000004">
      <c r="A3455" s="1">
        <v>3453</v>
      </c>
      <c r="B3455" t="s">
        <v>29</v>
      </c>
      <c r="C3455" t="s">
        <v>825</v>
      </c>
      <c r="D3455" t="s">
        <v>3109</v>
      </c>
      <c r="E3455" t="s">
        <v>5169</v>
      </c>
      <c r="F3455">
        <v>1469</v>
      </c>
      <c r="G3455">
        <v>653.60894775390625</v>
      </c>
      <c r="H3455">
        <v>1559</v>
      </c>
      <c r="I3455">
        <v>1559</v>
      </c>
      <c r="J3455">
        <v>1592</v>
      </c>
      <c r="K3455">
        <v>1471.7105055169441</v>
      </c>
      <c r="L3455">
        <v>1468.9979781214349</v>
      </c>
    </row>
    <row r="3456" spans="1:12" x14ac:dyDescent="0.55000000000000004">
      <c r="A3456" s="1">
        <v>3454</v>
      </c>
      <c r="B3456" t="s">
        <v>29</v>
      </c>
      <c r="C3456" t="s">
        <v>825</v>
      </c>
      <c r="D3456" t="s">
        <v>3109</v>
      </c>
      <c r="E3456" t="s">
        <v>5170</v>
      </c>
      <c r="F3456">
        <v>1344</v>
      </c>
      <c r="G3456">
        <v>632.377685546875</v>
      </c>
      <c r="H3456">
        <v>1559</v>
      </c>
      <c r="I3456">
        <v>1559</v>
      </c>
      <c r="J3456">
        <v>1592</v>
      </c>
      <c r="K3456">
        <v>1412.711524458432</v>
      </c>
      <c r="L3456">
        <v>1343.994196660195</v>
      </c>
    </row>
    <row r="3457" spans="1:12" x14ac:dyDescent="0.55000000000000004">
      <c r="A3457" s="1">
        <v>3455</v>
      </c>
      <c r="B3457" t="s">
        <v>29</v>
      </c>
      <c r="C3457" t="s">
        <v>825</v>
      </c>
      <c r="D3457" t="s">
        <v>3109</v>
      </c>
      <c r="E3457" t="s">
        <v>5171</v>
      </c>
      <c r="F3457">
        <v>1134</v>
      </c>
      <c r="G3457">
        <v>631.950927734375</v>
      </c>
      <c r="H3457">
        <v>1559</v>
      </c>
      <c r="I3457">
        <v>1559</v>
      </c>
      <c r="J3457">
        <v>1592</v>
      </c>
      <c r="K3457">
        <v>1353.7125433999199</v>
      </c>
      <c r="L3457">
        <v>1133.996603055092</v>
      </c>
    </row>
    <row r="3458" spans="1:12" x14ac:dyDescent="0.55000000000000004">
      <c r="A3458" s="1">
        <v>3456</v>
      </c>
      <c r="B3458" t="s">
        <v>29</v>
      </c>
      <c r="C3458" t="s">
        <v>826</v>
      </c>
      <c r="D3458" t="s">
        <v>3110</v>
      </c>
      <c r="E3458" t="s">
        <v>5169</v>
      </c>
      <c r="F3458">
        <v>412</v>
      </c>
      <c r="G3458">
        <v>209.92793273925781</v>
      </c>
      <c r="H3458">
        <v>487</v>
      </c>
      <c r="I3458">
        <v>456</v>
      </c>
      <c r="J3458">
        <v>536.5</v>
      </c>
      <c r="K3458">
        <v>409.41726998374202</v>
      </c>
      <c r="L3458">
        <v>411.96076324183372</v>
      </c>
    </row>
    <row r="3459" spans="1:12" x14ac:dyDescent="0.55000000000000004">
      <c r="A3459" s="1">
        <v>3457</v>
      </c>
      <c r="B3459" t="s">
        <v>29</v>
      </c>
      <c r="C3459" t="s">
        <v>826</v>
      </c>
      <c r="D3459" t="s">
        <v>3110</v>
      </c>
      <c r="E3459" t="s">
        <v>5170</v>
      </c>
      <c r="F3459">
        <v>336</v>
      </c>
      <c r="G3459">
        <v>204.34184265136719</v>
      </c>
      <c r="H3459">
        <v>487</v>
      </c>
      <c r="I3459">
        <v>456</v>
      </c>
      <c r="J3459">
        <v>536.5</v>
      </c>
      <c r="K3459">
        <v>352.13725161188921</v>
      </c>
      <c r="L3459">
        <v>336.11965953652162</v>
      </c>
    </row>
    <row r="3460" spans="1:12" x14ac:dyDescent="0.55000000000000004">
      <c r="A3460" s="1">
        <v>3458</v>
      </c>
      <c r="B3460" t="s">
        <v>29</v>
      </c>
      <c r="C3460" t="s">
        <v>826</v>
      </c>
      <c r="D3460" t="s">
        <v>3110</v>
      </c>
      <c r="E3460" t="s">
        <v>5171</v>
      </c>
      <c r="F3460">
        <v>288</v>
      </c>
      <c r="G3460">
        <v>200.8286437988281</v>
      </c>
      <c r="H3460">
        <v>487</v>
      </c>
      <c r="I3460">
        <v>456</v>
      </c>
      <c r="J3460">
        <v>536.5</v>
      </c>
      <c r="K3460">
        <v>294.85723324003641</v>
      </c>
      <c r="L3460">
        <v>288.09595399512989</v>
      </c>
    </row>
    <row r="3461" spans="1:12" x14ac:dyDescent="0.55000000000000004">
      <c r="A3461" s="1">
        <v>3459</v>
      </c>
      <c r="B3461" t="s">
        <v>29</v>
      </c>
      <c r="C3461" t="s">
        <v>827</v>
      </c>
      <c r="D3461" t="s">
        <v>3111</v>
      </c>
      <c r="E3461" t="s">
        <v>5169</v>
      </c>
      <c r="F3461">
        <v>833</v>
      </c>
      <c r="G3461">
        <v>390.43856811523438</v>
      </c>
      <c r="H3461">
        <v>871.5</v>
      </c>
      <c r="I3461">
        <v>844</v>
      </c>
      <c r="J3461">
        <v>938</v>
      </c>
      <c r="K3461">
        <v>725.89633330492859</v>
      </c>
      <c r="L3461">
        <v>832.99177706304238</v>
      </c>
    </row>
    <row r="3462" spans="1:12" x14ac:dyDescent="0.55000000000000004">
      <c r="A3462" s="1">
        <v>3460</v>
      </c>
      <c r="B3462" t="s">
        <v>29</v>
      </c>
      <c r="C3462" t="s">
        <v>827</v>
      </c>
      <c r="D3462" t="s">
        <v>3111</v>
      </c>
      <c r="E3462" t="s">
        <v>5170</v>
      </c>
      <c r="F3462">
        <v>718</v>
      </c>
      <c r="G3462">
        <v>380.690185546875</v>
      </c>
      <c r="H3462">
        <v>871.5</v>
      </c>
      <c r="I3462">
        <v>899</v>
      </c>
      <c r="J3462">
        <v>938</v>
      </c>
      <c r="K3462">
        <v>626.21209248903233</v>
      </c>
      <c r="L3462">
        <v>717.98301484927288</v>
      </c>
    </row>
    <row r="3463" spans="1:12" x14ac:dyDescent="0.55000000000000004">
      <c r="A3463" s="1">
        <v>3461</v>
      </c>
      <c r="B3463" t="s">
        <v>29</v>
      </c>
      <c r="C3463" t="s">
        <v>827</v>
      </c>
      <c r="D3463" t="s">
        <v>3111</v>
      </c>
      <c r="E3463" t="s">
        <v>5171</v>
      </c>
      <c r="F3463">
        <v>628</v>
      </c>
      <c r="G3463">
        <v>372.544921875</v>
      </c>
      <c r="H3463">
        <v>871.5</v>
      </c>
      <c r="I3463">
        <v>899</v>
      </c>
      <c r="J3463">
        <v>938</v>
      </c>
      <c r="K3463">
        <v>526.52785167313618</v>
      </c>
      <c r="L3463">
        <v>627.97836778191561</v>
      </c>
    </row>
    <row r="3464" spans="1:12" x14ac:dyDescent="0.55000000000000004">
      <c r="A3464" s="1">
        <v>3462</v>
      </c>
      <c r="B3464" t="s">
        <v>29</v>
      </c>
      <c r="C3464" t="s">
        <v>828</v>
      </c>
      <c r="D3464" t="s">
        <v>3112</v>
      </c>
      <c r="E3464" t="s">
        <v>5169</v>
      </c>
      <c r="F3464">
        <v>1527</v>
      </c>
      <c r="G3464">
        <v>744.390625</v>
      </c>
      <c r="H3464">
        <v>1688.5</v>
      </c>
      <c r="I3464">
        <v>1768</v>
      </c>
      <c r="J3464">
        <v>1822.5</v>
      </c>
      <c r="K3464">
        <v>1449.3999938698139</v>
      </c>
      <c r="L3464">
        <v>1527.002706214583</v>
      </c>
    </row>
    <row r="3465" spans="1:12" x14ac:dyDescent="0.55000000000000004">
      <c r="A3465" s="1">
        <v>3463</v>
      </c>
      <c r="B3465" t="s">
        <v>29</v>
      </c>
      <c r="C3465" t="s">
        <v>828</v>
      </c>
      <c r="D3465" t="s">
        <v>3112</v>
      </c>
      <c r="E3465" t="s">
        <v>5170</v>
      </c>
      <c r="F3465">
        <v>1369</v>
      </c>
      <c r="G3465">
        <v>726.0648193359375</v>
      </c>
      <c r="H3465">
        <v>1688.5</v>
      </c>
      <c r="I3465">
        <v>1688.5</v>
      </c>
      <c r="J3465">
        <v>1822.5</v>
      </c>
      <c r="K3465">
        <v>1272.611757382118</v>
      </c>
      <c r="L3465">
        <v>1368.9945758592689</v>
      </c>
    </row>
    <row r="3466" spans="1:12" x14ac:dyDescent="0.55000000000000004">
      <c r="A3466" s="1">
        <v>3464</v>
      </c>
      <c r="B3466" t="s">
        <v>29</v>
      </c>
      <c r="C3466" t="s">
        <v>828</v>
      </c>
      <c r="D3466" t="s">
        <v>3112</v>
      </c>
      <c r="E3466" t="s">
        <v>5171</v>
      </c>
      <c r="F3466">
        <v>1215</v>
      </c>
      <c r="G3466">
        <v>710.5787353515625</v>
      </c>
      <c r="H3466">
        <v>1688.5</v>
      </c>
      <c r="I3466">
        <v>1688.5</v>
      </c>
      <c r="J3466">
        <v>1822.5</v>
      </c>
      <c r="K3466">
        <v>1095.823520894422</v>
      </c>
      <c r="L3466">
        <v>1214.990382463405</v>
      </c>
    </row>
    <row r="3467" spans="1:12" x14ac:dyDescent="0.55000000000000004">
      <c r="A3467" s="1">
        <v>3465</v>
      </c>
      <c r="B3467" t="s">
        <v>29</v>
      </c>
      <c r="C3467" t="s">
        <v>829</v>
      </c>
      <c r="D3467" t="s">
        <v>3113</v>
      </c>
      <c r="E3467" t="s">
        <v>5169</v>
      </c>
      <c r="F3467">
        <v>2718</v>
      </c>
      <c r="G3467">
        <v>1145.425170898438</v>
      </c>
      <c r="H3467">
        <v>2627.5</v>
      </c>
      <c r="I3467">
        <v>2634</v>
      </c>
      <c r="J3467">
        <v>2704.5</v>
      </c>
      <c r="K3467">
        <v>2427.632168435744</v>
      </c>
      <c r="L3467">
        <v>2717.9913673603442</v>
      </c>
    </row>
    <row r="3468" spans="1:12" x14ac:dyDescent="0.55000000000000004">
      <c r="A3468" s="1">
        <v>3466</v>
      </c>
      <c r="B3468" t="s">
        <v>29</v>
      </c>
      <c r="C3468" t="s">
        <v>829</v>
      </c>
      <c r="D3468" t="s">
        <v>3113</v>
      </c>
      <c r="E3468" t="s">
        <v>5170</v>
      </c>
      <c r="F3468">
        <v>2645</v>
      </c>
      <c r="G3468">
        <v>1132.502563476562</v>
      </c>
      <c r="H3468">
        <v>2627.5</v>
      </c>
      <c r="I3468">
        <v>2775</v>
      </c>
      <c r="J3468">
        <v>2704.5</v>
      </c>
      <c r="K3468">
        <v>2291.8802706447341</v>
      </c>
      <c r="L3468">
        <v>2644.9807186259109</v>
      </c>
    </row>
    <row r="3469" spans="1:12" x14ac:dyDescent="0.55000000000000004">
      <c r="A3469" s="1">
        <v>3467</v>
      </c>
      <c r="B3469" t="s">
        <v>29</v>
      </c>
      <c r="C3469" t="s">
        <v>829</v>
      </c>
      <c r="D3469" t="s">
        <v>3113</v>
      </c>
      <c r="E3469" t="s">
        <v>5171</v>
      </c>
      <c r="F3469">
        <v>2156</v>
      </c>
      <c r="G3469">
        <v>1099.433349609375</v>
      </c>
      <c r="H3469">
        <v>2627.5</v>
      </c>
      <c r="I3469">
        <v>2775</v>
      </c>
      <c r="J3469">
        <v>2704.5</v>
      </c>
      <c r="K3469">
        <v>2156.1283728537242</v>
      </c>
      <c r="L3469">
        <v>2155.9782085585089</v>
      </c>
    </row>
    <row r="3470" spans="1:12" x14ac:dyDescent="0.55000000000000004">
      <c r="A3470" s="1">
        <v>3468</v>
      </c>
      <c r="B3470" t="s">
        <v>29</v>
      </c>
      <c r="C3470" t="s">
        <v>830</v>
      </c>
      <c r="D3470" t="s">
        <v>3114</v>
      </c>
      <c r="E3470" t="s">
        <v>5169</v>
      </c>
      <c r="F3470">
        <v>1660</v>
      </c>
      <c r="G3470">
        <v>625.46270751953125</v>
      </c>
      <c r="H3470">
        <v>1427</v>
      </c>
      <c r="I3470">
        <v>1776</v>
      </c>
      <c r="J3470">
        <v>1469</v>
      </c>
      <c r="K3470">
        <v>1299.4565210289079</v>
      </c>
      <c r="L3470">
        <v>1659.9912533716731</v>
      </c>
    </row>
    <row r="3471" spans="1:12" x14ac:dyDescent="0.55000000000000004">
      <c r="A3471" s="1">
        <v>3469</v>
      </c>
      <c r="B3471" t="s">
        <v>29</v>
      </c>
      <c r="C3471" t="s">
        <v>830</v>
      </c>
      <c r="D3471" t="s">
        <v>3114</v>
      </c>
      <c r="E3471" t="s">
        <v>5170</v>
      </c>
      <c r="F3471">
        <v>1778</v>
      </c>
      <c r="G3471">
        <v>631.432373046875</v>
      </c>
      <c r="H3471">
        <v>1427</v>
      </c>
      <c r="I3471">
        <v>1776</v>
      </c>
      <c r="J3471">
        <v>1469</v>
      </c>
      <c r="K3471">
        <v>1214.8390494589739</v>
      </c>
      <c r="L3471">
        <v>1777.9828304898599</v>
      </c>
    </row>
    <row r="3472" spans="1:12" x14ac:dyDescent="0.55000000000000004">
      <c r="A3472" s="1">
        <v>3470</v>
      </c>
      <c r="B3472" t="s">
        <v>29</v>
      </c>
      <c r="C3472" t="s">
        <v>830</v>
      </c>
      <c r="D3472" t="s">
        <v>3114</v>
      </c>
      <c r="E3472" t="s">
        <v>5171</v>
      </c>
      <c r="F3472">
        <v>1372</v>
      </c>
      <c r="G3472">
        <v>593.641357421875</v>
      </c>
      <c r="H3472">
        <v>1427</v>
      </c>
      <c r="I3472">
        <v>1776</v>
      </c>
      <c r="J3472">
        <v>1469</v>
      </c>
      <c r="K3472">
        <v>1130.22157788904</v>
      </c>
      <c r="L3472">
        <v>1371.9760267784241</v>
      </c>
    </row>
    <row r="3473" spans="1:12" x14ac:dyDescent="0.55000000000000004">
      <c r="A3473" s="1">
        <v>3471</v>
      </c>
      <c r="B3473" t="s">
        <v>29</v>
      </c>
      <c r="C3473" t="s">
        <v>831</v>
      </c>
      <c r="D3473" t="s">
        <v>3115</v>
      </c>
      <c r="E3473" t="s">
        <v>5169</v>
      </c>
      <c r="F3473">
        <v>1851</v>
      </c>
      <c r="G3473">
        <v>747.804931640625</v>
      </c>
      <c r="H3473">
        <v>1619</v>
      </c>
      <c r="I3473">
        <v>2238</v>
      </c>
      <c r="J3473">
        <v>1772.5</v>
      </c>
      <c r="K3473">
        <v>1383.0351392930661</v>
      </c>
      <c r="L3473">
        <v>1851.0000000000009</v>
      </c>
    </row>
    <row r="3474" spans="1:12" x14ac:dyDescent="0.55000000000000004">
      <c r="A3474" s="1">
        <v>3472</v>
      </c>
      <c r="B3474" t="s">
        <v>29</v>
      </c>
      <c r="C3474" t="s">
        <v>831</v>
      </c>
      <c r="D3474" t="s">
        <v>3115</v>
      </c>
      <c r="E3474" t="s">
        <v>5170</v>
      </c>
      <c r="F3474">
        <v>2056</v>
      </c>
      <c r="G3474">
        <v>737.6737060546875</v>
      </c>
      <c r="H3474">
        <v>1619</v>
      </c>
      <c r="I3474">
        <v>2238</v>
      </c>
      <c r="J3474">
        <v>1772.5</v>
      </c>
      <c r="K3474">
        <v>1187.5028061223891</v>
      </c>
      <c r="L3474">
        <v>2055.9999999999991</v>
      </c>
    </row>
    <row r="3475" spans="1:12" x14ac:dyDescent="0.55000000000000004">
      <c r="A3475" s="1">
        <v>3473</v>
      </c>
      <c r="B3475" t="s">
        <v>29</v>
      </c>
      <c r="C3475" t="s">
        <v>831</v>
      </c>
      <c r="D3475" t="s">
        <v>3115</v>
      </c>
      <c r="E3475" t="s">
        <v>5171</v>
      </c>
      <c r="F3475">
        <v>1625</v>
      </c>
      <c r="G3475">
        <v>702.8607177734375</v>
      </c>
      <c r="H3475">
        <v>1619</v>
      </c>
      <c r="I3475">
        <v>2238</v>
      </c>
      <c r="J3475">
        <v>1772.5</v>
      </c>
      <c r="K3475">
        <v>991.97047295171251</v>
      </c>
      <c r="L3475">
        <v>1625.0000000000009</v>
      </c>
    </row>
    <row r="3476" spans="1:12" x14ac:dyDescent="0.55000000000000004">
      <c r="A3476" s="1">
        <v>3474</v>
      </c>
      <c r="B3476" t="s">
        <v>29</v>
      </c>
      <c r="C3476" t="s">
        <v>832</v>
      </c>
      <c r="D3476" t="s">
        <v>3116</v>
      </c>
      <c r="E3476" t="s">
        <v>5169</v>
      </c>
      <c r="F3476">
        <v>6343</v>
      </c>
      <c r="G3476">
        <v>2617.144775390625</v>
      </c>
      <c r="H3476">
        <v>6455</v>
      </c>
      <c r="I3476">
        <v>6455</v>
      </c>
      <c r="J3476">
        <v>6474</v>
      </c>
      <c r="K3476">
        <v>6451.2350114136461</v>
      </c>
      <c r="L3476">
        <v>6342.9999999999973</v>
      </c>
    </row>
    <row r="3477" spans="1:12" x14ac:dyDescent="0.55000000000000004">
      <c r="A3477" s="1">
        <v>3475</v>
      </c>
      <c r="B3477" t="s">
        <v>29</v>
      </c>
      <c r="C3477" t="s">
        <v>832</v>
      </c>
      <c r="D3477" t="s">
        <v>3116</v>
      </c>
      <c r="E3477" t="s">
        <v>5170</v>
      </c>
      <c r="F3477">
        <v>5831</v>
      </c>
      <c r="G3477">
        <v>2620.947021484375</v>
      </c>
      <c r="H3477">
        <v>6455</v>
      </c>
      <c r="I3477">
        <v>6455</v>
      </c>
      <c r="J3477">
        <v>6474</v>
      </c>
      <c r="K3477">
        <v>6461.7417603466711</v>
      </c>
      <c r="L3477">
        <v>5830.9999999999973</v>
      </c>
    </row>
    <row r="3478" spans="1:12" x14ac:dyDescent="0.55000000000000004">
      <c r="A3478" s="1">
        <v>3476</v>
      </c>
      <c r="B3478" t="s">
        <v>29</v>
      </c>
      <c r="C3478" t="s">
        <v>832</v>
      </c>
      <c r="D3478" t="s">
        <v>3116</v>
      </c>
      <c r="E3478" t="s">
        <v>5171</v>
      </c>
      <c r="F3478">
        <v>5009</v>
      </c>
      <c r="G3478">
        <v>2540.1484375</v>
      </c>
      <c r="H3478">
        <v>6455</v>
      </c>
      <c r="I3478">
        <v>6455</v>
      </c>
      <c r="J3478">
        <v>6474</v>
      </c>
      <c r="K3478">
        <v>6472.2485092796969</v>
      </c>
      <c r="L3478">
        <v>5008.9999999999982</v>
      </c>
    </row>
    <row r="3479" spans="1:12" x14ac:dyDescent="0.55000000000000004">
      <c r="A3479" s="1">
        <v>3477</v>
      </c>
      <c r="B3479" t="s">
        <v>29</v>
      </c>
      <c r="C3479" t="s">
        <v>833</v>
      </c>
      <c r="D3479" t="s">
        <v>3117</v>
      </c>
      <c r="E3479" t="s">
        <v>5169</v>
      </c>
      <c r="F3479">
        <v>3926</v>
      </c>
      <c r="G3479">
        <v>1778.875122070312</v>
      </c>
      <c r="H3479">
        <v>4181</v>
      </c>
      <c r="I3479">
        <v>4110</v>
      </c>
      <c r="J3479">
        <v>4387.5</v>
      </c>
      <c r="K3479">
        <v>3772.014577981864</v>
      </c>
      <c r="L3479">
        <v>3925.9999999999918</v>
      </c>
    </row>
    <row r="3480" spans="1:12" x14ac:dyDescent="0.55000000000000004">
      <c r="A3480" s="1">
        <v>3478</v>
      </c>
      <c r="B3480" t="s">
        <v>29</v>
      </c>
      <c r="C3480" t="s">
        <v>833</v>
      </c>
      <c r="D3480" t="s">
        <v>3117</v>
      </c>
      <c r="E3480" t="s">
        <v>5170</v>
      </c>
      <c r="F3480">
        <v>3648</v>
      </c>
      <c r="G3480">
        <v>1780.744018554688</v>
      </c>
      <c r="H3480">
        <v>4181</v>
      </c>
      <c r="I3480">
        <v>4110</v>
      </c>
      <c r="J3480">
        <v>4387.5</v>
      </c>
      <c r="K3480">
        <v>3485.825799797437</v>
      </c>
      <c r="L3480">
        <v>3647.9999999999918</v>
      </c>
    </row>
    <row r="3481" spans="1:12" x14ac:dyDescent="0.55000000000000004">
      <c r="A3481" s="1">
        <v>3479</v>
      </c>
      <c r="B3481" t="s">
        <v>29</v>
      </c>
      <c r="C3481" t="s">
        <v>833</v>
      </c>
      <c r="D3481" t="s">
        <v>3117</v>
      </c>
      <c r="E3481" t="s">
        <v>5171</v>
      </c>
      <c r="F3481">
        <v>3117</v>
      </c>
      <c r="G3481">
        <v>1757.438720703125</v>
      </c>
      <c r="H3481">
        <v>4181</v>
      </c>
      <c r="I3481">
        <v>4110</v>
      </c>
      <c r="J3481">
        <v>4387.5</v>
      </c>
      <c r="K3481">
        <v>3199.637021613009</v>
      </c>
      <c r="L3481">
        <v>3116.9999999999909</v>
      </c>
    </row>
    <row r="3482" spans="1:12" x14ac:dyDescent="0.55000000000000004">
      <c r="A3482" s="1">
        <v>3480</v>
      </c>
      <c r="B3482" t="s">
        <v>29</v>
      </c>
      <c r="C3482" t="s">
        <v>834</v>
      </c>
      <c r="D3482" t="s">
        <v>3118</v>
      </c>
      <c r="E3482" t="s">
        <v>5169</v>
      </c>
      <c r="F3482">
        <v>168</v>
      </c>
      <c r="G3482">
        <v>77.514144897460938</v>
      </c>
      <c r="H3482">
        <v>167</v>
      </c>
      <c r="I3482">
        <v>166</v>
      </c>
      <c r="J3482">
        <v>182</v>
      </c>
      <c r="K3482">
        <v>135.21478231006029</v>
      </c>
      <c r="L3482">
        <v>167.63576450117711</v>
      </c>
    </row>
    <row r="3483" spans="1:12" x14ac:dyDescent="0.55000000000000004">
      <c r="A3483" s="1">
        <v>3481</v>
      </c>
      <c r="B3483" t="s">
        <v>29</v>
      </c>
      <c r="C3483" t="s">
        <v>834</v>
      </c>
      <c r="D3483" t="s">
        <v>3118</v>
      </c>
      <c r="E3483" t="s">
        <v>5170</v>
      </c>
      <c r="F3483">
        <v>159</v>
      </c>
      <c r="G3483">
        <v>75.986824035644531</v>
      </c>
      <c r="H3483">
        <v>167</v>
      </c>
      <c r="I3483">
        <v>166</v>
      </c>
      <c r="J3483">
        <v>182</v>
      </c>
      <c r="K3483">
        <v>112.9347956306738</v>
      </c>
      <c r="L3483">
        <v>158.15058958899661</v>
      </c>
    </row>
    <row r="3484" spans="1:12" x14ac:dyDescent="0.55000000000000004">
      <c r="A3484" s="1">
        <v>3482</v>
      </c>
      <c r="B3484" t="s">
        <v>29</v>
      </c>
      <c r="C3484" t="s">
        <v>834</v>
      </c>
      <c r="D3484" t="s">
        <v>3118</v>
      </c>
      <c r="E3484" t="s">
        <v>5171</v>
      </c>
      <c r="F3484">
        <v>131</v>
      </c>
      <c r="G3484">
        <v>72.19488525390625</v>
      </c>
      <c r="H3484">
        <v>167</v>
      </c>
      <c r="I3484">
        <v>166</v>
      </c>
      <c r="J3484">
        <v>182</v>
      </c>
      <c r="K3484">
        <v>90.65480895128735</v>
      </c>
      <c r="L3484">
        <v>129.9398904547877</v>
      </c>
    </row>
    <row r="3485" spans="1:12" x14ac:dyDescent="0.55000000000000004">
      <c r="A3485" s="1">
        <v>3483</v>
      </c>
      <c r="B3485" t="s">
        <v>29</v>
      </c>
      <c r="C3485" t="s">
        <v>835</v>
      </c>
      <c r="D3485" t="s">
        <v>3119</v>
      </c>
      <c r="E3485" t="s">
        <v>5169</v>
      </c>
      <c r="F3485">
        <v>3173</v>
      </c>
      <c r="G3485">
        <v>1192.601440429688</v>
      </c>
      <c r="H3485">
        <v>2665</v>
      </c>
      <c r="I3485">
        <v>2670</v>
      </c>
      <c r="J3485">
        <v>2690.5</v>
      </c>
      <c r="K3485">
        <v>2535.565360759213</v>
      </c>
      <c r="L3485">
        <v>3173.0024857849689</v>
      </c>
    </row>
    <row r="3486" spans="1:12" x14ac:dyDescent="0.55000000000000004">
      <c r="A3486" s="1">
        <v>3484</v>
      </c>
      <c r="B3486" t="s">
        <v>29</v>
      </c>
      <c r="C3486" t="s">
        <v>835</v>
      </c>
      <c r="D3486" t="s">
        <v>3119</v>
      </c>
      <c r="E3486" t="s">
        <v>5170</v>
      </c>
      <c r="F3486">
        <v>3406</v>
      </c>
      <c r="G3486">
        <v>1195.615966796875</v>
      </c>
      <c r="H3486">
        <v>2665</v>
      </c>
      <c r="I3486">
        <v>3104</v>
      </c>
      <c r="J3486">
        <v>2690.5</v>
      </c>
      <c r="K3486">
        <v>2459.5734655282581</v>
      </c>
      <c r="L3486">
        <v>3406.0098879620859</v>
      </c>
    </row>
    <row r="3487" spans="1:12" x14ac:dyDescent="0.55000000000000004">
      <c r="A3487" s="1">
        <v>3485</v>
      </c>
      <c r="B3487" t="s">
        <v>29</v>
      </c>
      <c r="C3487" t="s">
        <v>835</v>
      </c>
      <c r="D3487" t="s">
        <v>3119</v>
      </c>
      <c r="E3487" t="s">
        <v>5171</v>
      </c>
      <c r="F3487">
        <v>2682</v>
      </c>
      <c r="G3487">
        <v>1140.168823242188</v>
      </c>
      <c r="H3487">
        <v>2665</v>
      </c>
      <c r="I3487">
        <v>3104</v>
      </c>
      <c r="J3487">
        <v>2690.5</v>
      </c>
      <c r="K3487">
        <v>2383.5815702973018</v>
      </c>
      <c r="L3487">
        <v>2682.015929510419</v>
      </c>
    </row>
    <row r="3488" spans="1:12" x14ac:dyDescent="0.55000000000000004">
      <c r="A3488" s="1">
        <v>3486</v>
      </c>
      <c r="B3488" t="s">
        <v>29</v>
      </c>
      <c r="C3488" t="s">
        <v>219</v>
      </c>
      <c r="D3488" t="s">
        <v>3120</v>
      </c>
      <c r="E3488" t="s">
        <v>5169</v>
      </c>
      <c r="F3488">
        <v>671</v>
      </c>
      <c r="G3488">
        <v>303.40020751953119</v>
      </c>
      <c r="H3488">
        <v>710.5</v>
      </c>
      <c r="I3488">
        <v>793.5</v>
      </c>
      <c r="J3488">
        <v>739</v>
      </c>
      <c r="K3488">
        <v>644.44620618327883</v>
      </c>
      <c r="L3488">
        <v>670.97605517890167</v>
      </c>
    </row>
    <row r="3489" spans="1:12" x14ac:dyDescent="0.55000000000000004">
      <c r="A3489" s="1">
        <v>3487</v>
      </c>
      <c r="B3489" t="s">
        <v>29</v>
      </c>
      <c r="C3489" t="s">
        <v>219</v>
      </c>
      <c r="D3489" t="s">
        <v>3120</v>
      </c>
      <c r="E3489" t="s">
        <v>5170</v>
      </c>
      <c r="F3489">
        <v>605</v>
      </c>
      <c r="G3489">
        <v>302.4923095703125</v>
      </c>
      <c r="H3489">
        <v>710.5</v>
      </c>
      <c r="I3489">
        <v>734.5</v>
      </c>
      <c r="J3489">
        <v>739</v>
      </c>
      <c r="K3489">
        <v>598.93925782790643</v>
      </c>
      <c r="L3489">
        <v>604.97977426813634</v>
      </c>
    </row>
    <row r="3490" spans="1:12" x14ac:dyDescent="0.55000000000000004">
      <c r="A3490" s="1">
        <v>3488</v>
      </c>
      <c r="B3490" t="s">
        <v>29</v>
      </c>
      <c r="C3490" t="s">
        <v>219</v>
      </c>
      <c r="D3490" t="s">
        <v>3120</v>
      </c>
      <c r="E3490" t="s">
        <v>5171</v>
      </c>
      <c r="F3490">
        <v>511</v>
      </c>
      <c r="G3490">
        <v>294.18023681640619</v>
      </c>
      <c r="H3490">
        <v>710.5</v>
      </c>
      <c r="I3490">
        <v>739</v>
      </c>
      <c r="J3490">
        <v>739</v>
      </c>
      <c r="K3490">
        <v>553.43230947253392</v>
      </c>
      <c r="L3490">
        <v>510.97162283967668</v>
      </c>
    </row>
    <row r="3491" spans="1:12" x14ac:dyDescent="0.55000000000000004">
      <c r="A3491" s="1">
        <v>3489</v>
      </c>
      <c r="B3491" t="s">
        <v>29</v>
      </c>
      <c r="C3491" t="s">
        <v>583</v>
      </c>
      <c r="D3491" t="s">
        <v>3121</v>
      </c>
      <c r="E3491" t="s">
        <v>5169</v>
      </c>
      <c r="F3491">
        <v>1798</v>
      </c>
      <c r="G3491">
        <v>624.8695068359375</v>
      </c>
      <c r="H3491">
        <v>1473.5</v>
      </c>
      <c r="I3491">
        <v>1471</v>
      </c>
      <c r="J3491">
        <v>1483.5</v>
      </c>
      <c r="K3491">
        <v>1433.5830087016541</v>
      </c>
      <c r="L3491">
        <v>1797.9883428116891</v>
      </c>
    </row>
    <row r="3492" spans="1:12" x14ac:dyDescent="0.55000000000000004">
      <c r="A3492" s="1">
        <v>3490</v>
      </c>
      <c r="B3492" t="s">
        <v>29</v>
      </c>
      <c r="C3492" t="s">
        <v>583</v>
      </c>
      <c r="D3492" t="s">
        <v>3121</v>
      </c>
      <c r="E3492" t="s">
        <v>5170</v>
      </c>
      <c r="F3492">
        <v>1878</v>
      </c>
      <c r="G3492">
        <v>632.68359375</v>
      </c>
      <c r="H3492">
        <v>1473.5</v>
      </c>
      <c r="I3492">
        <v>1577</v>
      </c>
      <c r="J3492">
        <v>1483.5</v>
      </c>
      <c r="K3492">
        <v>1412.6950576395841</v>
      </c>
      <c r="L3492">
        <v>1877.97901161239</v>
      </c>
    </row>
    <row r="3493" spans="1:12" x14ac:dyDescent="0.55000000000000004">
      <c r="A3493" s="1">
        <v>3491</v>
      </c>
      <c r="B3493" t="s">
        <v>29</v>
      </c>
      <c r="C3493" t="s">
        <v>583</v>
      </c>
      <c r="D3493" t="s">
        <v>3121</v>
      </c>
      <c r="E3493" t="s">
        <v>5171</v>
      </c>
      <c r="F3493">
        <v>1454</v>
      </c>
      <c r="G3493">
        <v>593.8873291015625</v>
      </c>
      <c r="H3493">
        <v>1473.5</v>
      </c>
      <c r="I3493">
        <v>1577</v>
      </c>
      <c r="J3493">
        <v>1483.5</v>
      </c>
      <c r="K3493">
        <v>1391.807106577513</v>
      </c>
      <c r="L3493">
        <v>1453.9718602615751</v>
      </c>
    </row>
    <row r="3494" spans="1:12" x14ac:dyDescent="0.55000000000000004">
      <c r="A3494" s="1">
        <v>3492</v>
      </c>
      <c r="B3494" t="s">
        <v>29</v>
      </c>
      <c r="C3494" t="s">
        <v>836</v>
      </c>
      <c r="D3494" t="s">
        <v>3122</v>
      </c>
      <c r="E3494" t="s">
        <v>5169</v>
      </c>
      <c r="F3494">
        <v>1358</v>
      </c>
      <c r="G3494">
        <v>626.4512939453125</v>
      </c>
      <c r="H3494">
        <v>1535</v>
      </c>
      <c r="I3494">
        <v>1493</v>
      </c>
      <c r="J3494">
        <v>1569</v>
      </c>
      <c r="K3494">
        <v>1430.3984702720311</v>
      </c>
      <c r="L3494">
        <v>1357.9943468527799</v>
      </c>
    </row>
    <row r="3495" spans="1:12" x14ac:dyDescent="0.55000000000000004">
      <c r="A3495" s="1">
        <v>3493</v>
      </c>
      <c r="B3495" t="s">
        <v>29</v>
      </c>
      <c r="C3495" t="s">
        <v>836</v>
      </c>
      <c r="D3495" t="s">
        <v>3122</v>
      </c>
      <c r="E3495" t="s">
        <v>5170</v>
      </c>
      <c r="F3495">
        <v>1224</v>
      </c>
      <c r="G3495">
        <v>605.95513916015625</v>
      </c>
      <c r="H3495">
        <v>1535</v>
      </c>
      <c r="I3495">
        <v>1493</v>
      </c>
      <c r="J3495">
        <v>1569</v>
      </c>
      <c r="K3495">
        <v>1364.8081779784291</v>
      </c>
      <c r="L3495">
        <v>1223.989883276186</v>
      </c>
    </row>
    <row r="3496" spans="1:12" x14ac:dyDescent="0.55000000000000004">
      <c r="A3496" s="1">
        <v>3494</v>
      </c>
      <c r="B3496" t="s">
        <v>29</v>
      </c>
      <c r="C3496" t="s">
        <v>836</v>
      </c>
      <c r="D3496" t="s">
        <v>3122</v>
      </c>
      <c r="E3496" t="s">
        <v>5171</v>
      </c>
      <c r="F3496">
        <v>1058</v>
      </c>
      <c r="G3496">
        <v>598.8843994140625</v>
      </c>
      <c r="H3496">
        <v>1535</v>
      </c>
      <c r="I3496">
        <v>1493</v>
      </c>
      <c r="J3496">
        <v>1569</v>
      </c>
      <c r="K3496">
        <v>1299.217885684827</v>
      </c>
      <c r="L3496">
        <v>1058.0005146606511</v>
      </c>
    </row>
    <row r="3497" spans="1:12" x14ac:dyDescent="0.55000000000000004">
      <c r="A3497" s="1">
        <v>3495</v>
      </c>
      <c r="B3497" t="s">
        <v>29</v>
      </c>
      <c r="C3497" t="s">
        <v>59</v>
      </c>
      <c r="D3497" t="s">
        <v>3123</v>
      </c>
      <c r="E3497" t="s">
        <v>5169</v>
      </c>
      <c r="F3497">
        <v>1303</v>
      </c>
      <c r="G3497">
        <v>577.433837890625</v>
      </c>
      <c r="H3497">
        <v>1355</v>
      </c>
      <c r="I3497">
        <v>1456.5</v>
      </c>
      <c r="J3497">
        <v>1412.5</v>
      </c>
      <c r="K3497">
        <v>1258.012160852084</v>
      </c>
      <c r="L3497">
        <v>1302.9981509865031</v>
      </c>
    </row>
    <row r="3498" spans="1:12" x14ac:dyDescent="0.55000000000000004">
      <c r="A3498" s="1">
        <v>3496</v>
      </c>
      <c r="B3498" t="s">
        <v>29</v>
      </c>
      <c r="C3498" t="s">
        <v>59</v>
      </c>
      <c r="D3498" t="s">
        <v>3123</v>
      </c>
      <c r="E3498" t="s">
        <v>5170</v>
      </c>
      <c r="F3498">
        <v>1188</v>
      </c>
      <c r="G3498">
        <v>564.814208984375</v>
      </c>
      <c r="H3498">
        <v>1355</v>
      </c>
      <c r="I3498">
        <v>1456.5</v>
      </c>
      <c r="J3498">
        <v>1412.5</v>
      </c>
      <c r="K3498">
        <v>1184.8286756496279</v>
      </c>
      <c r="L3498">
        <v>1187.998273570174</v>
      </c>
    </row>
    <row r="3499" spans="1:12" x14ac:dyDescent="0.55000000000000004">
      <c r="A3499" s="1">
        <v>3497</v>
      </c>
      <c r="B3499" t="s">
        <v>29</v>
      </c>
      <c r="C3499" t="s">
        <v>59</v>
      </c>
      <c r="D3499" t="s">
        <v>3123</v>
      </c>
      <c r="E3499" t="s">
        <v>5171</v>
      </c>
      <c r="F3499">
        <v>979</v>
      </c>
      <c r="G3499">
        <v>554.06793212890625</v>
      </c>
      <c r="H3499">
        <v>1355</v>
      </c>
      <c r="I3499">
        <v>1456.5</v>
      </c>
      <c r="J3499">
        <v>1412.5</v>
      </c>
      <c r="K3499">
        <v>1111.6451904471719</v>
      </c>
      <c r="L3499">
        <v>978.99937871974214</v>
      </c>
    </row>
    <row r="3500" spans="1:12" x14ac:dyDescent="0.55000000000000004">
      <c r="A3500" s="1">
        <v>3498</v>
      </c>
      <c r="B3500" t="s">
        <v>29</v>
      </c>
      <c r="C3500" t="s">
        <v>495</v>
      </c>
      <c r="D3500" t="s">
        <v>3124</v>
      </c>
      <c r="E3500" t="s">
        <v>5169</v>
      </c>
      <c r="F3500">
        <v>1377</v>
      </c>
      <c r="G3500">
        <v>599.7781982421875</v>
      </c>
      <c r="H3500">
        <v>1437.5</v>
      </c>
      <c r="I3500">
        <v>1437.5</v>
      </c>
      <c r="J3500">
        <v>1525.5</v>
      </c>
      <c r="K3500">
        <v>1273.6173060868309</v>
      </c>
      <c r="L3500">
        <v>1377.0012390529459</v>
      </c>
    </row>
    <row r="3501" spans="1:12" x14ac:dyDescent="0.55000000000000004">
      <c r="A3501" s="1">
        <v>3499</v>
      </c>
      <c r="B3501" t="s">
        <v>29</v>
      </c>
      <c r="C3501" t="s">
        <v>495</v>
      </c>
      <c r="D3501" t="s">
        <v>3124</v>
      </c>
      <c r="E3501" t="s">
        <v>5170</v>
      </c>
      <c r="F3501">
        <v>1294</v>
      </c>
      <c r="G3501">
        <v>594.8043212890625</v>
      </c>
      <c r="H3501">
        <v>1437.5</v>
      </c>
      <c r="I3501">
        <v>1437.5</v>
      </c>
      <c r="J3501">
        <v>1525.5</v>
      </c>
      <c r="K3501">
        <v>1165.9053977136839</v>
      </c>
      <c r="L3501">
        <v>1294.0015548899701</v>
      </c>
    </row>
    <row r="3502" spans="1:12" x14ac:dyDescent="0.55000000000000004">
      <c r="A3502" s="1">
        <v>3500</v>
      </c>
      <c r="B3502" t="s">
        <v>29</v>
      </c>
      <c r="C3502" t="s">
        <v>495</v>
      </c>
      <c r="D3502" t="s">
        <v>3124</v>
      </c>
      <c r="E3502" t="s">
        <v>5171</v>
      </c>
      <c r="F3502">
        <v>1021</v>
      </c>
      <c r="G3502">
        <v>566.75323486328125</v>
      </c>
      <c r="H3502">
        <v>1437.5</v>
      </c>
      <c r="I3502">
        <v>1437.5</v>
      </c>
      <c r="J3502">
        <v>1525.5</v>
      </c>
      <c r="K3502">
        <v>1058.193489340536</v>
      </c>
      <c r="L3502">
        <v>1020.997764845671</v>
      </c>
    </row>
    <row r="3503" spans="1:12" x14ac:dyDescent="0.55000000000000004">
      <c r="A3503" s="1">
        <v>3501</v>
      </c>
      <c r="B3503" t="s">
        <v>29</v>
      </c>
      <c r="C3503" t="s">
        <v>837</v>
      </c>
      <c r="D3503" t="s">
        <v>3125</v>
      </c>
      <c r="E3503" t="s">
        <v>5169</v>
      </c>
      <c r="F3503">
        <v>744</v>
      </c>
      <c r="G3503">
        <v>335.38442993164063</v>
      </c>
      <c r="H3503">
        <v>752.5</v>
      </c>
      <c r="I3503">
        <v>751</v>
      </c>
      <c r="J3503">
        <v>787</v>
      </c>
      <c r="K3503">
        <v>684.18500323120736</v>
      </c>
      <c r="L3503">
        <v>743.9938405837346</v>
      </c>
    </row>
    <row r="3504" spans="1:12" x14ac:dyDescent="0.55000000000000004">
      <c r="A3504" s="1">
        <v>3502</v>
      </c>
      <c r="B3504" t="s">
        <v>29</v>
      </c>
      <c r="C3504" t="s">
        <v>837</v>
      </c>
      <c r="D3504" t="s">
        <v>3125</v>
      </c>
      <c r="E3504" t="s">
        <v>5170</v>
      </c>
      <c r="F3504">
        <v>704</v>
      </c>
      <c r="G3504">
        <v>326.544677734375</v>
      </c>
      <c r="H3504">
        <v>752.5</v>
      </c>
      <c r="I3504">
        <v>751</v>
      </c>
      <c r="J3504">
        <v>787</v>
      </c>
      <c r="K3504">
        <v>632.84042545616262</v>
      </c>
      <c r="L3504">
        <v>703.97244074207788</v>
      </c>
    </row>
    <row r="3505" spans="1:12" x14ac:dyDescent="0.55000000000000004">
      <c r="A3505" s="1">
        <v>3503</v>
      </c>
      <c r="B3505" t="s">
        <v>29</v>
      </c>
      <c r="C3505" t="s">
        <v>837</v>
      </c>
      <c r="D3505" t="s">
        <v>3125</v>
      </c>
      <c r="E3505" t="s">
        <v>5171</v>
      </c>
      <c r="F3505">
        <v>615</v>
      </c>
      <c r="G3505">
        <v>327.23403930664063</v>
      </c>
      <c r="H3505">
        <v>752.5</v>
      </c>
      <c r="I3505">
        <v>751</v>
      </c>
      <c r="J3505">
        <v>787</v>
      </c>
      <c r="K3505">
        <v>581.49584768111777</v>
      </c>
      <c r="L3505">
        <v>614.98024738921117</v>
      </c>
    </row>
    <row r="3506" spans="1:12" x14ac:dyDescent="0.55000000000000004">
      <c r="A3506" s="1">
        <v>3504</v>
      </c>
      <c r="B3506" t="s">
        <v>29</v>
      </c>
      <c r="C3506" t="s">
        <v>838</v>
      </c>
      <c r="D3506" t="s">
        <v>3126</v>
      </c>
      <c r="E3506" t="s">
        <v>5169</v>
      </c>
      <c r="F3506">
        <v>555</v>
      </c>
      <c r="G3506">
        <v>238.51469421386719</v>
      </c>
      <c r="H3506">
        <v>547.5</v>
      </c>
      <c r="I3506">
        <v>566</v>
      </c>
      <c r="J3506">
        <v>560.5</v>
      </c>
      <c r="K3506">
        <v>508.86541901510998</v>
      </c>
      <c r="L3506">
        <v>554.99711615482136</v>
      </c>
    </row>
    <row r="3507" spans="1:12" x14ac:dyDescent="0.55000000000000004">
      <c r="A3507" s="1">
        <v>3505</v>
      </c>
      <c r="B3507" t="s">
        <v>29</v>
      </c>
      <c r="C3507" t="s">
        <v>838</v>
      </c>
      <c r="D3507" t="s">
        <v>3126</v>
      </c>
      <c r="E3507" t="s">
        <v>5170</v>
      </c>
      <c r="F3507">
        <v>490</v>
      </c>
      <c r="G3507">
        <v>235.580810546875</v>
      </c>
      <c r="H3507">
        <v>547.5</v>
      </c>
      <c r="I3507">
        <v>566</v>
      </c>
      <c r="J3507">
        <v>560.5</v>
      </c>
      <c r="K3507">
        <v>484.45513822984861</v>
      </c>
      <c r="L3507">
        <v>490.00993531177897</v>
      </c>
    </row>
    <row r="3508" spans="1:12" x14ac:dyDescent="0.55000000000000004">
      <c r="A3508" s="1">
        <v>3506</v>
      </c>
      <c r="B3508" t="s">
        <v>29</v>
      </c>
      <c r="C3508" t="s">
        <v>838</v>
      </c>
      <c r="D3508" t="s">
        <v>3126</v>
      </c>
      <c r="E3508" t="s">
        <v>5171</v>
      </c>
      <c r="F3508">
        <v>394</v>
      </c>
      <c r="G3508">
        <v>227.81011962890619</v>
      </c>
      <c r="H3508">
        <v>547.5</v>
      </c>
      <c r="I3508">
        <v>566</v>
      </c>
      <c r="J3508">
        <v>560.5</v>
      </c>
      <c r="K3508">
        <v>460.04485744458702</v>
      </c>
      <c r="L3508">
        <v>394.00210241616321</v>
      </c>
    </row>
    <row r="3509" spans="1:12" x14ac:dyDescent="0.55000000000000004">
      <c r="A3509" s="1">
        <v>3507</v>
      </c>
      <c r="B3509" t="s">
        <v>29</v>
      </c>
      <c r="C3509" t="s">
        <v>839</v>
      </c>
      <c r="D3509" t="s">
        <v>3127</v>
      </c>
      <c r="E3509" t="s">
        <v>5169</v>
      </c>
      <c r="F3509">
        <v>286</v>
      </c>
      <c r="G3509">
        <v>123.7297897338867</v>
      </c>
      <c r="H3509">
        <v>307.5</v>
      </c>
      <c r="I3509">
        <v>306</v>
      </c>
      <c r="J3509">
        <v>310</v>
      </c>
      <c r="K3509">
        <v>296.92243350698442</v>
      </c>
      <c r="L3509">
        <v>285.97677932637242</v>
      </c>
    </row>
    <row r="3510" spans="1:12" x14ac:dyDescent="0.55000000000000004">
      <c r="A3510" s="1">
        <v>3508</v>
      </c>
      <c r="B3510" t="s">
        <v>29</v>
      </c>
      <c r="C3510" t="s">
        <v>839</v>
      </c>
      <c r="D3510" t="s">
        <v>3127</v>
      </c>
      <c r="E3510" t="s">
        <v>5170</v>
      </c>
      <c r="F3510">
        <v>275</v>
      </c>
      <c r="G3510">
        <v>123.1007461547852</v>
      </c>
      <c r="H3510">
        <v>307.5</v>
      </c>
      <c r="I3510">
        <v>306</v>
      </c>
      <c r="J3510">
        <v>310</v>
      </c>
      <c r="K3510">
        <v>290.62645813774861</v>
      </c>
      <c r="L3510">
        <v>275.0094938691646</v>
      </c>
    </row>
    <row r="3511" spans="1:12" x14ac:dyDescent="0.55000000000000004">
      <c r="A3511" s="1">
        <v>3509</v>
      </c>
      <c r="B3511" t="s">
        <v>29</v>
      </c>
      <c r="C3511" t="s">
        <v>839</v>
      </c>
      <c r="D3511" t="s">
        <v>3127</v>
      </c>
      <c r="E3511" t="s">
        <v>5171</v>
      </c>
      <c r="F3511">
        <v>224</v>
      </c>
      <c r="G3511">
        <v>119.3332901000977</v>
      </c>
      <c r="H3511">
        <v>307.5</v>
      </c>
      <c r="I3511">
        <v>306</v>
      </c>
      <c r="J3511">
        <v>310</v>
      </c>
      <c r="K3511">
        <v>284.33048276851281</v>
      </c>
      <c r="L3511">
        <v>224.06669896617211</v>
      </c>
    </row>
    <row r="3512" spans="1:12" x14ac:dyDescent="0.55000000000000004">
      <c r="A3512" s="1">
        <v>3510</v>
      </c>
      <c r="B3512" t="s">
        <v>29</v>
      </c>
      <c r="C3512" t="s">
        <v>840</v>
      </c>
      <c r="D3512" t="s">
        <v>3128</v>
      </c>
      <c r="E3512" t="s">
        <v>5169</v>
      </c>
      <c r="F3512">
        <v>452</v>
      </c>
      <c r="G3512">
        <v>190.0722351074219</v>
      </c>
      <c r="H3512">
        <v>424.5</v>
      </c>
      <c r="I3512">
        <v>424.5</v>
      </c>
      <c r="J3512">
        <v>462</v>
      </c>
      <c r="K3512">
        <v>381</v>
      </c>
      <c r="L3512">
        <v>451.99955049126038</v>
      </c>
    </row>
    <row r="3513" spans="1:12" x14ac:dyDescent="0.55000000000000004">
      <c r="A3513" s="1">
        <v>3511</v>
      </c>
      <c r="B3513" t="s">
        <v>29</v>
      </c>
      <c r="C3513" t="s">
        <v>840</v>
      </c>
      <c r="D3513" t="s">
        <v>3128</v>
      </c>
      <c r="E3513" t="s">
        <v>5170</v>
      </c>
      <c r="F3513">
        <v>402</v>
      </c>
      <c r="G3513">
        <v>184.1349792480469</v>
      </c>
      <c r="H3513">
        <v>424.5</v>
      </c>
      <c r="I3513">
        <v>424.5</v>
      </c>
      <c r="J3513">
        <v>462</v>
      </c>
      <c r="K3513">
        <v>352</v>
      </c>
      <c r="L3513">
        <v>401.99969331593883</v>
      </c>
    </row>
    <row r="3514" spans="1:12" x14ac:dyDescent="0.55000000000000004">
      <c r="A3514" s="1">
        <v>3512</v>
      </c>
      <c r="B3514" t="s">
        <v>29</v>
      </c>
      <c r="C3514" t="s">
        <v>840</v>
      </c>
      <c r="D3514" t="s">
        <v>3128</v>
      </c>
      <c r="E3514" t="s">
        <v>5171</v>
      </c>
      <c r="F3514">
        <v>327</v>
      </c>
      <c r="G3514">
        <v>178.54571533203119</v>
      </c>
      <c r="H3514">
        <v>424.5</v>
      </c>
      <c r="I3514">
        <v>424.5</v>
      </c>
      <c r="J3514">
        <v>462</v>
      </c>
      <c r="K3514">
        <v>323</v>
      </c>
      <c r="L3514">
        <v>326.99985852000509</v>
      </c>
    </row>
    <row r="3515" spans="1:12" x14ac:dyDescent="0.55000000000000004">
      <c r="A3515" s="1">
        <v>3513</v>
      </c>
      <c r="B3515" t="s">
        <v>30</v>
      </c>
      <c r="C3515" t="s">
        <v>841</v>
      </c>
      <c r="D3515" t="s">
        <v>3129</v>
      </c>
      <c r="E3515" t="s">
        <v>5169</v>
      </c>
      <c r="F3515">
        <v>2286</v>
      </c>
      <c r="G3515">
        <v>1457.171508789062</v>
      </c>
      <c r="H3515">
        <v>3404</v>
      </c>
      <c r="I3515">
        <v>3038</v>
      </c>
      <c r="J3515">
        <v>4069.5</v>
      </c>
      <c r="K3515">
        <v>2306</v>
      </c>
      <c r="L3515">
        <v>2286.007217311937</v>
      </c>
    </row>
    <row r="3516" spans="1:12" x14ac:dyDescent="0.55000000000000004">
      <c r="A3516" s="1">
        <v>3514</v>
      </c>
      <c r="B3516" t="s">
        <v>30</v>
      </c>
      <c r="C3516" t="s">
        <v>841</v>
      </c>
      <c r="D3516" t="s">
        <v>3129</v>
      </c>
      <c r="E3516" t="s">
        <v>5170</v>
      </c>
      <c r="F3516">
        <v>1986</v>
      </c>
      <c r="G3516">
        <v>1465.24658203125</v>
      </c>
      <c r="H3516">
        <v>3404</v>
      </c>
      <c r="I3516">
        <v>3038</v>
      </c>
      <c r="J3516">
        <v>4069.5</v>
      </c>
      <c r="K3516">
        <v>1574</v>
      </c>
      <c r="L3516">
        <v>1986.00708089154</v>
      </c>
    </row>
    <row r="3517" spans="1:12" x14ac:dyDescent="0.55000000000000004">
      <c r="A3517" s="1">
        <v>3515</v>
      </c>
      <c r="B3517" t="s">
        <v>30</v>
      </c>
      <c r="C3517" t="s">
        <v>841</v>
      </c>
      <c r="D3517" t="s">
        <v>3129</v>
      </c>
      <c r="E3517" t="s">
        <v>5171</v>
      </c>
      <c r="F3517">
        <v>1739</v>
      </c>
      <c r="G3517">
        <v>1428.880615234375</v>
      </c>
      <c r="H3517">
        <v>3404</v>
      </c>
      <c r="I3517">
        <v>3038</v>
      </c>
      <c r="J3517">
        <v>4069.5</v>
      </c>
      <c r="K3517">
        <v>842</v>
      </c>
      <c r="L3517">
        <v>1739.0031983908821</v>
      </c>
    </row>
    <row r="3518" spans="1:12" x14ac:dyDescent="0.55000000000000004">
      <c r="A3518" s="1">
        <v>3516</v>
      </c>
      <c r="B3518" t="s">
        <v>30</v>
      </c>
      <c r="C3518" t="s">
        <v>842</v>
      </c>
      <c r="D3518" t="s">
        <v>3130</v>
      </c>
      <c r="E3518" t="s">
        <v>5169</v>
      </c>
      <c r="F3518">
        <v>1875</v>
      </c>
      <c r="G3518">
        <v>1120.360229492188</v>
      </c>
      <c r="H3518">
        <v>2710</v>
      </c>
      <c r="I3518">
        <v>2506</v>
      </c>
      <c r="J3518">
        <v>3049</v>
      </c>
      <c r="K3518">
        <v>2098</v>
      </c>
      <c r="L3518">
        <v>1875.0102165185319</v>
      </c>
    </row>
    <row r="3519" spans="1:12" x14ac:dyDescent="0.55000000000000004">
      <c r="A3519" s="1">
        <v>3517</v>
      </c>
      <c r="B3519" t="s">
        <v>30</v>
      </c>
      <c r="C3519" t="s">
        <v>842</v>
      </c>
      <c r="D3519" t="s">
        <v>3130</v>
      </c>
      <c r="E3519" t="s">
        <v>5170</v>
      </c>
      <c r="F3519">
        <v>1708</v>
      </c>
      <c r="G3519">
        <v>1092.01416015625</v>
      </c>
      <c r="H3519">
        <v>2710</v>
      </c>
      <c r="I3519">
        <v>2506</v>
      </c>
      <c r="J3519">
        <v>3049</v>
      </c>
      <c r="K3519">
        <v>1690</v>
      </c>
      <c r="L3519">
        <v>1708.0105286406369</v>
      </c>
    </row>
    <row r="3520" spans="1:12" x14ac:dyDescent="0.55000000000000004">
      <c r="A3520" s="1">
        <v>3518</v>
      </c>
      <c r="B3520" t="s">
        <v>30</v>
      </c>
      <c r="C3520" t="s">
        <v>842</v>
      </c>
      <c r="D3520" t="s">
        <v>3130</v>
      </c>
      <c r="E3520" t="s">
        <v>5171</v>
      </c>
      <c r="F3520">
        <v>1522</v>
      </c>
      <c r="G3520">
        <v>1095.693481445312</v>
      </c>
      <c r="H3520">
        <v>2710</v>
      </c>
      <c r="I3520">
        <v>2506</v>
      </c>
      <c r="J3520">
        <v>3049</v>
      </c>
      <c r="K3520">
        <v>1282</v>
      </c>
      <c r="L3520">
        <v>1522.015183331154</v>
      </c>
    </row>
    <row r="3521" spans="1:12" x14ac:dyDescent="0.55000000000000004">
      <c r="A3521" s="1">
        <v>3519</v>
      </c>
      <c r="B3521" t="s">
        <v>30</v>
      </c>
      <c r="C3521" t="s">
        <v>545</v>
      </c>
      <c r="D3521" t="s">
        <v>3131</v>
      </c>
      <c r="E3521" t="s">
        <v>5169</v>
      </c>
      <c r="F3521">
        <v>5425</v>
      </c>
      <c r="G3521">
        <v>3235.92041015625</v>
      </c>
      <c r="H3521">
        <v>7781</v>
      </c>
      <c r="I3521">
        <v>8286.5</v>
      </c>
      <c r="J3521">
        <v>9035.5</v>
      </c>
      <c r="K3521">
        <v>5534</v>
      </c>
      <c r="L3521">
        <v>5425.0004650278379</v>
      </c>
    </row>
    <row r="3522" spans="1:12" x14ac:dyDescent="0.55000000000000004">
      <c r="A3522" s="1">
        <v>3520</v>
      </c>
      <c r="B3522" t="s">
        <v>30</v>
      </c>
      <c r="C3522" t="s">
        <v>545</v>
      </c>
      <c r="D3522" t="s">
        <v>3131</v>
      </c>
      <c r="E3522" t="s">
        <v>5170</v>
      </c>
      <c r="F3522">
        <v>4724</v>
      </c>
      <c r="G3522">
        <v>3274.169921875</v>
      </c>
      <c r="H3522">
        <v>7781</v>
      </c>
      <c r="I3522">
        <v>7781</v>
      </c>
      <c r="J3522">
        <v>9035.5</v>
      </c>
      <c r="K3522">
        <v>4036</v>
      </c>
      <c r="L3522">
        <v>4724.0019722890893</v>
      </c>
    </row>
    <row r="3523" spans="1:12" x14ac:dyDescent="0.55000000000000004">
      <c r="A3523" s="1">
        <v>3521</v>
      </c>
      <c r="B3523" t="s">
        <v>30</v>
      </c>
      <c r="C3523" t="s">
        <v>545</v>
      </c>
      <c r="D3523" t="s">
        <v>3131</v>
      </c>
      <c r="E3523" t="s">
        <v>5171</v>
      </c>
      <c r="F3523">
        <v>4206</v>
      </c>
      <c r="G3523">
        <v>3305.73193359375</v>
      </c>
      <c r="H3523">
        <v>7781</v>
      </c>
      <c r="I3523">
        <v>7781</v>
      </c>
      <c r="J3523">
        <v>9035.5</v>
      </c>
      <c r="K3523">
        <v>2538</v>
      </c>
      <c r="L3523">
        <v>4206.0027680924404</v>
      </c>
    </row>
    <row r="3524" spans="1:12" x14ac:dyDescent="0.55000000000000004">
      <c r="A3524" s="1">
        <v>3522</v>
      </c>
      <c r="B3524" t="s">
        <v>30</v>
      </c>
      <c r="C3524" t="s">
        <v>92</v>
      </c>
      <c r="D3524" t="s">
        <v>3132</v>
      </c>
      <c r="E3524" t="s">
        <v>5169</v>
      </c>
      <c r="F3524">
        <v>691</v>
      </c>
      <c r="G3524">
        <v>450.37646484375</v>
      </c>
      <c r="H3524">
        <v>1080</v>
      </c>
      <c r="I3524">
        <v>974</v>
      </c>
      <c r="J3524">
        <v>1263.5</v>
      </c>
      <c r="K3524">
        <v>762</v>
      </c>
      <c r="L3524">
        <v>691.00001345464716</v>
      </c>
    </row>
    <row r="3525" spans="1:12" x14ac:dyDescent="0.55000000000000004">
      <c r="A3525" s="1">
        <v>3523</v>
      </c>
      <c r="B3525" t="s">
        <v>30</v>
      </c>
      <c r="C3525" t="s">
        <v>92</v>
      </c>
      <c r="D3525" t="s">
        <v>3132</v>
      </c>
      <c r="E3525" t="s">
        <v>5170</v>
      </c>
      <c r="F3525">
        <v>646</v>
      </c>
      <c r="G3525">
        <v>449.59991455078119</v>
      </c>
      <c r="H3525">
        <v>1080</v>
      </c>
      <c r="I3525">
        <v>974</v>
      </c>
      <c r="J3525">
        <v>1263.5</v>
      </c>
      <c r="K3525">
        <v>550</v>
      </c>
      <c r="L3525">
        <v>645.99451498903591</v>
      </c>
    </row>
    <row r="3526" spans="1:12" x14ac:dyDescent="0.55000000000000004">
      <c r="A3526" s="1">
        <v>3524</v>
      </c>
      <c r="B3526" t="s">
        <v>30</v>
      </c>
      <c r="C3526" t="s">
        <v>92</v>
      </c>
      <c r="D3526" t="s">
        <v>3132</v>
      </c>
      <c r="E3526" t="s">
        <v>5171</v>
      </c>
      <c r="F3526">
        <v>585</v>
      </c>
      <c r="G3526">
        <v>439.6932373046875</v>
      </c>
      <c r="H3526">
        <v>1080</v>
      </c>
      <c r="I3526">
        <v>974</v>
      </c>
      <c r="J3526">
        <v>1263.5</v>
      </c>
      <c r="K3526">
        <v>338</v>
      </c>
      <c r="L3526">
        <v>584.98249351138554</v>
      </c>
    </row>
    <row r="3527" spans="1:12" x14ac:dyDescent="0.55000000000000004">
      <c r="A3527" s="1">
        <v>3525</v>
      </c>
      <c r="B3527" t="s">
        <v>30</v>
      </c>
      <c r="C3527" t="s">
        <v>444</v>
      </c>
      <c r="D3527" t="s">
        <v>3133</v>
      </c>
      <c r="E3527" t="s">
        <v>5169</v>
      </c>
      <c r="F3527">
        <v>1623</v>
      </c>
      <c r="G3527">
        <v>927.79376220703125</v>
      </c>
      <c r="H3527">
        <v>2029</v>
      </c>
      <c r="I3527">
        <v>2029</v>
      </c>
      <c r="J3527">
        <v>2483</v>
      </c>
      <c r="K3527">
        <v>1685</v>
      </c>
      <c r="L3527">
        <v>1622.9982594846661</v>
      </c>
    </row>
    <row r="3528" spans="1:12" x14ac:dyDescent="0.55000000000000004">
      <c r="A3528" s="1">
        <v>3526</v>
      </c>
      <c r="B3528" t="s">
        <v>30</v>
      </c>
      <c r="C3528" t="s">
        <v>444</v>
      </c>
      <c r="D3528" t="s">
        <v>3133</v>
      </c>
      <c r="E3528" t="s">
        <v>5170</v>
      </c>
      <c r="F3528">
        <v>1318</v>
      </c>
      <c r="G3528">
        <v>909.49267578125</v>
      </c>
      <c r="H3528">
        <v>2029</v>
      </c>
      <c r="I3528">
        <v>2029</v>
      </c>
      <c r="J3528">
        <v>2483</v>
      </c>
      <c r="K3528">
        <v>1341</v>
      </c>
      <c r="L3528">
        <v>1318.0011058801649</v>
      </c>
    </row>
    <row r="3529" spans="1:12" x14ac:dyDescent="0.55000000000000004">
      <c r="A3529" s="1">
        <v>3527</v>
      </c>
      <c r="B3529" t="s">
        <v>30</v>
      </c>
      <c r="C3529" t="s">
        <v>444</v>
      </c>
      <c r="D3529" t="s">
        <v>3133</v>
      </c>
      <c r="E3529" t="s">
        <v>5171</v>
      </c>
      <c r="F3529">
        <v>1114</v>
      </c>
      <c r="G3529">
        <v>891.8406982421875</v>
      </c>
      <c r="H3529">
        <v>2029</v>
      </c>
      <c r="I3529">
        <v>2029</v>
      </c>
      <c r="J3529">
        <v>2483</v>
      </c>
      <c r="K3529">
        <v>997</v>
      </c>
      <c r="L3529">
        <v>1114.0013717834679</v>
      </c>
    </row>
    <row r="3530" spans="1:12" x14ac:dyDescent="0.55000000000000004">
      <c r="A3530" s="1">
        <v>3528</v>
      </c>
      <c r="B3530" t="s">
        <v>30</v>
      </c>
      <c r="C3530" t="s">
        <v>843</v>
      </c>
      <c r="D3530" t="s">
        <v>3134</v>
      </c>
      <c r="E3530" t="s">
        <v>5169</v>
      </c>
      <c r="F3530">
        <v>2613</v>
      </c>
      <c r="G3530">
        <v>1544.510620117188</v>
      </c>
      <c r="H3530">
        <v>3695</v>
      </c>
      <c r="I3530">
        <v>4633.5</v>
      </c>
      <c r="J3530">
        <v>4256.5</v>
      </c>
      <c r="K3530">
        <v>2825</v>
      </c>
      <c r="L3530">
        <v>2613.0000000000009</v>
      </c>
    </row>
    <row r="3531" spans="1:12" x14ac:dyDescent="0.55000000000000004">
      <c r="A3531" s="1">
        <v>3529</v>
      </c>
      <c r="B3531" t="s">
        <v>30</v>
      </c>
      <c r="C3531" t="s">
        <v>843</v>
      </c>
      <c r="D3531" t="s">
        <v>3134</v>
      </c>
      <c r="E3531" t="s">
        <v>5170</v>
      </c>
      <c r="F3531">
        <v>2269</v>
      </c>
      <c r="G3531">
        <v>1553.437622070312</v>
      </c>
      <c r="H3531">
        <v>3695</v>
      </c>
      <c r="I3531">
        <v>3695</v>
      </c>
      <c r="J3531">
        <v>4256.5</v>
      </c>
      <c r="K3531">
        <v>2245</v>
      </c>
      <c r="L3531">
        <v>2269.0000000000009</v>
      </c>
    </row>
    <row r="3532" spans="1:12" x14ac:dyDescent="0.55000000000000004">
      <c r="A3532" s="1">
        <v>3530</v>
      </c>
      <c r="B3532" t="s">
        <v>30</v>
      </c>
      <c r="C3532" t="s">
        <v>843</v>
      </c>
      <c r="D3532" t="s">
        <v>3134</v>
      </c>
      <c r="E3532" t="s">
        <v>5171</v>
      </c>
      <c r="F3532">
        <v>2018</v>
      </c>
      <c r="G3532">
        <v>1510.2001953125</v>
      </c>
      <c r="H3532">
        <v>3695</v>
      </c>
      <c r="I3532">
        <v>3695</v>
      </c>
      <c r="J3532">
        <v>4256.5</v>
      </c>
      <c r="K3532">
        <v>1665</v>
      </c>
      <c r="L3532">
        <v>2018.0000000000009</v>
      </c>
    </row>
    <row r="3533" spans="1:12" x14ac:dyDescent="0.55000000000000004">
      <c r="A3533" s="1">
        <v>3531</v>
      </c>
      <c r="B3533" t="s">
        <v>30</v>
      </c>
      <c r="C3533" t="s">
        <v>561</v>
      </c>
      <c r="D3533" t="s">
        <v>3135</v>
      </c>
      <c r="E3533" t="s">
        <v>5169</v>
      </c>
      <c r="F3533">
        <v>840</v>
      </c>
      <c r="G3533">
        <v>494.546875</v>
      </c>
      <c r="H3533">
        <v>1148.5</v>
      </c>
      <c r="I3533">
        <v>1148.5</v>
      </c>
      <c r="J3533">
        <v>1330.5</v>
      </c>
      <c r="K3533">
        <v>892</v>
      </c>
      <c r="L3533">
        <v>840.00625140407078</v>
      </c>
    </row>
    <row r="3534" spans="1:12" x14ac:dyDescent="0.55000000000000004">
      <c r="A3534" s="1">
        <v>3532</v>
      </c>
      <c r="B3534" t="s">
        <v>30</v>
      </c>
      <c r="C3534" t="s">
        <v>561</v>
      </c>
      <c r="D3534" t="s">
        <v>3135</v>
      </c>
      <c r="E3534" t="s">
        <v>5170</v>
      </c>
      <c r="F3534">
        <v>728</v>
      </c>
      <c r="G3534">
        <v>497.57693481445313</v>
      </c>
      <c r="H3534">
        <v>1148.5</v>
      </c>
      <c r="I3534">
        <v>1148.5</v>
      </c>
      <c r="J3534">
        <v>1330.5</v>
      </c>
      <c r="K3534">
        <v>721</v>
      </c>
      <c r="L3534">
        <v>728.00988245912799</v>
      </c>
    </row>
    <row r="3535" spans="1:12" x14ac:dyDescent="0.55000000000000004">
      <c r="A3535" s="1">
        <v>3533</v>
      </c>
      <c r="B3535" t="s">
        <v>30</v>
      </c>
      <c r="C3535" t="s">
        <v>561</v>
      </c>
      <c r="D3535" t="s">
        <v>3135</v>
      </c>
      <c r="E3535" t="s">
        <v>5171</v>
      </c>
      <c r="F3535">
        <v>650</v>
      </c>
      <c r="G3535">
        <v>482.32308959960938</v>
      </c>
      <c r="H3535">
        <v>1148.5</v>
      </c>
      <c r="I3535">
        <v>1148.5</v>
      </c>
      <c r="J3535">
        <v>1330.5</v>
      </c>
      <c r="K3535">
        <v>550</v>
      </c>
      <c r="L3535">
        <v>649.99772965475177</v>
      </c>
    </row>
    <row r="3536" spans="1:12" x14ac:dyDescent="0.55000000000000004">
      <c r="A3536" s="1">
        <v>3534</v>
      </c>
      <c r="B3536" t="s">
        <v>30</v>
      </c>
      <c r="C3536" t="s">
        <v>198</v>
      </c>
      <c r="D3536" t="s">
        <v>3136</v>
      </c>
      <c r="E3536" t="s">
        <v>5169</v>
      </c>
      <c r="F3536">
        <v>744</v>
      </c>
      <c r="G3536">
        <v>444.97610473632813</v>
      </c>
      <c r="H3536">
        <v>1099</v>
      </c>
      <c r="I3536">
        <v>1175</v>
      </c>
      <c r="J3536">
        <v>1222</v>
      </c>
      <c r="K3536">
        <v>1175.69528557945</v>
      </c>
      <c r="L3536">
        <v>744.00192649989049</v>
      </c>
    </row>
    <row r="3537" spans="1:12" x14ac:dyDescent="0.55000000000000004">
      <c r="A3537" s="1">
        <v>3535</v>
      </c>
      <c r="B3537" t="s">
        <v>30</v>
      </c>
      <c r="C3537" t="s">
        <v>198</v>
      </c>
      <c r="D3537" t="s">
        <v>3136</v>
      </c>
      <c r="E3537" t="s">
        <v>5170</v>
      </c>
      <c r="F3537">
        <v>629</v>
      </c>
      <c r="G3537">
        <v>449.01840209960938</v>
      </c>
      <c r="H3537">
        <v>1099</v>
      </c>
      <c r="I3537">
        <v>1099</v>
      </c>
      <c r="J3537">
        <v>1222</v>
      </c>
      <c r="K3537">
        <v>1175.69528557945</v>
      </c>
      <c r="L3537">
        <v>629.01273366413182</v>
      </c>
    </row>
    <row r="3538" spans="1:12" x14ac:dyDescent="0.55000000000000004">
      <c r="A3538" s="1">
        <v>3536</v>
      </c>
      <c r="B3538" t="s">
        <v>30</v>
      </c>
      <c r="C3538" t="s">
        <v>198</v>
      </c>
      <c r="D3538" t="s">
        <v>3136</v>
      </c>
      <c r="E3538" t="s">
        <v>5171</v>
      </c>
      <c r="F3538">
        <v>551</v>
      </c>
      <c r="G3538">
        <v>437.9744873046875</v>
      </c>
      <c r="H3538">
        <v>1099</v>
      </c>
      <c r="I3538">
        <v>1099</v>
      </c>
      <c r="J3538">
        <v>1222</v>
      </c>
      <c r="K3538">
        <v>1175.69528557945</v>
      </c>
      <c r="L3538">
        <v>551.01124818020423</v>
      </c>
    </row>
    <row r="3539" spans="1:12" x14ac:dyDescent="0.55000000000000004">
      <c r="A3539" s="1">
        <v>3537</v>
      </c>
      <c r="B3539" t="s">
        <v>30</v>
      </c>
      <c r="C3539" t="s">
        <v>844</v>
      </c>
      <c r="D3539" t="s">
        <v>3137</v>
      </c>
      <c r="E3539" t="s">
        <v>5169</v>
      </c>
      <c r="F3539">
        <v>1445</v>
      </c>
      <c r="G3539">
        <v>897.8096923828125</v>
      </c>
      <c r="H3539">
        <v>2108</v>
      </c>
      <c r="I3539">
        <v>1917</v>
      </c>
      <c r="J3539">
        <v>2503</v>
      </c>
      <c r="K3539">
        <v>1535</v>
      </c>
      <c r="L3539">
        <v>1444.98906168849</v>
      </c>
    </row>
    <row r="3540" spans="1:12" x14ac:dyDescent="0.55000000000000004">
      <c r="A3540" s="1">
        <v>3538</v>
      </c>
      <c r="B3540" t="s">
        <v>30</v>
      </c>
      <c r="C3540" t="s">
        <v>844</v>
      </c>
      <c r="D3540" t="s">
        <v>3137</v>
      </c>
      <c r="E3540" t="s">
        <v>5170</v>
      </c>
      <c r="F3540">
        <v>1229</v>
      </c>
      <c r="G3540">
        <v>899.95404052734375</v>
      </c>
      <c r="H3540">
        <v>2108</v>
      </c>
      <c r="I3540">
        <v>1917</v>
      </c>
      <c r="J3540">
        <v>2503</v>
      </c>
      <c r="K3540">
        <v>1153</v>
      </c>
      <c r="L3540">
        <v>1228.9967341418251</v>
      </c>
    </row>
    <row r="3541" spans="1:12" x14ac:dyDescent="0.55000000000000004">
      <c r="A3541" s="1">
        <v>3539</v>
      </c>
      <c r="B3541" t="s">
        <v>30</v>
      </c>
      <c r="C3541" t="s">
        <v>844</v>
      </c>
      <c r="D3541" t="s">
        <v>3137</v>
      </c>
      <c r="E3541" t="s">
        <v>5171</v>
      </c>
      <c r="F3541">
        <v>1016</v>
      </c>
      <c r="G3541">
        <v>884.4061279296875</v>
      </c>
      <c r="H3541">
        <v>2108</v>
      </c>
      <c r="I3541">
        <v>1917</v>
      </c>
      <c r="J3541">
        <v>2503</v>
      </c>
      <c r="K3541">
        <v>771</v>
      </c>
      <c r="L3541">
        <v>1016.003276893277</v>
      </c>
    </row>
    <row r="3542" spans="1:12" x14ac:dyDescent="0.55000000000000004">
      <c r="A3542" s="1">
        <v>3540</v>
      </c>
      <c r="B3542" t="s">
        <v>30</v>
      </c>
      <c r="C3542" t="s">
        <v>845</v>
      </c>
      <c r="D3542" t="s">
        <v>3138</v>
      </c>
      <c r="E3542" t="s">
        <v>5169</v>
      </c>
      <c r="F3542">
        <v>3641</v>
      </c>
      <c r="G3542">
        <v>2176.39990234375</v>
      </c>
      <c r="H3542">
        <v>5148</v>
      </c>
      <c r="I3542">
        <v>5705.5</v>
      </c>
      <c r="J3542">
        <v>5842</v>
      </c>
      <c r="K3542">
        <v>4155</v>
      </c>
      <c r="L3542">
        <v>3641.004462670599</v>
      </c>
    </row>
    <row r="3543" spans="1:12" x14ac:dyDescent="0.55000000000000004">
      <c r="A3543" s="1">
        <v>3541</v>
      </c>
      <c r="B3543" t="s">
        <v>30</v>
      </c>
      <c r="C3543" t="s">
        <v>845</v>
      </c>
      <c r="D3543" t="s">
        <v>3138</v>
      </c>
      <c r="E3543" t="s">
        <v>5170</v>
      </c>
      <c r="F3543">
        <v>3340</v>
      </c>
      <c r="G3543">
        <v>2117.30078125</v>
      </c>
      <c r="H3543">
        <v>5148</v>
      </c>
      <c r="I3543">
        <v>5705.5</v>
      </c>
      <c r="J3543">
        <v>5842</v>
      </c>
      <c r="K3543">
        <v>3493</v>
      </c>
      <c r="L3543">
        <v>3340.0011017763691</v>
      </c>
    </row>
    <row r="3544" spans="1:12" x14ac:dyDescent="0.55000000000000004">
      <c r="A3544" s="1">
        <v>3542</v>
      </c>
      <c r="B3544" t="s">
        <v>30</v>
      </c>
      <c r="C3544" t="s">
        <v>845</v>
      </c>
      <c r="D3544" t="s">
        <v>3138</v>
      </c>
      <c r="E3544" t="s">
        <v>5171</v>
      </c>
      <c r="F3544">
        <v>2860</v>
      </c>
      <c r="G3544">
        <v>2122.18994140625</v>
      </c>
      <c r="H3544">
        <v>5148</v>
      </c>
      <c r="I3544">
        <v>5705.5</v>
      </c>
      <c r="J3544">
        <v>5842</v>
      </c>
      <c r="K3544">
        <v>2831</v>
      </c>
      <c r="L3544">
        <v>2860.001911042229</v>
      </c>
    </row>
    <row r="3545" spans="1:12" x14ac:dyDescent="0.55000000000000004">
      <c r="A3545" s="1">
        <v>3543</v>
      </c>
      <c r="B3545" t="s">
        <v>30</v>
      </c>
      <c r="C3545" t="s">
        <v>846</v>
      </c>
      <c r="D3545" t="s">
        <v>3139</v>
      </c>
      <c r="E3545" t="s">
        <v>5169</v>
      </c>
      <c r="F3545">
        <v>411</v>
      </c>
      <c r="G3545">
        <v>262.17953491210938</v>
      </c>
      <c r="H3545">
        <v>560</v>
      </c>
      <c r="I3545">
        <v>560</v>
      </c>
      <c r="J3545">
        <v>722.5</v>
      </c>
      <c r="K3545">
        <v>439.25585129037222</v>
      </c>
      <c r="L3545">
        <v>411.01308275555539</v>
      </c>
    </row>
    <row r="3546" spans="1:12" x14ac:dyDescent="0.55000000000000004">
      <c r="A3546" s="1">
        <v>3544</v>
      </c>
      <c r="B3546" t="s">
        <v>30</v>
      </c>
      <c r="C3546" t="s">
        <v>846</v>
      </c>
      <c r="D3546" t="s">
        <v>3139</v>
      </c>
      <c r="E3546" t="s">
        <v>5170</v>
      </c>
      <c r="F3546">
        <v>373</v>
      </c>
      <c r="G3546">
        <v>256.81051635742188</v>
      </c>
      <c r="H3546">
        <v>560</v>
      </c>
      <c r="I3546">
        <v>560</v>
      </c>
      <c r="J3546">
        <v>722.5</v>
      </c>
      <c r="K3546">
        <v>310.50365189047147</v>
      </c>
      <c r="L3546">
        <v>373.00381361008272</v>
      </c>
    </row>
    <row r="3547" spans="1:12" x14ac:dyDescent="0.55000000000000004">
      <c r="A3547" s="1">
        <v>3545</v>
      </c>
      <c r="B3547" t="s">
        <v>30</v>
      </c>
      <c r="C3547" t="s">
        <v>846</v>
      </c>
      <c r="D3547" t="s">
        <v>3139</v>
      </c>
      <c r="E3547" t="s">
        <v>5171</v>
      </c>
      <c r="F3547">
        <v>303</v>
      </c>
      <c r="G3547">
        <v>252.288330078125</v>
      </c>
      <c r="H3547">
        <v>560</v>
      </c>
      <c r="I3547">
        <v>560</v>
      </c>
      <c r="J3547">
        <v>722.5</v>
      </c>
      <c r="K3547">
        <v>181.7514524905707</v>
      </c>
      <c r="L3547">
        <v>303.03827429894858</v>
      </c>
    </row>
    <row r="3548" spans="1:12" x14ac:dyDescent="0.55000000000000004">
      <c r="A3548" s="1">
        <v>3546</v>
      </c>
      <c r="B3548" t="s">
        <v>30</v>
      </c>
      <c r="C3548" t="s">
        <v>847</v>
      </c>
      <c r="D3548" t="s">
        <v>3140</v>
      </c>
      <c r="E3548" t="s">
        <v>5169</v>
      </c>
      <c r="F3548">
        <v>666</v>
      </c>
      <c r="G3548">
        <v>420.62939453125</v>
      </c>
      <c r="H3548">
        <v>969.5</v>
      </c>
      <c r="I3548">
        <v>864</v>
      </c>
      <c r="J3548">
        <v>1172</v>
      </c>
      <c r="K3548">
        <v>653</v>
      </c>
      <c r="L3548">
        <v>665.99995913607029</v>
      </c>
    </row>
    <row r="3549" spans="1:12" x14ac:dyDescent="0.55000000000000004">
      <c r="A3549" s="1">
        <v>3547</v>
      </c>
      <c r="B3549" t="s">
        <v>30</v>
      </c>
      <c r="C3549" t="s">
        <v>847</v>
      </c>
      <c r="D3549" t="s">
        <v>3140</v>
      </c>
      <c r="E3549" t="s">
        <v>5170</v>
      </c>
      <c r="F3549">
        <v>570</v>
      </c>
      <c r="G3549">
        <v>409.48818969726563</v>
      </c>
      <c r="H3549">
        <v>969.5</v>
      </c>
      <c r="I3549">
        <v>864</v>
      </c>
      <c r="J3549">
        <v>1172</v>
      </c>
      <c r="K3549">
        <v>442</v>
      </c>
      <c r="L3549">
        <v>570.00169358271967</v>
      </c>
    </row>
    <row r="3550" spans="1:12" x14ac:dyDescent="0.55000000000000004">
      <c r="A3550" s="1">
        <v>3548</v>
      </c>
      <c r="B3550" t="s">
        <v>30</v>
      </c>
      <c r="C3550" t="s">
        <v>847</v>
      </c>
      <c r="D3550" t="s">
        <v>3140</v>
      </c>
      <c r="E3550" t="s">
        <v>5171</v>
      </c>
      <c r="F3550">
        <v>523</v>
      </c>
      <c r="G3550">
        <v>411.62509155273438</v>
      </c>
      <c r="H3550">
        <v>969.5</v>
      </c>
      <c r="I3550">
        <v>864</v>
      </c>
      <c r="J3550">
        <v>1172</v>
      </c>
      <c r="K3550">
        <v>231</v>
      </c>
      <c r="L3550">
        <v>523.00259992364806</v>
      </c>
    </row>
    <row r="3551" spans="1:12" x14ac:dyDescent="0.55000000000000004">
      <c r="A3551" s="1">
        <v>3549</v>
      </c>
      <c r="B3551" t="s">
        <v>30</v>
      </c>
      <c r="C3551" t="s">
        <v>848</v>
      </c>
      <c r="D3551" t="s">
        <v>3141</v>
      </c>
      <c r="E3551" t="s">
        <v>5169</v>
      </c>
      <c r="F3551">
        <v>1548</v>
      </c>
      <c r="G3551">
        <v>883.78021240234375</v>
      </c>
      <c r="H3551">
        <v>2090</v>
      </c>
      <c r="I3551">
        <v>2186.5</v>
      </c>
      <c r="J3551">
        <v>2369.5</v>
      </c>
      <c r="K3551">
        <v>1623.0118639219249</v>
      </c>
      <c r="L3551">
        <v>1547.9999999999991</v>
      </c>
    </row>
    <row r="3552" spans="1:12" x14ac:dyDescent="0.55000000000000004">
      <c r="A3552" s="1">
        <v>3550</v>
      </c>
      <c r="B3552" t="s">
        <v>30</v>
      </c>
      <c r="C3552" t="s">
        <v>848</v>
      </c>
      <c r="D3552" t="s">
        <v>3141</v>
      </c>
      <c r="E3552" t="s">
        <v>5170</v>
      </c>
      <c r="F3552">
        <v>1321</v>
      </c>
      <c r="G3552">
        <v>864.39569091796875</v>
      </c>
      <c r="H3552">
        <v>2090</v>
      </c>
      <c r="I3552">
        <v>2186.5</v>
      </c>
      <c r="J3552">
        <v>2369.5</v>
      </c>
      <c r="K3552">
        <v>1274.360130539643</v>
      </c>
      <c r="L3552">
        <v>1320.9999999999991</v>
      </c>
    </row>
    <row r="3553" spans="1:12" x14ac:dyDescent="0.55000000000000004">
      <c r="A3553" s="1">
        <v>3551</v>
      </c>
      <c r="B3553" t="s">
        <v>30</v>
      </c>
      <c r="C3553" t="s">
        <v>848</v>
      </c>
      <c r="D3553" t="s">
        <v>3141</v>
      </c>
      <c r="E3553" t="s">
        <v>5171</v>
      </c>
      <c r="F3553">
        <v>1122</v>
      </c>
      <c r="G3553">
        <v>844.90631103515625</v>
      </c>
      <c r="H3553">
        <v>2090</v>
      </c>
      <c r="I3553">
        <v>2186.5</v>
      </c>
      <c r="J3553">
        <v>2369.5</v>
      </c>
      <c r="K3553">
        <v>925.70839715736156</v>
      </c>
      <c r="L3553">
        <v>1121.9999999999991</v>
      </c>
    </row>
    <row r="3554" spans="1:12" x14ac:dyDescent="0.55000000000000004">
      <c r="A3554" s="1">
        <v>3552</v>
      </c>
      <c r="B3554" t="s">
        <v>30</v>
      </c>
      <c r="C3554" t="s">
        <v>849</v>
      </c>
      <c r="D3554" t="s">
        <v>3142</v>
      </c>
      <c r="E3554" t="s">
        <v>5169</v>
      </c>
      <c r="F3554">
        <v>1074</v>
      </c>
      <c r="G3554">
        <v>591.8062744140625</v>
      </c>
      <c r="H3554">
        <v>1260</v>
      </c>
      <c r="I3554">
        <v>1383.5</v>
      </c>
      <c r="J3554">
        <v>1596.5</v>
      </c>
      <c r="K3554">
        <v>1013.0000002234869</v>
      </c>
      <c r="L3554">
        <v>1073.99752922313</v>
      </c>
    </row>
    <row r="3555" spans="1:12" x14ac:dyDescent="0.55000000000000004">
      <c r="A3555" s="1">
        <v>3553</v>
      </c>
      <c r="B3555" t="s">
        <v>30</v>
      </c>
      <c r="C3555" t="s">
        <v>849</v>
      </c>
      <c r="D3555" t="s">
        <v>3142</v>
      </c>
      <c r="E3555" t="s">
        <v>5170</v>
      </c>
      <c r="F3555">
        <v>873</v>
      </c>
      <c r="G3555">
        <v>578.87353515625</v>
      </c>
      <c r="H3555">
        <v>1260</v>
      </c>
      <c r="I3555">
        <v>1383.5</v>
      </c>
      <c r="J3555">
        <v>1596.5</v>
      </c>
      <c r="K3555">
        <v>766.00000044697344</v>
      </c>
      <c r="L3555">
        <v>872.99727796926595</v>
      </c>
    </row>
    <row r="3556" spans="1:12" x14ac:dyDescent="0.55000000000000004">
      <c r="A3556" s="1">
        <v>3554</v>
      </c>
      <c r="B3556" t="s">
        <v>30</v>
      </c>
      <c r="C3556" t="s">
        <v>849</v>
      </c>
      <c r="D3556" t="s">
        <v>3142</v>
      </c>
      <c r="E3556" t="s">
        <v>5171</v>
      </c>
      <c r="F3556">
        <v>757</v>
      </c>
      <c r="G3556">
        <v>582.410888671875</v>
      </c>
      <c r="H3556">
        <v>1260</v>
      </c>
      <c r="I3556">
        <v>1383.5</v>
      </c>
      <c r="J3556">
        <v>1596.5</v>
      </c>
      <c r="K3556">
        <v>519.00000067046028</v>
      </c>
      <c r="L3556">
        <v>757.00226211999291</v>
      </c>
    </row>
    <row r="3557" spans="1:12" x14ac:dyDescent="0.55000000000000004">
      <c r="A3557" s="1">
        <v>3555</v>
      </c>
      <c r="B3557" t="s">
        <v>30</v>
      </c>
      <c r="C3557" t="s">
        <v>59</v>
      </c>
      <c r="D3557" t="s">
        <v>3143</v>
      </c>
      <c r="E3557" t="s">
        <v>5169</v>
      </c>
      <c r="F3557">
        <v>894</v>
      </c>
      <c r="G3557">
        <v>518.029541015625</v>
      </c>
      <c r="H3557">
        <v>1264</v>
      </c>
      <c r="I3557">
        <v>1173</v>
      </c>
      <c r="J3557">
        <v>1439.5</v>
      </c>
      <c r="K3557">
        <v>991</v>
      </c>
      <c r="L3557">
        <v>893.99999999999807</v>
      </c>
    </row>
    <row r="3558" spans="1:12" x14ac:dyDescent="0.55000000000000004">
      <c r="A3558" s="1">
        <v>3556</v>
      </c>
      <c r="B3558" t="s">
        <v>30</v>
      </c>
      <c r="C3558" t="s">
        <v>59</v>
      </c>
      <c r="D3558" t="s">
        <v>3143</v>
      </c>
      <c r="E3558" t="s">
        <v>5170</v>
      </c>
      <c r="F3558">
        <v>777</v>
      </c>
      <c r="G3558">
        <v>519.25872802734375</v>
      </c>
      <c r="H3558">
        <v>1264</v>
      </c>
      <c r="I3558">
        <v>1173</v>
      </c>
      <c r="J3558">
        <v>1439.5</v>
      </c>
      <c r="K3558">
        <v>809</v>
      </c>
      <c r="L3558">
        <v>776.99999999999795</v>
      </c>
    </row>
    <row r="3559" spans="1:12" x14ac:dyDescent="0.55000000000000004">
      <c r="A3559" s="1">
        <v>3557</v>
      </c>
      <c r="B3559" t="s">
        <v>30</v>
      </c>
      <c r="C3559" t="s">
        <v>59</v>
      </c>
      <c r="D3559" t="s">
        <v>3143</v>
      </c>
      <c r="E3559" t="s">
        <v>5171</v>
      </c>
      <c r="F3559">
        <v>691</v>
      </c>
      <c r="G3559">
        <v>509.394775390625</v>
      </c>
      <c r="H3559">
        <v>1264</v>
      </c>
      <c r="I3559">
        <v>1173</v>
      </c>
      <c r="J3559">
        <v>1439.5</v>
      </c>
      <c r="K3559">
        <v>627</v>
      </c>
      <c r="L3559">
        <v>690.99999999999795</v>
      </c>
    </row>
    <row r="3560" spans="1:12" x14ac:dyDescent="0.55000000000000004">
      <c r="A3560" s="1">
        <v>3558</v>
      </c>
      <c r="B3560" t="s">
        <v>30</v>
      </c>
      <c r="C3560" t="s">
        <v>850</v>
      </c>
      <c r="D3560" t="s">
        <v>3144</v>
      </c>
      <c r="E3560" t="s">
        <v>5169</v>
      </c>
      <c r="F3560">
        <v>4263</v>
      </c>
      <c r="G3560">
        <v>2644.31982421875</v>
      </c>
      <c r="H3560">
        <v>5675</v>
      </c>
      <c r="I3560">
        <v>6660.5</v>
      </c>
      <c r="J3560">
        <v>7341</v>
      </c>
      <c r="K3560">
        <v>4314</v>
      </c>
      <c r="L3560">
        <v>4263.0001855388491</v>
      </c>
    </row>
    <row r="3561" spans="1:12" x14ac:dyDescent="0.55000000000000004">
      <c r="A3561" s="1">
        <v>3559</v>
      </c>
      <c r="B3561" t="s">
        <v>30</v>
      </c>
      <c r="C3561" t="s">
        <v>850</v>
      </c>
      <c r="D3561" t="s">
        <v>3144</v>
      </c>
      <c r="E3561" t="s">
        <v>5170</v>
      </c>
      <c r="F3561">
        <v>3753</v>
      </c>
      <c r="G3561">
        <v>2585.0498046875</v>
      </c>
      <c r="H3561">
        <v>5675</v>
      </c>
      <c r="I3561">
        <v>6355.5</v>
      </c>
      <c r="J3561">
        <v>7341</v>
      </c>
      <c r="K3561">
        <v>2953</v>
      </c>
      <c r="L3561">
        <v>3753.0018562338919</v>
      </c>
    </row>
    <row r="3562" spans="1:12" x14ac:dyDescent="0.55000000000000004">
      <c r="A3562" s="1">
        <v>3560</v>
      </c>
      <c r="B3562" t="s">
        <v>30</v>
      </c>
      <c r="C3562" t="s">
        <v>850</v>
      </c>
      <c r="D3562" t="s">
        <v>3144</v>
      </c>
      <c r="E3562" t="s">
        <v>5171</v>
      </c>
      <c r="F3562">
        <v>3300</v>
      </c>
      <c r="G3562">
        <v>2610.333251953125</v>
      </c>
      <c r="H3562">
        <v>5675</v>
      </c>
      <c r="I3562">
        <v>6355.5</v>
      </c>
      <c r="J3562">
        <v>7341</v>
      </c>
      <c r="K3562">
        <v>1592</v>
      </c>
      <c r="L3562">
        <v>3300.0029881960581</v>
      </c>
    </row>
    <row r="3563" spans="1:12" x14ac:dyDescent="0.55000000000000004">
      <c r="A3563" s="1">
        <v>3561</v>
      </c>
      <c r="B3563" t="s">
        <v>31</v>
      </c>
      <c r="C3563" t="s">
        <v>851</v>
      </c>
      <c r="D3563" t="s">
        <v>3145</v>
      </c>
      <c r="E3563" t="s">
        <v>5169</v>
      </c>
      <c r="F3563">
        <v>2258</v>
      </c>
      <c r="G3563">
        <v>1102.70263671875</v>
      </c>
      <c r="H3563">
        <v>2531</v>
      </c>
      <c r="I3563">
        <v>2531</v>
      </c>
      <c r="J3563">
        <v>2934.5</v>
      </c>
      <c r="K3563">
        <v>2210</v>
      </c>
      <c r="L3563">
        <v>2258.0107322775252</v>
      </c>
    </row>
    <row r="3564" spans="1:12" x14ac:dyDescent="0.55000000000000004">
      <c r="A3564" s="1">
        <v>3562</v>
      </c>
      <c r="B3564" t="s">
        <v>31</v>
      </c>
      <c r="C3564" t="s">
        <v>851</v>
      </c>
      <c r="D3564" t="s">
        <v>3145</v>
      </c>
      <c r="E3564" t="s">
        <v>5170</v>
      </c>
      <c r="F3564">
        <v>2030</v>
      </c>
      <c r="G3564">
        <v>1081.685302734375</v>
      </c>
      <c r="H3564">
        <v>2531</v>
      </c>
      <c r="I3564">
        <v>2531</v>
      </c>
      <c r="J3564">
        <v>2934.5</v>
      </c>
      <c r="K3564">
        <v>1889</v>
      </c>
      <c r="L3564">
        <v>2030.000956106139</v>
      </c>
    </row>
    <row r="3565" spans="1:12" x14ac:dyDescent="0.55000000000000004">
      <c r="A3565" s="1">
        <v>3563</v>
      </c>
      <c r="B3565" t="s">
        <v>31</v>
      </c>
      <c r="C3565" t="s">
        <v>851</v>
      </c>
      <c r="D3565" t="s">
        <v>3145</v>
      </c>
      <c r="E3565" t="s">
        <v>5171</v>
      </c>
      <c r="F3565">
        <v>1874</v>
      </c>
      <c r="G3565">
        <v>1081.549194335938</v>
      </c>
      <c r="H3565">
        <v>2531</v>
      </c>
      <c r="I3565">
        <v>2531</v>
      </c>
      <c r="J3565">
        <v>2934.5</v>
      </c>
      <c r="K3565">
        <v>1568</v>
      </c>
      <c r="L3565">
        <v>1873.998822148033</v>
      </c>
    </row>
    <row r="3566" spans="1:12" x14ac:dyDescent="0.55000000000000004">
      <c r="A3566" s="1">
        <v>3564</v>
      </c>
      <c r="B3566" t="s">
        <v>31</v>
      </c>
      <c r="C3566" t="s">
        <v>852</v>
      </c>
      <c r="D3566" t="s">
        <v>3146</v>
      </c>
      <c r="E3566" t="s">
        <v>5169</v>
      </c>
      <c r="F3566">
        <v>13242</v>
      </c>
      <c r="G3566">
        <v>6546.5634765625</v>
      </c>
      <c r="H3566">
        <v>15069</v>
      </c>
      <c r="I3566">
        <v>15069</v>
      </c>
      <c r="J3566">
        <v>17248.5</v>
      </c>
      <c r="K3566">
        <v>17140.3529705488</v>
      </c>
      <c r="L3566">
        <v>13242.00022704796</v>
      </c>
    </row>
    <row r="3567" spans="1:12" x14ac:dyDescent="0.55000000000000004">
      <c r="A3567" s="1">
        <v>3565</v>
      </c>
      <c r="B3567" t="s">
        <v>31</v>
      </c>
      <c r="C3567" t="s">
        <v>852</v>
      </c>
      <c r="D3567" t="s">
        <v>3146</v>
      </c>
      <c r="E3567" t="s">
        <v>5170</v>
      </c>
      <c r="F3567">
        <v>11622</v>
      </c>
      <c r="G3567">
        <v>6587.9560546875</v>
      </c>
      <c r="H3567">
        <v>15069</v>
      </c>
      <c r="I3567">
        <v>15069</v>
      </c>
      <c r="J3567">
        <v>17248.5</v>
      </c>
      <c r="K3567">
        <v>17136.955839308561</v>
      </c>
      <c r="L3567">
        <v>11622.001209800799</v>
      </c>
    </row>
    <row r="3568" spans="1:12" x14ac:dyDescent="0.55000000000000004">
      <c r="A3568" s="1">
        <v>3566</v>
      </c>
      <c r="B3568" t="s">
        <v>31</v>
      </c>
      <c r="C3568" t="s">
        <v>852</v>
      </c>
      <c r="D3568" t="s">
        <v>3146</v>
      </c>
      <c r="E3568" t="s">
        <v>5171</v>
      </c>
      <c r="F3568">
        <v>11019</v>
      </c>
      <c r="G3568">
        <v>6627.7958984375</v>
      </c>
      <c r="H3568">
        <v>15069</v>
      </c>
      <c r="I3568">
        <v>15069</v>
      </c>
      <c r="J3568">
        <v>17248.5</v>
      </c>
      <c r="K3568">
        <v>17133.558708068311</v>
      </c>
      <c r="L3568">
        <v>11019.001109427139</v>
      </c>
    </row>
    <row r="3569" spans="1:12" x14ac:dyDescent="0.55000000000000004">
      <c r="A3569" s="1">
        <v>3567</v>
      </c>
      <c r="B3569" t="s">
        <v>31</v>
      </c>
      <c r="C3569" t="s">
        <v>853</v>
      </c>
      <c r="D3569" t="s">
        <v>3147</v>
      </c>
      <c r="E3569" t="s">
        <v>5169</v>
      </c>
      <c r="F3569">
        <v>23585</v>
      </c>
      <c r="G3569">
        <v>11946.541015625</v>
      </c>
      <c r="H3569">
        <v>28645</v>
      </c>
      <c r="I3569">
        <v>26909</v>
      </c>
      <c r="J3569">
        <v>31373</v>
      </c>
      <c r="K3569">
        <v>23437</v>
      </c>
      <c r="L3569">
        <v>23585.000350892529</v>
      </c>
    </row>
    <row r="3570" spans="1:12" x14ac:dyDescent="0.55000000000000004">
      <c r="A3570" s="1">
        <v>3568</v>
      </c>
      <c r="B3570" t="s">
        <v>31</v>
      </c>
      <c r="C3570" t="s">
        <v>853</v>
      </c>
      <c r="D3570" t="s">
        <v>3147</v>
      </c>
      <c r="E3570" t="s">
        <v>5170</v>
      </c>
      <c r="F3570">
        <v>20838</v>
      </c>
      <c r="G3570">
        <v>11982.046875</v>
      </c>
      <c r="H3570">
        <v>28645</v>
      </c>
      <c r="I3570">
        <v>26909</v>
      </c>
      <c r="J3570">
        <v>31373</v>
      </c>
      <c r="K3570">
        <v>19965</v>
      </c>
      <c r="L3570">
        <v>20838.00045282783</v>
      </c>
    </row>
    <row r="3571" spans="1:12" x14ac:dyDescent="0.55000000000000004">
      <c r="A3571" s="1">
        <v>3569</v>
      </c>
      <c r="B3571" t="s">
        <v>31</v>
      </c>
      <c r="C3571" t="s">
        <v>853</v>
      </c>
      <c r="D3571" t="s">
        <v>3147</v>
      </c>
      <c r="E3571" t="s">
        <v>5171</v>
      </c>
      <c r="F3571">
        <v>19596</v>
      </c>
      <c r="G3571">
        <v>11706.251953125</v>
      </c>
      <c r="H3571">
        <v>28645</v>
      </c>
      <c r="I3571">
        <v>26909</v>
      </c>
      <c r="J3571">
        <v>31373</v>
      </c>
      <c r="K3571">
        <v>16493</v>
      </c>
      <c r="L3571">
        <v>19596.00051562416</v>
      </c>
    </row>
    <row r="3572" spans="1:12" x14ac:dyDescent="0.55000000000000004">
      <c r="A3572" s="1">
        <v>3570</v>
      </c>
      <c r="B3572" t="s">
        <v>31</v>
      </c>
      <c r="C3572" t="s">
        <v>854</v>
      </c>
      <c r="D3572" t="s">
        <v>3148</v>
      </c>
      <c r="E3572" t="s">
        <v>5169</v>
      </c>
      <c r="F3572">
        <v>22155</v>
      </c>
      <c r="G3572">
        <v>11207.84375</v>
      </c>
      <c r="H3572">
        <v>25160</v>
      </c>
      <c r="I3572">
        <v>25160</v>
      </c>
      <c r="J3572">
        <v>29454.5</v>
      </c>
      <c r="K3572">
        <v>29206.728749408168</v>
      </c>
      <c r="L3572">
        <v>22155.00054483104</v>
      </c>
    </row>
    <row r="3573" spans="1:12" x14ac:dyDescent="0.55000000000000004">
      <c r="A3573" s="1">
        <v>3571</v>
      </c>
      <c r="B3573" t="s">
        <v>31</v>
      </c>
      <c r="C3573" t="s">
        <v>854</v>
      </c>
      <c r="D3573" t="s">
        <v>3148</v>
      </c>
      <c r="E3573" t="s">
        <v>5170</v>
      </c>
      <c r="F3573">
        <v>19184</v>
      </c>
      <c r="G3573">
        <v>10954.208984375</v>
      </c>
      <c r="H3573">
        <v>25160</v>
      </c>
      <c r="I3573">
        <v>25160</v>
      </c>
      <c r="J3573">
        <v>29454.5</v>
      </c>
      <c r="K3573">
        <v>29200.62789625466</v>
      </c>
      <c r="L3573">
        <v>19183.999902575481</v>
      </c>
    </row>
    <row r="3574" spans="1:12" x14ac:dyDescent="0.55000000000000004">
      <c r="A3574" s="1">
        <v>3572</v>
      </c>
      <c r="B3574" t="s">
        <v>31</v>
      </c>
      <c r="C3574" t="s">
        <v>854</v>
      </c>
      <c r="D3574" t="s">
        <v>3148</v>
      </c>
      <c r="E3574" t="s">
        <v>5171</v>
      </c>
      <c r="F3574">
        <v>18042</v>
      </c>
      <c r="G3574">
        <v>10779.412109375</v>
      </c>
      <c r="H3574">
        <v>25160</v>
      </c>
      <c r="I3574">
        <v>25160</v>
      </c>
      <c r="J3574">
        <v>29454.5</v>
      </c>
      <c r="K3574">
        <v>29194.52704310116</v>
      </c>
      <c r="L3574">
        <v>18042.000281110359</v>
      </c>
    </row>
    <row r="3575" spans="1:12" x14ac:dyDescent="0.55000000000000004">
      <c r="A3575" s="1">
        <v>3573</v>
      </c>
      <c r="B3575" t="s">
        <v>31</v>
      </c>
      <c r="C3575" t="s">
        <v>855</v>
      </c>
      <c r="D3575" t="s">
        <v>3149</v>
      </c>
      <c r="E3575" t="s">
        <v>5169</v>
      </c>
      <c r="F3575">
        <v>2162</v>
      </c>
      <c r="G3575">
        <v>1114.564575195312</v>
      </c>
      <c r="H3575">
        <v>2670.5</v>
      </c>
      <c r="I3575">
        <v>2516</v>
      </c>
      <c r="J3575">
        <v>2908</v>
      </c>
      <c r="K3575">
        <v>2207</v>
      </c>
      <c r="L3575">
        <v>2162.0042775985148</v>
      </c>
    </row>
    <row r="3576" spans="1:12" x14ac:dyDescent="0.55000000000000004">
      <c r="A3576" s="1">
        <v>3574</v>
      </c>
      <c r="B3576" t="s">
        <v>31</v>
      </c>
      <c r="C3576" t="s">
        <v>855</v>
      </c>
      <c r="D3576" t="s">
        <v>3149</v>
      </c>
      <c r="E3576" t="s">
        <v>5170</v>
      </c>
      <c r="F3576">
        <v>1894</v>
      </c>
      <c r="G3576">
        <v>1098.43310546875</v>
      </c>
      <c r="H3576">
        <v>2670.5</v>
      </c>
      <c r="I3576">
        <v>2825</v>
      </c>
      <c r="J3576">
        <v>2908</v>
      </c>
      <c r="K3576">
        <v>1898</v>
      </c>
      <c r="L3576">
        <v>1894.040843049353</v>
      </c>
    </row>
    <row r="3577" spans="1:12" x14ac:dyDescent="0.55000000000000004">
      <c r="A3577" s="1">
        <v>3575</v>
      </c>
      <c r="B3577" t="s">
        <v>31</v>
      </c>
      <c r="C3577" t="s">
        <v>855</v>
      </c>
      <c r="D3577" t="s">
        <v>3149</v>
      </c>
      <c r="E3577" t="s">
        <v>5171</v>
      </c>
      <c r="F3577">
        <v>1802</v>
      </c>
      <c r="G3577">
        <v>1106.973876953125</v>
      </c>
      <c r="H3577">
        <v>2670.5</v>
      </c>
      <c r="I3577">
        <v>2825</v>
      </c>
      <c r="J3577">
        <v>2908</v>
      </c>
      <c r="K3577">
        <v>1589</v>
      </c>
      <c r="L3577">
        <v>1802.0504784327361</v>
      </c>
    </row>
    <row r="3578" spans="1:12" x14ac:dyDescent="0.55000000000000004">
      <c r="A3578" s="1">
        <v>3576</v>
      </c>
      <c r="B3578" t="s">
        <v>31</v>
      </c>
      <c r="C3578" t="s">
        <v>856</v>
      </c>
      <c r="D3578" t="s">
        <v>3150</v>
      </c>
      <c r="E3578" t="s">
        <v>5169</v>
      </c>
      <c r="F3578">
        <v>953</v>
      </c>
      <c r="G3578">
        <v>488.80706787109381</v>
      </c>
      <c r="H3578">
        <v>1157.5</v>
      </c>
      <c r="I3578">
        <v>1157.5</v>
      </c>
      <c r="J3578">
        <v>1294</v>
      </c>
      <c r="K3578">
        <v>955</v>
      </c>
      <c r="L3578">
        <v>952.99999999999602</v>
      </c>
    </row>
    <row r="3579" spans="1:12" x14ac:dyDescent="0.55000000000000004">
      <c r="A3579" s="1">
        <v>3577</v>
      </c>
      <c r="B3579" t="s">
        <v>31</v>
      </c>
      <c r="C3579" t="s">
        <v>856</v>
      </c>
      <c r="D3579" t="s">
        <v>3150</v>
      </c>
      <c r="E3579" t="s">
        <v>5170</v>
      </c>
      <c r="F3579">
        <v>847</v>
      </c>
      <c r="G3579">
        <v>492.41119384765619</v>
      </c>
      <c r="H3579">
        <v>1157.5</v>
      </c>
      <c r="I3579">
        <v>1157.5</v>
      </c>
      <c r="J3579">
        <v>1294</v>
      </c>
      <c r="K3579">
        <v>820</v>
      </c>
      <c r="L3579">
        <v>846.99999999999454</v>
      </c>
    </row>
    <row r="3580" spans="1:12" x14ac:dyDescent="0.55000000000000004">
      <c r="A3580" s="1">
        <v>3578</v>
      </c>
      <c r="B3580" t="s">
        <v>31</v>
      </c>
      <c r="C3580" t="s">
        <v>856</v>
      </c>
      <c r="D3580" t="s">
        <v>3150</v>
      </c>
      <c r="E3580" t="s">
        <v>5171</v>
      </c>
      <c r="F3580">
        <v>769</v>
      </c>
      <c r="G3580">
        <v>481.78057861328119</v>
      </c>
      <c r="H3580">
        <v>1157.5</v>
      </c>
      <c r="I3580">
        <v>1157.5</v>
      </c>
      <c r="J3580">
        <v>1294</v>
      </c>
      <c r="K3580">
        <v>685</v>
      </c>
      <c r="L3580">
        <v>768.99999999999545</v>
      </c>
    </row>
    <row r="3581" spans="1:12" x14ac:dyDescent="0.55000000000000004">
      <c r="A3581" s="1">
        <v>3579</v>
      </c>
      <c r="B3581" t="s">
        <v>31</v>
      </c>
      <c r="C3581" t="s">
        <v>175</v>
      </c>
      <c r="D3581" t="s">
        <v>3151</v>
      </c>
      <c r="E3581" t="s">
        <v>5169</v>
      </c>
      <c r="F3581">
        <v>3928</v>
      </c>
      <c r="G3581">
        <v>1998.193359375</v>
      </c>
      <c r="H3581">
        <v>4778</v>
      </c>
      <c r="I3581">
        <v>4452</v>
      </c>
      <c r="J3581">
        <v>5305.5</v>
      </c>
      <c r="K3581">
        <v>3800</v>
      </c>
      <c r="L3581">
        <v>3928.0023198499121</v>
      </c>
    </row>
    <row r="3582" spans="1:12" x14ac:dyDescent="0.55000000000000004">
      <c r="A3582" s="1">
        <v>3580</v>
      </c>
      <c r="B3582" t="s">
        <v>31</v>
      </c>
      <c r="C3582" t="s">
        <v>175</v>
      </c>
      <c r="D3582" t="s">
        <v>3151</v>
      </c>
      <c r="E3582" t="s">
        <v>5170</v>
      </c>
      <c r="F3582">
        <v>3401</v>
      </c>
      <c r="G3582">
        <v>2003.817138671875</v>
      </c>
      <c r="H3582">
        <v>4778</v>
      </c>
      <c r="I3582">
        <v>4452</v>
      </c>
      <c r="J3582">
        <v>5305.5</v>
      </c>
      <c r="K3582">
        <v>3148</v>
      </c>
      <c r="L3582">
        <v>3401.0056618262411</v>
      </c>
    </row>
    <row r="3583" spans="1:12" x14ac:dyDescent="0.55000000000000004">
      <c r="A3583" s="1">
        <v>3581</v>
      </c>
      <c r="B3583" t="s">
        <v>31</v>
      </c>
      <c r="C3583" t="s">
        <v>175</v>
      </c>
      <c r="D3583" t="s">
        <v>3151</v>
      </c>
      <c r="E3583" t="s">
        <v>5171</v>
      </c>
      <c r="F3583">
        <v>3211</v>
      </c>
      <c r="G3583">
        <v>1947.397216796875</v>
      </c>
      <c r="H3583">
        <v>4778</v>
      </c>
      <c r="I3583">
        <v>4452</v>
      </c>
      <c r="J3583">
        <v>5305.5</v>
      </c>
      <c r="K3583">
        <v>2496</v>
      </c>
      <c r="L3583">
        <v>3211.0064041423898</v>
      </c>
    </row>
    <row r="3584" spans="1:12" x14ac:dyDescent="0.55000000000000004">
      <c r="A3584" s="1">
        <v>3582</v>
      </c>
      <c r="B3584" t="s">
        <v>31</v>
      </c>
      <c r="C3584" t="s">
        <v>857</v>
      </c>
      <c r="D3584" t="s">
        <v>3152</v>
      </c>
      <c r="E3584" t="s">
        <v>5169</v>
      </c>
      <c r="F3584">
        <v>3148</v>
      </c>
      <c r="G3584">
        <v>1595.352783203125</v>
      </c>
      <c r="H3584">
        <v>3739</v>
      </c>
      <c r="I3584">
        <v>3457</v>
      </c>
      <c r="J3584">
        <v>4173</v>
      </c>
      <c r="K3584">
        <v>2914.2625937862049</v>
      </c>
      <c r="L3584">
        <v>3147.9943964705749</v>
      </c>
    </row>
    <row r="3585" spans="1:12" x14ac:dyDescent="0.55000000000000004">
      <c r="A3585" s="1">
        <v>3583</v>
      </c>
      <c r="B3585" t="s">
        <v>31</v>
      </c>
      <c r="C3585" t="s">
        <v>857</v>
      </c>
      <c r="D3585" t="s">
        <v>3152</v>
      </c>
      <c r="E3585" t="s">
        <v>5170</v>
      </c>
      <c r="F3585">
        <v>2764</v>
      </c>
      <c r="G3585">
        <v>1559.078979492188</v>
      </c>
      <c r="H3585">
        <v>3739</v>
      </c>
      <c r="I3585">
        <v>3457</v>
      </c>
      <c r="J3585">
        <v>4173</v>
      </c>
      <c r="K3585">
        <v>2364.0885735238062</v>
      </c>
      <c r="L3585">
        <v>2763.9907967619811</v>
      </c>
    </row>
    <row r="3586" spans="1:12" x14ac:dyDescent="0.55000000000000004">
      <c r="A3586" s="1">
        <v>3584</v>
      </c>
      <c r="B3586" t="s">
        <v>31</v>
      </c>
      <c r="C3586" t="s">
        <v>857</v>
      </c>
      <c r="D3586" t="s">
        <v>3152</v>
      </c>
      <c r="E3586" t="s">
        <v>5171</v>
      </c>
      <c r="F3586">
        <v>2549</v>
      </c>
      <c r="G3586">
        <v>1562.551513671875</v>
      </c>
      <c r="H3586">
        <v>3739</v>
      </c>
      <c r="I3586">
        <v>3457</v>
      </c>
      <c r="J3586">
        <v>4173</v>
      </c>
      <c r="K3586">
        <v>1813.914553261407</v>
      </c>
      <c r="L3586">
        <v>2548.991441523131</v>
      </c>
    </row>
    <row r="3587" spans="1:12" x14ac:dyDescent="0.55000000000000004">
      <c r="A3587" s="1">
        <v>3585</v>
      </c>
      <c r="B3587" t="s">
        <v>31</v>
      </c>
      <c r="C3587" t="s">
        <v>858</v>
      </c>
      <c r="D3587" t="s">
        <v>3153</v>
      </c>
      <c r="E3587" t="s">
        <v>5169</v>
      </c>
      <c r="F3587">
        <v>4012</v>
      </c>
      <c r="G3587">
        <v>2001.344970703125</v>
      </c>
      <c r="H3587">
        <v>4606</v>
      </c>
      <c r="I3587">
        <v>4606</v>
      </c>
      <c r="J3587">
        <v>5240.5</v>
      </c>
      <c r="K3587">
        <v>4030.0000021892838</v>
      </c>
      <c r="L3587">
        <v>4011.9990964143249</v>
      </c>
    </row>
    <row r="3588" spans="1:12" x14ac:dyDescent="0.55000000000000004">
      <c r="A3588" s="1">
        <v>3586</v>
      </c>
      <c r="B3588" t="s">
        <v>31</v>
      </c>
      <c r="C3588" t="s">
        <v>858</v>
      </c>
      <c r="D3588" t="s">
        <v>3153</v>
      </c>
      <c r="E3588" t="s">
        <v>5170</v>
      </c>
      <c r="F3588">
        <v>3579</v>
      </c>
      <c r="G3588">
        <v>1984.662353515625</v>
      </c>
      <c r="H3588">
        <v>4606</v>
      </c>
      <c r="I3588">
        <v>4606</v>
      </c>
      <c r="J3588">
        <v>5240.5</v>
      </c>
      <c r="K3588">
        <v>3454.000004378569</v>
      </c>
      <c r="L3588">
        <v>3578.9921852760758</v>
      </c>
    </row>
    <row r="3589" spans="1:12" x14ac:dyDescent="0.55000000000000004">
      <c r="A3589" s="1">
        <v>3587</v>
      </c>
      <c r="B3589" t="s">
        <v>31</v>
      </c>
      <c r="C3589" t="s">
        <v>858</v>
      </c>
      <c r="D3589" t="s">
        <v>3153</v>
      </c>
      <c r="E3589" t="s">
        <v>5171</v>
      </c>
      <c r="F3589">
        <v>3419</v>
      </c>
      <c r="G3589">
        <v>2000.353515625</v>
      </c>
      <c r="H3589">
        <v>4606</v>
      </c>
      <c r="I3589">
        <v>4606</v>
      </c>
      <c r="J3589">
        <v>5240.5</v>
      </c>
      <c r="K3589">
        <v>2878.0000065678528</v>
      </c>
      <c r="L3589">
        <v>3418.991027610532</v>
      </c>
    </row>
    <row r="3590" spans="1:12" x14ac:dyDescent="0.55000000000000004">
      <c r="A3590" s="1">
        <v>3588</v>
      </c>
      <c r="B3590" t="s">
        <v>31</v>
      </c>
      <c r="C3590" t="s">
        <v>859</v>
      </c>
      <c r="D3590" t="s">
        <v>3154</v>
      </c>
      <c r="E3590" t="s">
        <v>5169</v>
      </c>
      <c r="F3590">
        <v>1132</v>
      </c>
      <c r="G3590">
        <v>620.21820068359375</v>
      </c>
      <c r="H3590">
        <v>1440.5</v>
      </c>
      <c r="I3590">
        <v>1325</v>
      </c>
      <c r="J3590">
        <v>1654.5</v>
      </c>
      <c r="K3590">
        <v>1094</v>
      </c>
      <c r="L3590">
        <v>1131.9960389997709</v>
      </c>
    </row>
    <row r="3591" spans="1:12" x14ac:dyDescent="0.55000000000000004">
      <c r="A3591" s="1">
        <v>3589</v>
      </c>
      <c r="B3591" t="s">
        <v>31</v>
      </c>
      <c r="C3591" t="s">
        <v>859</v>
      </c>
      <c r="D3591" t="s">
        <v>3154</v>
      </c>
      <c r="E3591" t="s">
        <v>5170</v>
      </c>
      <c r="F3591">
        <v>992</v>
      </c>
      <c r="G3591">
        <v>610.78460693359375</v>
      </c>
      <c r="H3591">
        <v>1440.5</v>
      </c>
      <c r="I3591">
        <v>1325</v>
      </c>
      <c r="J3591">
        <v>1654.5</v>
      </c>
      <c r="K3591">
        <v>863</v>
      </c>
      <c r="L3591">
        <v>991.9899074833952</v>
      </c>
    </row>
    <row r="3592" spans="1:12" x14ac:dyDescent="0.55000000000000004">
      <c r="A3592" s="1">
        <v>3590</v>
      </c>
      <c r="B3592" t="s">
        <v>31</v>
      </c>
      <c r="C3592" t="s">
        <v>859</v>
      </c>
      <c r="D3592" t="s">
        <v>3154</v>
      </c>
      <c r="E3592" t="s">
        <v>5171</v>
      </c>
      <c r="F3592">
        <v>899</v>
      </c>
      <c r="G3592">
        <v>607.66558837890625</v>
      </c>
      <c r="H3592">
        <v>1440.5</v>
      </c>
      <c r="I3592">
        <v>1325</v>
      </c>
      <c r="J3592">
        <v>1654.5</v>
      </c>
      <c r="K3592">
        <v>632</v>
      </c>
      <c r="L3592">
        <v>898.98836031954443</v>
      </c>
    </row>
    <row r="3593" spans="1:12" x14ac:dyDescent="0.55000000000000004">
      <c r="A3593" s="1">
        <v>3591</v>
      </c>
      <c r="B3593" t="s">
        <v>31</v>
      </c>
      <c r="C3593" t="s">
        <v>860</v>
      </c>
      <c r="D3593" t="s">
        <v>3155</v>
      </c>
      <c r="E3593" t="s">
        <v>5169</v>
      </c>
      <c r="F3593">
        <v>5752</v>
      </c>
      <c r="G3593">
        <v>2993.947021484375</v>
      </c>
      <c r="H3593">
        <v>6924.5</v>
      </c>
      <c r="I3593">
        <v>6478</v>
      </c>
      <c r="J3593">
        <v>7610</v>
      </c>
      <c r="K3593">
        <v>5605.0136559263392</v>
      </c>
      <c r="L3593">
        <v>5752.002524796756</v>
      </c>
    </row>
    <row r="3594" spans="1:12" x14ac:dyDescent="0.55000000000000004">
      <c r="A3594" s="1">
        <v>3592</v>
      </c>
      <c r="B3594" t="s">
        <v>31</v>
      </c>
      <c r="C3594" t="s">
        <v>860</v>
      </c>
      <c r="D3594" t="s">
        <v>3155</v>
      </c>
      <c r="E3594" t="s">
        <v>5170</v>
      </c>
      <c r="F3594">
        <v>5055</v>
      </c>
      <c r="G3594">
        <v>2901.52294921875</v>
      </c>
      <c r="H3594">
        <v>6924.5</v>
      </c>
      <c r="I3594">
        <v>6478</v>
      </c>
      <c r="J3594">
        <v>7610</v>
      </c>
      <c r="K3594">
        <v>4724.8696331372648</v>
      </c>
      <c r="L3594">
        <v>5055.0026489757574</v>
      </c>
    </row>
    <row r="3595" spans="1:12" x14ac:dyDescent="0.55000000000000004">
      <c r="A3595" s="1">
        <v>3593</v>
      </c>
      <c r="B3595" t="s">
        <v>31</v>
      </c>
      <c r="C3595" t="s">
        <v>860</v>
      </c>
      <c r="D3595" t="s">
        <v>3155</v>
      </c>
      <c r="E3595" t="s">
        <v>5171</v>
      </c>
      <c r="F3595">
        <v>4761</v>
      </c>
      <c r="G3595">
        <v>2920.51123046875</v>
      </c>
      <c r="H3595">
        <v>6924.5</v>
      </c>
      <c r="I3595">
        <v>6478</v>
      </c>
      <c r="J3595">
        <v>7610</v>
      </c>
      <c r="K3595">
        <v>3844.7256103481909</v>
      </c>
      <c r="L3595">
        <v>4761.0045870835866</v>
      </c>
    </row>
    <row r="3596" spans="1:12" x14ac:dyDescent="0.55000000000000004">
      <c r="A3596" s="1">
        <v>3594</v>
      </c>
      <c r="B3596" t="s">
        <v>31</v>
      </c>
      <c r="C3596" t="s">
        <v>861</v>
      </c>
      <c r="D3596" t="s">
        <v>3156</v>
      </c>
      <c r="E3596" t="s">
        <v>5169</v>
      </c>
      <c r="F3596">
        <v>987</v>
      </c>
      <c r="G3596">
        <v>494.25247192382813</v>
      </c>
      <c r="H3596">
        <v>1110</v>
      </c>
      <c r="I3596">
        <v>1268</v>
      </c>
      <c r="J3596">
        <v>1290</v>
      </c>
      <c r="K3596">
        <v>952</v>
      </c>
      <c r="L3596">
        <v>987.01325649414605</v>
      </c>
    </row>
    <row r="3597" spans="1:12" x14ac:dyDescent="0.55000000000000004">
      <c r="A3597" s="1">
        <v>3595</v>
      </c>
      <c r="B3597" t="s">
        <v>31</v>
      </c>
      <c r="C3597" t="s">
        <v>861</v>
      </c>
      <c r="D3597" t="s">
        <v>3156</v>
      </c>
      <c r="E3597" t="s">
        <v>5170</v>
      </c>
      <c r="F3597">
        <v>883</v>
      </c>
      <c r="G3597">
        <v>493.86895751953119</v>
      </c>
      <c r="H3597">
        <v>1110</v>
      </c>
      <c r="I3597">
        <v>1110</v>
      </c>
      <c r="J3597">
        <v>1290</v>
      </c>
      <c r="K3597">
        <v>794</v>
      </c>
      <c r="L3597">
        <v>883.0268921464924</v>
      </c>
    </row>
    <row r="3598" spans="1:12" x14ac:dyDescent="0.55000000000000004">
      <c r="A3598" s="1">
        <v>3596</v>
      </c>
      <c r="B3598" t="s">
        <v>31</v>
      </c>
      <c r="C3598" t="s">
        <v>861</v>
      </c>
      <c r="D3598" t="s">
        <v>3156</v>
      </c>
      <c r="E3598" t="s">
        <v>5171</v>
      </c>
      <c r="F3598">
        <v>814</v>
      </c>
      <c r="G3598">
        <v>481.83712768554688</v>
      </c>
      <c r="H3598">
        <v>1110</v>
      </c>
      <c r="I3598">
        <v>1268</v>
      </c>
      <c r="J3598">
        <v>1290</v>
      </c>
      <c r="K3598">
        <v>636</v>
      </c>
      <c r="L3598">
        <v>814.01956877605096</v>
      </c>
    </row>
    <row r="3599" spans="1:12" x14ac:dyDescent="0.55000000000000004">
      <c r="A3599" s="1">
        <v>3597</v>
      </c>
      <c r="B3599" t="s">
        <v>31</v>
      </c>
      <c r="C3599" t="s">
        <v>862</v>
      </c>
      <c r="D3599" t="s">
        <v>3157</v>
      </c>
      <c r="E3599" t="s">
        <v>5169</v>
      </c>
      <c r="F3599">
        <v>6689</v>
      </c>
      <c r="G3599">
        <v>3470.1396484375</v>
      </c>
      <c r="H3599">
        <v>7689</v>
      </c>
      <c r="I3599">
        <v>7689</v>
      </c>
      <c r="J3599">
        <v>9119.5</v>
      </c>
      <c r="K3599">
        <v>6554</v>
      </c>
      <c r="L3599">
        <v>6689.0003390040283</v>
      </c>
    </row>
    <row r="3600" spans="1:12" x14ac:dyDescent="0.55000000000000004">
      <c r="A3600" s="1">
        <v>3598</v>
      </c>
      <c r="B3600" t="s">
        <v>31</v>
      </c>
      <c r="C3600" t="s">
        <v>862</v>
      </c>
      <c r="D3600" t="s">
        <v>3157</v>
      </c>
      <c r="E3600" t="s">
        <v>5170</v>
      </c>
      <c r="F3600">
        <v>5783</v>
      </c>
      <c r="G3600">
        <v>3381.74072265625</v>
      </c>
      <c r="H3600">
        <v>7689</v>
      </c>
      <c r="I3600">
        <v>7689</v>
      </c>
      <c r="J3600">
        <v>9119.5</v>
      </c>
      <c r="K3600">
        <v>5419</v>
      </c>
      <c r="L3600">
        <v>5783.000397533734</v>
      </c>
    </row>
    <row r="3601" spans="1:12" x14ac:dyDescent="0.55000000000000004">
      <c r="A3601" s="1">
        <v>3599</v>
      </c>
      <c r="B3601" t="s">
        <v>31</v>
      </c>
      <c r="C3601" t="s">
        <v>862</v>
      </c>
      <c r="D3601" t="s">
        <v>3157</v>
      </c>
      <c r="E3601" t="s">
        <v>5171</v>
      </c>
      <c r="F3601">
        <v>5402</v>
      </c>
      <c r="G3601">
        <v>3400.777099609375</v>
      </c>
      <c r="H3601">
        <v>7689</v>
      </c>
      <c r="I3601">
        <v>7689</v>
      </c>
      <c r="J3601">
        <v>9119.5</v>
      </c>
      <c r="K3601">
        <v>4284</v>
      </c>
      <c r="L3601">
        <v>5402.0007014064804</v>
      </c>
    </row>
    <row r="3602" spans="1:12" x14ac:dyDescent="0.55000000000000004">
      <c r="A3602" s="1">
        <v>3600</v>
      </c>
      <c r="B3602" t="s">
        <v>31</v>
      </c>
      <c r="C3602" t="s">
        <v>193</v>
      </c>
      <c r="D3602" t="s">
        <v>3158</v>
      </c>
      <c r="E3602" t="s">
        <v>5169</v>
      </c>
      <c r="F3602">
        <v>6740</v>
      </c>
      <c r="G3602">
        <v>3300.08984375</v>
      </c>
      <c r="H3602">
        <v>7503</v>
      </c>
      <c r="I3602">
        <v>7503</v>
      </c>
      <c r="J3602">
        <v>8343</v>
      </c>
      <c r="K3602">
        <v>6757</v>
      </c>
      <c r="L3602">
        <v>6740.0025533859553</v>
      </c>
    </row>
    <row r="3603" spans="1:12" x14ac:dyDescent="0.55000000000000004">
      <c r="A3603" s="1">
        <v>3601</v>
      </c>
      <c r="B3603" t="s">
        <v>31</v>
      </c>
      <c r="C3603" t="s">
        <v>193</v>
      </c>
      <c r="D3603" t="s">
        <v>3158</v>
      </c>
      <c r="E3603" t="s">
        <v>5170</v>
      </c>
      <c r="F3603">
        <v>5941</v>
      </c>
      <c r="G3603">
        <v>3202.5126953125</v>
      </c>
      <c r="H3603">
        <v>7503</v>
      </c>
      <c r="I3603">
        <v>7503</v>
      </c>
      <c r="J3603">
        <v>8343</v>
      </c>
      <c r="K3603">
        <v>6011</v>
      </c>
      <c r="L3603">
        <v>5941.0030655363862</v>
      </c>
    </row>
    <row r="3604" spans="1:12" x14ac:dyDescent="0.55000000000000004">
      <c r="A3604" s="1">
        <v>3602</v>
      </c>
      <c r="B3604" t="s">
        <v>31</v>
      </c>
      <c r="C3604" t="s">
        <v>193</v>
      </c>
      <c r="D3604" t="s">
        <v>3158</v>
      </c>
      <c r="E3604" t="s">
        <v>5171</v>
      </c>
      <c r="F3604">
        <v>5742</v>
      </c>
      <c r="G3604">
        <v>3223.255126953125</v>
      </c>
      <c r="H3604">
        <v>7503</v>
      </c>
      <c r="I3604">
        <v>7503</v>
      </c>
      <c r="J3604">
        <v>8343</v>
      </c>
      <c r="K3604">
        <v>5265</v>
      </c>
      <c r="L3604">
        <v>5742.0028563839251</v>
      </c>
    </row>
    <row r="3605" spans="1:12" x14ac:dyDescent="0.55000000000000004">
      <c r="A3605" s="1">
        <v>3603</v>
      </c>
      <c r="B3605" t="s">
        <v>31</v>
      </c>
      <c r="C3605" t="s">
        <v>342</v>
      </c>
      <c r="D3605" t="s">
        <v>3159</v>
      </c>
      <c r="E3605" t="s">
        <v>5169</v>
      </c>
      <c r="F3605">
        <v>565</v>
      </c>
      <c r="G3605">
        <v>294.72705078125</v>
      </c>
      <c r="H3605">
        <v>704</v>
      </c>
      <c r="I3605">
        <v>839</v>
      </c>
      <c r="J3605">
        <v>776</v>
      </c>
      <c r="K3605">
        <v>590</v>
      </c>
      <c r="L3605">
        <v>565.00943908128488</v>
      </c>
    </row>
    <row r="3606" spans="1:12" x14ac:dyDescent="0.55000000000000004">
      <c r="A3606" s="1">
        <v>3604</v>
      </c>
      <c r="B3606" t="s">
        <v>31</v>
      </c>
      <c r="C3606" t="s">
        <v>342</v>
      </c>
      <c r="D3606" t="s">
        <v>3159</v>
      </c>
      <c r="E3606" t="s">
        <v>5170</v>
      </c>
      <c r="F3606">
        <v>501</v>
      </c>
      <c r="G3606">
        <v>291.6256103515625</v>
      </c>
      <c r="H3606">
        <v>704</v>
      </c>
      <c r="I3606">
        <v>704</v>
      </c>
      <c r="J3606">
        <v>776</v>
      </c>
      <c r="K3606">
        <v>514</v>
      </c>
      <c r="L3606">
        <v>501.01469043733942</v>
      </c>
    </row>
    <row r="3607" spans="1:12" x14ac:dyDescent="0.55000000000000004">
      <c r="A3607" s="1">
        <v>3605</v>
      </c>
      <c r="B3607" t="s">
        <v>31</v>
      </c>
      <c r="C3607" t="s">
        <v>342</v>
      </c>
      <c r="D3607" t="s">
        <v>3159</v>
      </c>
      <c r="E3607" t="s">
        <v>5171</v>
      </c>
      <c r="F3607">
        <v>462</v>
      </c>
      <c r="G3607">
        <v>291.91482543945313</v>
      </c>
      <c r="H3607">
        <v>704</v>
      </c>
      <c r="I3607">
        <v>704</v>
      </c>
      <c r="J3607">
        <v>776</v>
      </c>
      <c r="K3607">
        <v>438</v>
      </c>
      <c r="L3607">
        <v>462.00314464765711</v>
      </c>
    </row>
    <row r="3608" spans="1:12" x14ac:dyDescent="0.55000000000000004">
      <c r="A3608" s="1">
        <v>3606</v>
      </c>
      <c r="B3608" t="s">
        <v>31</v>
      </c>
      <c r="C3608" t="s">
        <v>113</v>
      </c>
      <c r="D3608" t="s">
        <v>3160</v>
      </c>
      <c r="E3608" t="s">
        <v>5169</v>
      </c>
      <c r="F3608">
        <v>21348</v>
      </c>
      <c r="G3608">
        <v>10511.23828125</v>
      </c>
      <c r="H3608">
        <v>23942</v>
      </c>
      <c r="I3608">
        <v>23942</v>
      </c>
      <c r="J3608">
        <v>27424.5</v>
      </c>
      <c r="K3608">
        <v>21024</v>
      </c>
      <c r="L3608">
        <v>21348.00020786082</v>
      </c>
    </row>
    <row r="3609" spans="1:12" x14ac:dyDescent="0.55000000000000004">
      <c r="A3609" s="1">
        <v>3607</v>
      </c>
      <c r="B3609" t="s">
        <v>31</v>
      </c>
      <c r="C3609" t="s">
        <v>113</v>
      </c>
      <c r="D3609" t="s">
        <v>3160</v>
      </c>
      <c r="E3609" t="s">
        <v>5170</v>
      </c>
      <c r="F3609">
        <v>18910</v>
      </c>
      <c r="G3609">
        <v>10085.494140625</v>
      </c>
      <c r="H3609">
        <v>23942</v>
      </c>
      <c r="I3609">
        <v>23942</v>
      </c>
      <c r="J3609">
        <v>27424.5</v>
      </c>
      <c r="K3609">
        <v>18106</v>
      </c>
      <c r="L3609">
        <v>18909.99999145557</v>
      </c>
    </row>
    <row r="3610" spans="1:12" x14ac:dyDescent="0.55000000000000004">
      <c r="A3610" s="1">
        <v>3608</v>
      </c>
      <c r="B3610" t="s">
        <v>31</v>
      </c>
      <c r="C3610" t="s">
        <v>113</v>
      </c>
      <c r="D3610" t="s">
        <v>3160</v>
      </c>
      <c r="E3610" t="s">
        <v>5171</v>
      </c>
      <c r="F3610">
        <v>18280</v>
      </c>
      <c r="G3610">
        <v>10158.611328125</v>
      </c>
      <c r="H3610">
        <v>23942</v>
      </c>
      <c r="I3610">
        <v>23942</v>
      </c>
      <c r="J3610">
        <v>27424.5</v>
      </c>
      <c r="K3610">
        <v>15188</v>
      </c>
      <c r="L3610">
        <v>18280.000393825128</v>
      </c>
    </row>
    <row r="3611" spans="1:12" x14ac:dyDescent="0.55000000000000004">
      <c r="A3611" s="1">
        <v>3609</v>
      </c>
      <c r="B3611" t="s">
        <v>31</v>
      </c>
      <c r="C3611" t="s">
        <v>863</v>
      </c>
      <c r="D3611" t="s">
        <v>3161</v>
      </c>
      <c r="E3611" t="s">
        <v>5169</v>
      </c>
      <c r="F3611">
        <v>25571</v>
      </c>
      <c r="G3611">
        <v>12799.75</v>
      </c>
      <c r="H3611">
        <v>29522</v>
      </c>
      <c r="I3611">
        <v>29522</v>
      </c>
      <c r="J3611">
        <v>34435.5</v>
      </c>
      <c r="K3611">
        <v>25472</v>
      </c>
      <c r="L3611">
        <v>25570.99997987298</v>
      </c>
    </row>
    <row r="3612" spans="1:12" x14ac:dyDescent="0.55000000000000004">
      <c r="A3612" s="1">
        <v>3610</v>
      </c>
      <c r="B3612" t="s">
        <v>31</v>
      </c>
      <c r="C3612" t="s">
        <v>863</v>
      </c>
      <c r="D3612" t="s">
        <v>3161</v>
      </c>
      <c r="E3612" t="s">
        <v>5170</v>
      </c>
      <c r="F3612">
        <v>22382</v>
      </c>
      <c r="G3612">
        <v>12626.208984375</v>
      </c>
      <c r="H3612">
        <v>29522</v>
      </c>
      <c r="I3612">
        <v>29522</v>
      </c>
      <c r="J3612">
        <v>34435.5</v>
      </c>
      <c r="K3612">
        <v>21422</v>
      </c>
      <c r="L3612">
        <v>22381.998439678529</v>
      </c>
    </row>
    <row r="3613" spans="1:12" x14ac:dyDescent="0.55000000000000004">
      <c r="A3613" s="1">
        <v>3611</v>
      </c>
      <c r="B3613" t="s">
        <v>31</v>
      </c>
      <c r="C3613" t="s">
        <v>863</v>
      </c>
      <c r="D3613" t="s">
        <v>3161</v>
      </c>
      <c r="E3613" t="s">
        <v>5171</v>
      </c>
      <c r="F3613">
        <v>21315</v>
      </c>
      <c r="G3613">
        <v>12723.8798828125</v>
      </c>
      <c r="H3613">
        <v>29522</v>
      </c>
      <c r="I3613">
        <v>29522</v>
      </c>
      <c r="J3613">
        <v>34435.5</v>
      </c>
      <c r="K3613">
        <v>17372</v>
      </c>
      <c r="L3613">
        <v>21314.997673573409</v>
      </c>
    </row>
    <row r="3614" spans="1:12" x14ac:dyDescent="0.55000000000000004">
      <c r="A3614" s="1">
        <v>3612</v>
      </c>
      <c r="B3614" t="s">
        <v>31</v>
      </c>
      <c r="C3614" t="s">
        <v>864</v>
      </c>
      <c r="D3614" t="s">
        <v>3162</v>
      </c>
      <c r="E3614" t="s">
        <v>5169</v>
      </c>
      <c r="F3614">
        <v>1202</v>
      </c>
      <c r="G3614">
        <v>626.19879150390625</v>
      </c>
      <c r="H3614">
        <v>1444</v>
      </c>
      <c r="I3614">
        <v>1690</v>
      </c>
      <c r="J3614">
        <v>1617</v>
      </c>
      <c r="K3614">
        <v>1144</v>
      </c>
      <c r="L3614">
        <v>1202.0183266109041</v>
      </c>
    </row>
    <row r="3615" spans="1:12" x14ac:dyDescent="0.55000000000000004">
      <c r="A3615" s="1">
        <v>3613</v>
      </c>
      <c r="B3615" t="s">
        <v>31</v>
      </c>
      <c r="C3615" t="s">
        <v>864</v>
      </c>
      <c r="D3615" t="s">
        <v>3162</v>
      </c>
      <c r="E3615" t="s">
        <v>5170</v>
      </c>
      <c r="F3615">
        <v>1045</v>
      </c>
      <c r="G3615">
        <v>607.646728515625</v>
      </c>
      <c r="H3615">
        <v>1444</v>
      </c>
      <c r="I3615">
        <v>1690</v>
      </c>
      <c r="J3615">
        <v>1617</v>
      </c>
      <c r="K3615">
        <v>944</v>
      </c>
      <c r="L3615">
        <v>1045.018764970303</v>
      </c>
    </row>
    <row r="3616" spans="1:12" x14ac:dyDescent="0.55000000000000004">
      <c r="A3616" s="1">
        <v>3614</v>
      </c>
      <c r="B3616" t="s">
        <v>31</v>
      </c>
      <c r="C3616" t="s">
        <v>864</v>
      </c>
      <c r="D3616" t="s">
        <v>3162</v>
      </c>
      <c r="E3616" t="s">
        <v>5171</v>
      </c>
      <c r="F3616">
        <v>999</v>
      </c>
      <c r="G3616">
        <v>611.51055908203125</v>
      </c>
      <c r="H3616">
        <v>1444</v>
      </c>
      <c r="I3616">
        <v>1690</v>
      </c>
      <c r="J3616">
        <v>1617</v>
      </c>
      <c r="K3616">
        <v>744</v>
      </c>
      <c r="L3616">
        <v>999.03208870494871</v>
      </c>
    </row>
    <row r="3617" spans="1:12" x14ac:dyDescent="0.55000000000000004">
      <c r="A3617" s="1">
        <v>3615</v>
      </c>
      <c r="B3617" t="s">
        <v>31</v>
      </c>
      <c r="C3617" t="s">
        <v>848</v>
      </c>
      <c r="D3617" t="s">
        <v>3163</v>
      </c>
      <c r="E3617" t="s">
        <v>5169</v>
      </c>
      <c r="F3617">
        <v>760</v>
      </c>
      <c r="G3617">
        <v>395.8795166015625</v>
      </c>
      <c r="H3617">
        <v>950</v>
      </c>
      <c r="I3617">
        <v>877</v>
      </c>
      <c r="J3617">
        <v>1060</v>
      </c>
      <c r="K3617">
        <v>1052.4354747110449</v>
      </c>
      <c r="L3617">
        <v>760.22975522822878</v>
      </c>
    </row>
    <row r="3618" spans="1:12" x14ac:dyDescent="0.55000000000000004">
      <c r="A3618" s="1">
        <v>3616</v>
      </c>
      <c r="B3618" t="s">
        <v>31</v>
      </c>
      <c r="C3618" t="s">
        <v>848</v>
      </c>
      <c r="D3618" t="s">
        <v>3163</v>
      </c>
      <c r="E3618" t="s">
        <v>5170</v>
      </c>
      <c r="F3618">
        <v>673</v>
      </c>
      <c r="G3618">
        <v>390.23788452148438</v>
      </c>
      <c r="H3618">
        <v>950</v>
      </c>
      <c r="I3618">
        <v>877</v>
      </c>
      <c r="J3618">
        <v>1060</v>
      </c>
      <c r="K3618">
        <v>1052.112162160196</v>
      </c>
      <c r="L3618">
        <v>673.57636533259426</v>
      </c>
    </row>
    <row r="3619" spans="1:12" x14ac:dyDescent="0.55000000000000004">
      <c r="A3619" s="1">
        <v>3617</v>
      </c>
      <c r="B3619" t="s">
        <v>31</v>
      </c>
      <c r="C3619" t="s">
        <v>848</v>
      </c>
      <c r="D3619" t="s">
        <v>3163</v>
      </c>
      <c r="E3619" t="s">
        <v>5171</v>
      </c>
      <c r="F3619">
        <v>643</v>
      </c>
      <c r="G3619">
        <v>393.36166381835938</v>
      </c>
      <c r="H3619">
        <v>950</v>
      </c>
      <c r="I3619">
        <v>1023</v>
      </c>
      <c r="J3619">
        <v>1060</v>
      </c>
      <c r="K3619">
        <v>1051.788849609346</v>
      </c>
      <c r="L3619">
        <v>643.91734482325091</v>
      </c>
    </row>
    <row r="3620" spans="1:12" x14ac:dyDescent="0.55000000000000004">
      <c r="A3620" s="1">
        <v>3618</v>
      </c>
      <c r="B3620" t="s">
        <v>31</v>
      </c>
      <c r="C3620" t="s">
        <v>865</v>
      </c>
      <c r="D3620" t="s">
        <v>3164</v>
      </c>
      <c r="E3620" t="s">
        <v>5169</v>
      </c>
      <c r="F3620">
        <v>2651</v>
      </c>
      <c r="G3620">
        <v>1304.900146484375</v>
      </c>
      <c r="H3620">
        <v>2906</v>
      </c>
      <c r="I3620">
        <v>3388</v>
      </c>
      <c r="J3620">
        <v>3310</v>
      </c>
      <c r="K3620">
        <v>2580</v>
      </c>
      <c r="L3620">
        <v>2651.011496096869</v>
      </c>
    </row>
    <row r="3621" spans="1:12" x14ac:dyDescent="0.55000000000000004">
      <c r="A3621" s="1">
        <v>3619</v>
      </c>
      <c r="B3621" t="s">
        <v>31</v>
      </c>
      <c r="C3621" t="s">
        <v>865</v>
      </c>
      <c r="D3621" t="s">
        <v>3164</v>
      </c>
      <c r="E3621" t="s">
        <v>5170</v>
      </c>
      <c r="F3621">
        <v>2339</v>
      </c>
      <c r="G3621">
        <v>1266.764892578125</v>
      </c>
      <c r="H3621">
        <v>2906</v>
      </c>
      <c r="I3621">
        <v>3388</v>
      </c>
      <c r="J3621">
        <v>3310</v>
      </c>
      <c r="K3621">
        <v>2254</v>
      </c>
      <c r="L3621">
        <v>2339.0155349101228</v>
      </c>
    </row>
    <row r="3622" spans="1:12" x14ac:dyDescent="0.55000000000000004">
      <c r="A3622" s="1">
        <v>3620</v>
      </c>
      <c r="B3622" t="s">
        <v>31</v>
      </c>
      <c r="C3622" t="s">
        <v>865</v>
      </c>
      <c r="D3622" t="s">
        <v>3164</v>
      </c>
      <c r="E3622" t="s">
        <v>5171</v>
      </c>
      <c r="F3622">
        <v>2206</v>
      </c>
      <c r="G3622">
        <v>1269.435791015625</v>
      </c>
      <c r="H3622">
        <v>2906</v>
      </c>
      <c r="I3622">
        <v>3388</v>
      </c>
      <c r="J3622">
        <v>3310</v>
      </c>
      <c r="K3622">
        <v>1928</v>
      </c>
      <c r="L3622">
        <v>2206.018660624768</v>
      </c>
    </row>
    <row r="3623" spans="1:12" x14ac:dyDescent="0.55000000000000004">
      <c r="A3623" s="1">
        <v>3621</v>
      </c>
      <c r="B3623" t="s">
        <v>31</v>
      </c>
      <c r="C3623" t="s">
        <v>478</v>
      </c>
      <c r="D3623" t="s">
        <v>3165</v>
      </c>
      <c r="E3623" t="s">
        <v>5169</v>
      </c>
      <c r="F3623">
        <v>947</v>
      </c>
      <c r="G3623">
        <v>508.91122436523438</v>
      </c>
      <c r="H3623">
        <v>1137</v>
      </c>
      <c r="I3623">
        <v>1046</v>
      </c>
      <c r="J3623">
        <v>1313</v>
      </c>
      <c r="K3623">
        <v>864</v>
      </c>
      <c r="L3623">
        <v>946.98971798355183</v>
      </c>
    </row>
    <row r="3624" spans="1:12" x14ac:dyDescent="0.55000000000000004">
      <c r="A3624" s="1">
        <v>3622</v>
      </c>
      <c r="B3624" t="s">
        <v>31</v>
      </c>
      <c r="C3624" t="s">
        <v>478</v>
      </c>
      <c r="D3624" t="s">
        <v>3165</v>
      </c>
      <c r="E3624" t="s">
        <v>5170</v>
      </c>
      <c r="F3624">
        <v>824</v>
      </c>
      <c r="G3624">
        <v>497.93133544921881</v>
      </c>
      <c r="H3624">
        <v>1137</v>
      </c>
      <c r="I3624">
        <v>1398</v>
      </c>
      <c r="J3624">
        <v>1313</v>
      </c>
      <c r="K3624">
        <v>682</v>
      </c>
      <c r="L3624">
        <v>823.9760550695172</v>
      </c>
    </row>
    <row r="3625" spans="1:12" x14ac:dyDescent="0.55000000000000004">
      <c r="A3625" s="1">
        <v>3623</v>
      </c>
      <c r="B3625" t="s">
        <v>31</v>
      </c>
      <c r="C3625" t="s">
        <v>478</v>
      </c>
      <c r="D3625" t="s">
        <v>3165</v>
      </c>
      <c r="E3625" t="s">
        <v>5171</v>
      </c>
      <c r="F3625">
        <v>789</v>
      </c>
      <c r="G3625">
        <v>499.245361328125</v>
      </c>
      <c r="H3625">
        <v>1137</v>
      </c>
      <c r="I3625">
        <v>1398</v>
      </c>
      <c r="J3625">
        <v>1313</v>
      </c>
      <c r="K3625">
        <v>500</v>
      </c>
      <c r="L3625">
        <v>788.97298181557301</v>
      </c>
    </row>
    <row r="3626" spans="1:12" x14ac:dyDescent="0.55000000000000004">
      <c r="A3626" s="1">
        <v>3624</v>
      </c>
      <c r="B3626" t="s">
        <v>31</v>
      </c>
      <c r="C3626" t="s">
        <v>59</v>
      </c>
      <c r="D3626" t="s">
        <v>3166</v>
      </c>
      <c r="E3626" t="s">
        <v>5169</v>
      </c>
      <c r="F3626">
        <v>4305</v>
      </c>
      <c r="G3626">
        <v>2275.66357421875</v>
      </c>
      <c r="H3626">
        <v>5291.5</v>
      </c>
      <c r="I3626">
        <v>5291.5</v>
      </c>
      <c r="J3626">
        <v>5846</v>
      </c>
      <c r="K3626">
        <v>4297.3559345899284</v>
      </c>
      <c r="L3626">
        <v>4305.0001206544111</v>
      </c>
    </row>
    <row r="3627" spans="1:12" x14ac:dyDescent="0.55000000000000004">
      <c r="A3627" s="1">
        <v>3625</v>
      </c>
      <c r="B3627" t="s">
        <v>31</v>
      </c>
      <c r="C3627" t="s">
        <v>59</v>
      </c>
      <c r="D3627" t="s">
        <v>3166</v>
      </c>
      <c r="E3627" t="s">
        <v>5170</v>
      </c>
      <c r="F3627">
        <v>3887</v>
      </c>
      <c r="G3627">
        <v>2206.52197265625</v>
      </c>
      <c r="H3627">
        <v>5291.5</v>
      </c>
      <c r="I3627">
        <v>5291.5</v>
      </c>
      <c r="J3627">
        <v>5846</v>
      </c>
      <c r="K3627">
        <v>3639.099126067525</v>
      </c>
      <c r="L3627">
        <v>3887.000929032582</v>
      </c>
    </row>
    <row r="3628" spans="1:12" x14ac:dyDescent="0.55000000000000004">
      <c r="A3628" s="1">
        <v>3626</v>
      </c>
      <c r="B3628" t="s">
        <v>31</v>
      </c>
      <c r="C3628" t="s">
        <v>59</v>
      </c>
      <c r="D3628" t="s">
        <v>3166</v>
      </c>
      <c r="E3628" t="s">
        <v>5171</v>
      </c>
      <c r="F3628">
        <v>3512</v>
      </c>
      <c r="G3628">
        <v>2213.391845703125</v>
      </c>
      <c r="H3628">
        <v>5291.5</v>
      </c>
      <c r="I3628">
        <v>5291.5</v>
      </c>
      <c r="J3628">
        <v>5846</v>
      </c>
      <c r="K3628">
        <v>2980.8423175451221</v>
      </c>
      <c r="L3628">
        <v>3511.999613049541</v>
      </c>
    </row>
    <row r="3629" spans="1:12" x14ac:dyDescent="0.55000000000000004">
      <c r="A3629" s="1">
        <v>3627</v>
      </c>
      <c r="B3629" t="s">
        <v>31</v>
      </c>
      <c r="C3629" t="s">
        <v>866</v>
      </c>
      <c r="D3629" t="s">
        <v>3167</v>
      </c>
      <c r="E3629" t="s">
        <v>5169</v>
      </c>
      <c r="F3629">
        <v>3415</v>
      </c>
      <c r="G3629">
        <v>1771.208984375</v>
      </c>
      <c r="H3629">
        <v>4123.5</v>
      </c>
      <c r="I3629">
        <v>3892</v>
      </c>
      <c r="J3629">
        <v>4549</v>
      </c>
      <c r="K3629">
        <v>3429</v>
      </c>
      <c r="L3629">
        <v>3414.9998009709311</v>
      </c>
    </row>
    <row r="3630" spans="1:12" x14ac:dyDescent="0.55000000000000004">
      <c r="A3630" s="1">
        <v>3628</v>
      </c>
      <c r="B3630" t="s">
        <v>31</v>
      </c>
      <c r="C3630" t="s">
        <v>866</v>
      </c>
      <c r="D3630" t="s">
        <v>3167</v>
      </c>
      <c r="E3630" t="s">
        <v>5170</v>
      </c>
      <c r="F3630">
        <v>3158</v>
      </c>
      <c r="G3630">
        <v>1741.556884765625</v>
      </c>
      <c r="H3630">
        <v>4123.5</v>
      </c>
      <c r="I3630">
        <v>3892</v>
      </c>
      <c r="J3630">
        <v>4549</v>
      </c>
      <c r="K3630">
        <v>2966</v>
      </c>
      <c r="L3630">
        <v>3157.9967162955709</v>
      </c>
    </row>
    <row r="3631" spans="1:12" x14ac:dyDescent="0.55000000000000004">
      <c r="A3631" s="1">
        <v>3629</v>
      </c>
      <c r="B3631" t="s">
        <v>31</v>
      </c>
      <c r="C3631" t="s">
        <v>866</v>
      </c>
      <c r="D3631" t="s">
        <v>3167</v>
      </c>
      <c r="E3631" t="s">
        <v>5171</v>
      </c>
      <c r="F3631">
        <v>2922</v>
      </c>
      <c r="G3631">
        <v>1756.0068359375</v>
      </c>
      <c r="H3631">
        <v>4123.5</v>
      </c>
      <c r="I3631">
        <v>3892</v>
      </c>
      <c r="J3631">
        <v>4549</v>
      </c>
      <c r="K3631">
        <v>2503</v>
      </c>
      <c r="L3631">
        <v>2921.9903723286029</v>
      </c>
    </row>
    <row r="3632" spans="1:12" x14ac:dyDescent="0.55000000000000004">
      <c r="A3632" s="1">
        <v>3630</v>
      </c>
      <c r="B3632" t="s">
        <v>31</v>
      </c>
      <c r="C3632" t="s">
        <v>867</v>
      </c>
      <c r="D3632" t="s">
        <v>3168</v>
      </c>
      <c r="E3632" t="s">
        <v>5169</v>
      </c>
      <c r="F3632">
        <v>2695</v>
      </c>
      <c r="G3632">
        <v>1302.992797851562</v>
      </c>
      <c r="H3632">
        <v>3109.5</v>
      </c>
      <c r="I3632">
        <v>2964</v>
      </c>
      <c r="J3632">
        <v>3315</v>
      </c>
      <c r="K3632">
        <v>2729.265221502671</v>
      </c>
      <c r="L3632">
        <v>2695.0005539468589</v>
      </c>
    </row>
    <row r="3633" spans="1:12" x14ac:dyDescent="0.55000000000000004">
      <c r="A3633" s="1">
        <v>3631</v>
      </c>
      <c r="B3633" t="s">
        <v>31</v>
      </c>
      <c r="C3633" t="s">
        <v>867</v>
      </c>
      <c r="D3633" t="s">
        <v>3168</v>
      </c>
      <c r="E3633" t="s">
        <v>5170</v>
      </c>
      <c r="F3633">
        <v>2353</v>
      </c>
      <c r="G3633">
        <v>1266.390625</v>
      </c>
      <c r="H3633">
        <v>3109.5</v>
      </c>
      <c r="I3633">
        <v>2964</v>
      </c>
      <c r="J3633">
        <v>3315</v>
      </c>
      <c r="K3633">
        <v>2477.638129400837</v>
      </c>
      <c r="L3633">
        <v>2352.9961814221319</v>
      </c>
    </row>
    <row r="3634" spans="1:12" x14ac:dyDescent="0.55000000000000004">
      <c r="A3634" s="1">
        <v>3632</v>
      </c>
      <c r="B3634" t="s">
        <v>31</v>
      </c>
      <c r="C3634" t="s">
        <v>867</v>
      </c>
      <c r="D3634" t="s">
        <v>3168</v>
      </c>
      <c r="E3634" t="s">
        <v>5171</v>
      </c>
      <c r="F3634">
        <v>2185</v>
      </c>
      <c r="G3634">
        <v>1276.350830078125</v>
      </c>
      <c r="H3634">
        <v>3109.5</v>
      </c>
      <c r="I3634">
        <v>2964</v>
      </c>
      <c r="J3634">
        <v>3315</v>
      </c>
      <c r="K3634">
        <v>2226.011037299003</v>
      </c>
      <c r="L3634">
        <v>2184.9829710548188</v>
      </c>
    </row>
    <row r="3635" spans="1:12" x14ac:dyDescent="0.55000000000000004">
      <c r="A3635" s="1">
        <v>3633</v>
      </c>
      <c r="B3635" t="s">
        <v>32</v>
      </c>
      <c r="C3635" t="s">
        <v>868</v>
      </c>
      <c r="D3635" t="s">
        <v>3169</v>
      </c>
      <c r="E3635" t="s">
        <v>5169</v>
      </c>
      <c r="F3635">
        <v>6804</v>
      </c>
      <c r="G3635">
        <v>3499.3955078125</v>
      </c>
      <c r="H3635">
        <v>7996</v>
      </c>
      <c r="I3635">
        <v>7996</v>
      </c>
      <c r="J3635">
        <v>9146</v>
      </c>
      <c r="K3635">
        <v>7380.6148871094247</v>
      </c>
      <c r="L3635">
        <v>6804.0009937714012</v>
      </c>
    </row>
    <row r="3636" spans="1:12" x14ac:dyDescent="0.55000000000000004">
      <c r="A3636" s="1">
        <v>3634</v>
      </c>
      <c r="B3636" t="s">
        <v>32</v>
      </c>
      <c r="C3636" t="s">
        <v>868</v>
      </c>
      <c r="D3636" t="s">
        <v>3169</v>
      </c>
      <c r="E3636" t="s">
        <v>5170</v>
      </c>
      <c r="F3636">
        <v>5488</v>
      </c>
      <c r="G3636">
        <v>3421.1201171875</v>
      </c>
      <c r="H3636">
        <v>7996</v>
      </c>
      <c r="I3636">
        <v>7996</v>
      </c>
      <c r="J3636">
        <v>9146</v>
      </c>
      <c r="K3636">
        <v>6607.4070092445627</v>
      </c>
      <c r="L3636">
        <v>5488.0020100597249</v>
      </c>
    </row>
    <row r="3637" spans="1:12" x14ac:dyDescent="0.55000000000000004">
      <c r="A3637" s="1">
        <v>3635</v>
      </c>
      <c r="B3637" t="s">
        <v>32</v>
      </c>
      <c r="C3637" t="s">
        <v>868</v>
      </c>
      <c r="D3637" t="s">
        <v>3169</v>
      </c>
      <c r="E3637" t="s">
        <v>5171</v>
      </c>
      <c r="F3637">
        <v>5235</v>
      </c>
      <c r="G3637">
        <v>3436.835693359375</v>
      </c>
      <c r="H3637">
        <v>7996</v>
      </c>
      <c r="I3637">
        <v>7996</v>
      </c>
      <c r="J3637">
        <v>9146</v>
      </c>
      <c r="K3637">
        <v>5834.1991313797007</v>
      </c>
      <c r="L3637">
        <v>5235.0010229932959</v>
      </c>
    </row>
    <row r="3638" spans="1:12" x14ac:dyDescent="0.55000000000000004">
      <c r="A3638" s="1">
        <v>3636</v>
      </c>
      <c r="B3638" t="s">
        <v>32</v>
      </c>
      <c r="C3638" t="s">
        <v>869</v>
      </c>
      <c r="D3638" t="s">
        <v>3170</v>
      </c>
      <c r="E3638" t="s">
        <v>5169</v>
      </c>
      <c r="F3638">
        <v>3519</v>
      </c>
      <c r="G3638">
        <v>1843.5244140625</v>
      </c>
      <c r="H3638">
        <v>4300</v>
      </c>
      <c r="I3638">
        <v>4584.5</v>
      </c>
      <c r="J3638">
        <v>4863</v>
      </c>
      <c r="K3638">
        <v>4014.54878731689</v>
      </c>
      <c r="L3638">
        <v>3518.9969758491561</v>
      </c>
    </row>
    <row r="3639" spans="1:12" x14ac:dyDescent="0.55000000000000004">
      <c r="A3639" s="1">
        <v>3637</v>
      </c>
      <c r="B3639" t="s">
        <v>32</v>
      </c>
      <c r="C3639" t="s">
        <v>869</v>
      </c>
      <c r="D3639" t="s">
        <v>3170</v>
      </c>
      <c r="E3639" t="s">
        <v>5170</v>
      </c>
      <c r="F3639">
        <v>2900</v>
      </c>
      <c r="G3639">
        <v>1836.10546875</v>
      </c>
      <c r="H3639">
        <v>4300</v>
      </c>
      <c r="I3639">
        <v>4584.5</v>
      </c>
      <c r="J3639">
        <v>4863</v>
      </c>
      <c r="K3639">
        <v>3640.555966512688</v>
      </c>
      <c r="L3639">
        <v>2899.9999568780991</v>
      </c>
    </row>
    <row r="3640" spans="1:12" x14ac:dyDescent="0.55000000000000004">
      <c r="A3640" s="1">
        <v>3638</v>
      </c>
      <c r="B3640" t="s">
        <v>32</v>
      </c>
      <c r="C3640" t="s">
        <v>869</v>
      </c>
      <c r="D3640" t="s">
        <v>3170</v>
      </c>
      <c r="E3640" t="s">
        <v>5171</v>
      </c>
      <c r="F3640">
        <v>2826</v>
      </c>
      <c r="G3640">
        <v>1796.082763671875</v>
      </c>
      <c r="H3640">
        <v>4300</v>
      </c>
      <c r="I3640">
        <v>4578.5</v>
      </c>
      <c r="J3640">
        <v>4863</v>
      </c>
      <c r="K3640">
        <v>3266.563145708486</v>
      </c>
      <c r="L3640">
        <v>2825.993607347209</v>
      </c>
    </row>
    <row r="3641" spans="1:12" x14ac:dyDescent="0.55000000000000004">
      <c r="A3641" s="1">
        <v>3639</v>
      </c>
      <c r="B3641" t="s">
        <v>32</v>
      </c>
      <c r="C3641" t="s">
        <v>870</v>
      </c>
      <c r="D3641" t="s">
        <v>3171</v>
      </c>
      <c r="E3641" t="s">
        <v>5169</v>
      </c>
      <c r="F3641">
        <v>17715</v>
      </c>
      <c r="G3641">
        <v>9453.76953125</v>
      </c>
      <c r="H3641">
        <v>21180</v>
      </c>
      <c r="I3641">
        <v>21180</v>
      </c>
      <c r="J3641">
        <v>24895.5</v>
      </c>
      <c r="K3641">
        <v>19852.882782013021</v>
      </c>
      <c r="L3641">
        <v>17715.00011700773</v>
      </c>
    </row>
    <row r="3642" spans="1:12" x14ac:dyDescent="0.55000000000000004">
      <c r="A3642" s="1">
        <v>3640</v>
      </c>
      <c r="B3642" t="s">
        <v>32</v>
      </c>
      <c r="C3642" t="s">
        <v>870</v>
      </c>
      <c r="D3642" t="s">
        <v>3171</v>
      </c>
      <c r="E3642" t="s">
        <v>5170</v>
      </c>
      <c r="F3642">
        <v>14303</v>
      </c>
      <c r="G3642">
        <v>9274.2822265625</v>
      </c>
      <c r="H3642">
        <v>21180</v>
      </c>
      <c r="I3642">
        <v>21180</v>
      </c>
      <c r="J3642">
        <v>24895.5</v>
      </c>
      <c r="K3642">
        <v>17626.422904940329</v>
      </c>
      <c r="L3642">
        <v>14303.00021019335</v>
      </c>
    </row>
    <row r="3643" spans="1:12" x14ac:dyDescent="0.55000000000000004">
      <c r="A3643" s="1">
        <v>3641</v>
      </c>
      <c r="B3643" t="s">
        <v>32</v>
      </c>
      <c r="C3643" t="s">
        <v>870</v>
      </c>
      <c r="D3643" t="s">
        <v>3171</v>
      </c>
      <c r="E3643" t="s">
        <v>5171</v>
      </c>
      <c r="F3643">
        <v>13870</v>
      </c>
      <c r="G3643">
        <v>9319.259765625</v>
      </c>
      <c r="H3643">
        <v>21180</v>
      </c>
      <c r="I3643">
        <v>21180</v>
      </c>
      <c r="J3643">
        <v>24895.5</v>
      </c>
      <c r="K3643">
        <v>15399.96302786764</v>
      </c>
      <c r="L3643">
        <v>13869.999947130909</v>
      </c>
    </row>
    <row r="3644" spans="1:12" x14ac:dyDescent="0.55000000000000004">
      <c r="A3644" s="1">
        <v>3642</v>
      </c>
      <c r="B3644" t="s">
        <v>32</v>
      </c>
      <c r="C3644" t="s">
        <v>871</v>
      </c>
      <c r="D3644" t="s">
        <v>3172</v>
      </c>
      <c r="E3644" t="s">
        <v>5169</v>
      </c>
      <c r="F3644">
        <v>617</v>
      </c>
      <c r="G3644">
        <v>322.37579345703119</v>
      </c>
      <c r="H3644">
        <v>748</v>
      </c>
      <c r="I3644">
        <v>748</v>
      </c>
      <c r="J3644">
        <v>841</v>
      </c>
      <c r="K3644">
        <v>799.95887068588593</v>
      </c>
      <c r="L3644">
        <v>617.00727165195315</v>
      </c>
    </row>
    <row r="3645" spans="1:12" x14ac:dyDescent="0.55000000000000004">
      <c r="A3645" s="1">
        <v>3643</v>
      </c>
      <c r="B3645" t="s">
        <v>32</v>
      </c>
      <c r="C3645" t="s">
        <v>871</v>
      </c>
      <c r="D3645" t="s">
        <v>3172</v>
      </c>
      <c r="E3645" t="s">
        <v>5170</v>
      </c>
      <c r="F3645">
        <v>485</v>
      </c>
      <c r="G3645">
        <v>307.20126342773438</v>
      </c>
      <c r="H3645">
        <v>748</v>
      </c>
      <c r="I3645">
        <v>748</v>
      </c>
      <c r="J3645">
        <v>841</v>
      </c>
      <c r="K3645">
        <v>782.94307995453232</v>
      </c>
      <c r="L3645">
        <v>485.00796322164882</v>
      </c>
    </row>
    <row r="3646" spans="1:12" x14ac:dyDescent="0.55000000000000004">
      <c r="A3646" s="1">
        <v>3644</v>
      </c>
      <c r="B3646" t="s">
        <v>32</v>
      </c>
      <c r="C3646" t="s">
        <v>871</v>
      </c>
      <c r="D3646" t="s">
        <v>3172</v>
      </c>
      <c r="E3646" t="s">
        <v>5171</v>
      </c>
      <c r="F3646">
        <v>461</v>
      </c>
      <c r="G3646">
        <v>309.259033203125</v>
      </c>
      <c r="H3646">
        <v>748</v>
      </c>
      <c r="I3646">
        <v>748</v>
      </c>
      <c r="J3646">
        <v>841</v>
      </c>
      <c r="K3646">
        <v>765.92728922317883</v>
      </c>
      <c r="L3646">
        <v>461.00938704161098</v>
      </c>
    </row>
    <row r="3647" spans="1:12" x14ac:dyDescent="0.55000000000000004">
      <c r="A3647" s="1">
        <v>3645</v>
      </c>
      <c r="B3647" t="s">
        <v>32</v>
      </c>
      <c r="C3647" t="s">
        <v>872</v>
      </c>
      <c r="D3647" t="s">
        <v>3173</v>
      </c>
      <c r="E3647" t="s">
        <v>5169</v>
      </c>
      <c r="F3647">
        <v>20353</v>
      </c>
      <c r="G3647">
        <v>10653.09375</v>
      </c>
      <c r="H3647">
        <v>24182</v>
      </c>
      <c r="I3647">
        <v>24182</v>
      </c>
      <c r="J3647">
        <v>28050.5</v>
      </c>
      <c r="K3647">
        <v>22995.194793650891</v>
      </c>
      <c r="L3647">
        <v>20353.000293934001</v>
      </c>
    </row>
    <row r="3648" spans="1:12" x14ac:dyDescent="0.55000000000000004">
      <c r="A3648" s="1">
        <v>3646</v>
      </c>
      <c r="B3648" t="s">
        <v>32</v>
      </c>
      <c r="C3648" t="s">
        <v>872</v>
      </c>
      <c r="D3648" t="s">
        <v>3173</v>
      </c>
      <c r="E3648" t="s">
        <v>5170</v>
      </c>
      <c r="F3648">
        <v>16363</v>
      </c>
      <c r="G3648">
        <v>10410.4609375</v>
      </c>
      <c r="H3648">
        <v>24182</v>
      </c>
      <c r="I3648">
        <v>24182</v>
      </c>
      <c r="J3648">
        <v>28050.5</v>
      </c>
      <c r="K3648">
        <v>20501.433119692931</v>
      </c>
      <c r="L3648">
        <v>16363.00069039982</v>
      </c>
    </row>
    <row r="3649" spans="1:12" x14ac:dyDescent="0.55000000000000004">
      <c r="A3649" s="1">
        <v>3647</v>
      </c>
      <c r="B3649" t="s">
        <v>32</v>
      </c>
      <c r="C3649" t="s">
        <v>872</v>
      </c>
      <c r="D3649" t="s">
        <v>3173</v>
      </c>
      <c r="E3649" t="s">
        <v>5171</v>
      </c>
      <c r="F3649">
        <v>15663</v>
      </c>
      <c r="G3649">
        <v>10464.484375</v>
      </c>
      <c r="H3649">
        <v>24182</v>
      </c>
      <c r="I3649">
        <v>24182</v>
      </c>
      <c r="J3649">
        <v>28050.5</v>
      </c>
      <c r="K3649">
        <v>18007.67144573497</v>
      </c>
      <c r="L3649">
        <v>15663.00075818432</v>
      </c>
    </row>
    <row r="3650" spans="1:12" x14ac:dyDescent="0.55000000000000004">
      <c r="A3650" s="1">
        <v>3648</v>
      </c>
      <c r="B3650" t="s">
        <v>32</v>
      </c>
      <c r="C3650" t="s">
        <v>92</v>
      </c>
      <c r="D3650" t="s">
        <v>3174</v>
      </c>
      <c r="E3650" t="s">
        <v>5169</v>
      </c>
      <c r="F3650">
        <v>1731</v>
      </c>
      <c r="G3650">
        <v>899.984130859375</v>
      </c>
      <c r="H3650">
        <v>2093</v>
      </c>
      <c r="I3650">
        <v>2093</v>
      </c>
      <c r="J3650">
        <v>2414</v>
      </c>
      <c r="K3650">
        <v>1950.1203289117379</v>
      </c>
      <c r="L3650">
        <v>1731.007306438313</v>
      </c>
    </row>
    <row r="3651" spans="1:12" x14ac:dyDescent="0.55000000000000004">
      <c r="A3651" s="1">
        <v>3649</v>
      </c>
      <c r="B3651" t="s">
        <v>32</v>
      </c>
      <c r="C3651" t="s">
        <v>92</v>
      </c>
      <c r="D3651" t="s">
        <v>3174</v>
      </c>
      <c r="E3651" t="s">
        <v>5170</v>
      </c>
      <c r="F3651">
        <v>1388</v>
      </c>
      <c r="G3651">
        <v>902.2357177734375</v>
      </c>
      <c r="H3651">
        <v>2093</v>
      </c>
      <c r="I3651">
        <v>2093</v>
      </c>
      <c r="J3651">
        <v>2414</v>
      </c>
      <c r="K3651">
        <v>1746.130909690459</v>
      </c>
      <c r="L3651">
        <v>1388.006752887914</v>
      </c>
    </row>
    <row r="3652" spans="1:12" x14ac:dyDescent="0.55000000000000004">
      <c r="A3652" s="1">
        <v>3650</v>
      </c>
      <c r="B3652" t="s">
        <v>32</v>
      </c>
      <c r="C3652" t="s">
        <v>92</v>
      </c>
      <c r="D3652" t="s">
        <v>3174</v>
      </c>
      <c r="E3652" t="s">
        <v>5171</v>
      </c>
      <c r="F3652">
        <v>1332</v>
      </c>
      <c r="G3652">
        <v>877.5594482421875</v>
      </c>
      <c r="H3652">
        <v>2093</v>
      </c>
      <c r="I3652">
        <v>2093</v>
      </c>
      <c r="J3652">
        <v>2414</v>
      </c>
      <c r="K3652">
        <v>1542.141490469179</v>
      </c>
      <c r="L3652">
        <v>1331.9943698659711</v>
      </c>
    </row>
    <row r="3653" spans="1:12" x14ac:dyDescent="0.55000000000000004">
      <c r="A3653" s="1">
        <v>3651</v>
      </c>
      <c r="B3653" t="s">
        <v>32</v>
      </c>
      <c r="C3653" t="s">
        <v>873</v>
      </c>
      <c r="D3653" t="s">
        <v>3175</v>
      </c>
      <c r="E3653" t="s">
        <v>5169</v>
      </c>
      <c r="F3653">
        <v>14241</v>
      </c>
      <c r="G3653">
        <v>7240.10888671875</v>
      </c>
      <c r="H3653">
        <v>16857</v>
      </c>
      <c r="I3653">
        <v>16857</v>
      </c>
      <c r="J3653">
        <v>18937</v>
      </c>
      <c r="K3653">
        <v>16500.82230350835</v>
      </c>
      <c r="L3653">
        <v>14241.00003095666</v>
      </c>
    </row>
    <row r="3654" spans="1:12" x14ac:dyDescent="0.55000000000000004">
      <c r="A3654" s="1">
        <v>3652</v>
      </c>
      <c r="B3654" t="s">
        <v>32</v>
      </c>
      <c r="C3654" t="s">
        <v>873</v>
      </c>
      <c r="D3654" t="s">
        <v>3175</v>
      </c>
      <c r="E3654" t="s">
        <v>5170</v>
      </c>
      <c r="F3654">
        <v>11678</v>
      </c>
      <c r="G3654">
        <v>7073.962890625</v>
      </c>
      <c r="H3654">
        <v>16857</v>
      </c>
      <c r="I3654">
        <v>16857</v>
      </c>
      <c r="J3654">
        <v>18937</v>
      </c>
      <c r="K3654">
        <v>15442.71339667334</v>
      </c>
      <c r="L3654">
        <v>11678.00005529754</v>
      </c>
    </row>
    <row r="3655" spans="1:12" x14ac:dyDescent="0.55000000000000004">
      <c r="A3655" s="1">
        <v>3653</v>
      </c>
      <c r="B3655" t="s">
        <v>32</v>
      </c>
      <c r="C3655" t="s">
        <v>873</v>
      </c>
      <c r="D3655" t="s">
        <v>3175</v>
      </c>
      <c r="E3655" t="s">
        <v>5171</v>
      </c>
      <c r="F3655">
        <v>11228</v>
      </c>
      <c r="G3655">
        <v>7098.12744140625</v>
      </c>
      <c r="H3655">
        <v>16857</v>
      </c>
      <c r="I3655">
        <v>16857</v>
      </c>
      <c r="J3655">
        <v>18937</v>
      </c>
      <c r="K3655">
        <v>14384.60448983833</v>
      </c>
      <c r="L3655">
        <v>11228.00004789688</v>
      </c>
    </row>
    <row r="3656" spans="1:12" x14ac:dyDescent="0.55000000000000004">
      <c r="A3656" s="1">
        <v>3654</v>
      </c>
      <c r="B3656" t="s">
        <v>32</v>
      </c>
      <c r="C3656" t="s">
        <v>874</v>
      </c>
      <c r="D3656" t="s">
        <v>3176</v>
      </c>
      <c r="E3656" t="s">
        <v>5169</v>
      </c>
      <c r="F3656">
        <v>3935</v>
      </c>
      <c r="G3656">
        <v>1984.75927734375</v>
      </c>
      <c r="H3656">
        <v>4579</v>
      </c>
      <c r="I3656">
        <v>4878.5</v>
      </c>
      <c r="J3656">
        <v>5062.5</v>
      </c>
      <c r="K3656">
        <v>4691.5937930889213</v>
      </c>
      <c r="L3656">
        <v>3935.000003282099</v>
      </c>
    </row>
    <row r="3657" spans="1:12" x14ac:dyDescent="0.55000000000000004">
      <c r="A3657" s="1">
        <v>3655</v>
      </c>
      <c r="B3657" t="s">
        <v>32</v>
      </c>
      <c r="C3657" t="s">
        <v>874</v>
      </c>
      <c r="D3657" t="s">
        <v>3176</v>
      </c>
      <c r="E3657" t="s">
        <v>5170</v>
      </c>
      <c r="F3657">
        <v>3198</v>
      </c>
      <c r="G3657">
        <v>1929.11376953125</v>
      </c>
      <c r="H3657">
        <v>4579</v>
      </c>
      <c r="I3657">
        <v>4878.5</v>
      </c>
      <c r="J3657">
        <v>5062.5</v>
      </c>
      <c r="K3657">
        <v>4546.5267252833473</v>
      </c>
      <c r="L3657">
        <v>3198.0010193686012</v>
      </c>
    </row>
    <row r="3658" spans="1:12" x14ac:dyDescent="0.55000000000000004">
      <c r="A3658" s="1">
        <v>3656</v>
      </c>
      <c r="B3658" t="s">
        <v>32</v>
      </c>
      <c r="C3658" t="s">
        <v>874</v>
      </c>
      <c r="D3658" t="s">
        <v>3176</v>
      </c>
      <c r="E3658" t="s">
        <v>5171</v>
      </c>
      <c r="F3658">
        <v>3029</v>
      </c>
      <c r="G3658">
        <v>1870.725341796875</v>
      </c>
      <c r="H3658">
        <v>4579</v>
      </c>
      <c r="I3658">
        <v>4878.5</v>
      </c>
      <c r="J3658">
        <v>5062.5</v>
      </c>
      <c r="K3658">
        <v>4401.4596574777725</v>
      </c>
      <c r="L3658">
        <v>3029.0018842658092</v>
      </c>
    </row>
    <row r="3659" spans="1:12" x14ac:dyDescent="0.55000000000000004">
      <c r="A3659" s="1">
        <v>3657</v>
      </c>
      <c r="B3659" t="s">
        <v>32</v>
      </c>
      <c r="C3659" t="s">
        <v>337</v>
      </c>
      <c r="D3659" t="s">
        <v>3177</v>
      </c>
      <c r="E3659" t="s">
        <v>5169</v>
      </c>
      <c r="F3659">
        <v>33838</v>
      </c>
      <c r="G3659">
        <v>17446.130859375</v>
      </c>
      <c r="H3659">
        <v>39849</v>
      </c>
      <c r="I3659">
        <v>39849</v>
      </c>
      <c r="J3659">
        <v>45519.5</v>
      </c>
      <c r="K3659">
        <v>37728.330607246848</v>
      </c>
      <c r="L3659">
        <v>33838.000655173782</v>
      </c>
    </row>
    <row r="3660" spans="1:12" x14ac:dyDescent="0.55000000000000004">
      <c r="A3660" s="1">
        <v>3658</v>
      </c>
      <c r="B3660" t="s">
        <v>32</v>
      </c>
      <c r="C3660" t="s">
        <v>337</v>
      </c>
      <c r="D3660" t="s">
        <v>3177</v>
      </c>
      <c r="E3660" t="s">
        <v>5170</v>
      </c>
      <c r="F3660">
        <v>27706</v>
      </c>
      <c r="G3660">
        <v>16935.677734375</v>
      </c>
      <c r="H3660">
        <v>39849</v>
      </c>
      <c r="I3660">
        <v>39849</v>
      </c>
      <c r="J3660">
        <v>45519.5</v>
      </c>
      <c r="K3660">
        <v>34247.445381855468</v>
      </c>
      <c r="L3660">
        <v>27706.00130821062</v>
      </c>
    </row>
    <row r="3661" spans="1:12" x14ac:dyDescent="0.55000000000000004">
      <c r="A3661" s="1">
        <v>3659</v>
      </c>
      <c r="B3661" t="s">
        <v>32</v>
      </c>
      <c r="C3661" t="s">
        <v>337</v>
      </c>
      <c r="D3661" t="s">
        <v>3177</v>
      </c>
      <c r="E3661" t="s">
        <v>5171</v>
      </c>
      <c r="F3661">
        <v>26967</v>
      </c>
      <c r="G3661">
        <v>17051.015625</v>
      </c>
      <c r="H3661">
        <v>39849</v>
      </c>
      <c r="I3661">
        <v>39849</v>
      </c>
      <c r="J3661">
        <v>45519.5</v>
      </c>
      <c r="K3661">
        <v>30766.560156464089</v>
      </c>
      <c r="L3661">
        <v>26967.000570151889</v>
      </c>
    </row>
    <row r="3662" spans="1:12" x14ac:dyDescent="0.55000000000000004">
      <c r="A3662" s="1">
        <v>3660</v>
      </c>
      <c r="B3662" t="s">
        <v>32</v>
      </c>
      <c r="C3662" t="s">
        <v>875</v>
      </c>
      <c r="D3662" t="s">
        <v>3178</v>
      </c>
      <c r="E3662" t="s">
        <v>5169</v>
      </c>
      <c r="F3662">
        <v>375</v>
      </c>
      <c r="G3662">
        <v>192.61369323730469</v>
      </c>
      <c r="H3662">
        <v>455.5</v>
      </c>
      <c r="I3662">
        <v>430</v>
      </c>
      <c r="J3662">
        <v>490</v>
      </c>
      <c r="K3662">
        <v>396.84231243108712</v>
      </c>
      <c r="L3662">
        <v>374.99999999999977</v>
      </c>
    </row>
    <row r="3663" spans="1:12" x14ac:dyDescent="0.55000000000000004">
      <c r="A3663" s="1">
        <v>3661</v>
      </c>
      <c r="B3663" t="s">
        <v>32</v>
      </c>
      <c r="C3663" t="s">
        <v>875</v>
      </c>
      <c r="D3663" t="s">
        <v>3178</v>
      </c>
      <c r="E3663" t="s">
        <v>5170</v>
      </c>
      <c r="F3663">
        <v>314</v>
      </c>
      <c r="G3663">
        <v>193.89259338378909</v>
      </c>
      <c r="H3663">
        <v>455.5</v>
      </c>
      <c r="I3663">
        <v>430</v>
      </c>
      <c r="J3663">
        <v>490</v>
      </c>
      <c r="K3663">
        <v>352.20194935640097</v>
      </c>
      <c r="L3663">
        <v>313.99999999999989</v>
      </c>
    </row>
    <row r="3664" spans="1:12" x14ac:dyDescent="0.55000000000000004">
      <c r="A3664" s="1">
        <v>3662</v>
      </c>
      <c r="B3664" t="s">
        <v>32</v>
      </c>
      <c r="C3664" t="s">
        <v>875</v>
      </c>
      <c r="D3664" t="s">
        <v>3178</v>
      </c>
      <c r="E3664" t="s">
        <v>5171</v>
      </c>
      <c r="F3664">
        <v>316</v>
      </c>
      <c r="G3664">
        <v>189.9373779296875</v>
      </c>
      <c r="H3664">
        <v>455.5</v>
      </c>
      <c r="I3664">
        <v>430</v>
      </c>
      <c r="J3664">
        <v>490</v>
      </c>
      <c r="K3664">
        <v>307.56158628171499</v>
      </c>
      <c r="L3664">
        <v>316.00000000000011</v>
      </c>
    </row>
    <row r="3665" spans="1:12" x14ac:dyDescent="0.55000000000000004">
      <c r="A3665" s="1">
        <v>3663</v>
      </c>
      <c r="B3665" t="s">
        <v>32</v>
      </c>
      <c r="C3665" t="s">
        <v>876</v>
      </c>
      <c r="D3665" t="s">
        <v>3179</v>
      </c>
      <c r="E3665" t="s">
        <v>5169</v>
      </c>
      <c r="F3665">
        <v>15388</v>
      </c>
      <c r="G3665">
        <v>8004.63037109375</v>
      </c>
      <c r="H3665">
        <v>18317</v>
      </c>
      <c r="I3665">
        <v>18317</v>
      </c>
      <c r="J3665">
        <v>20749.5</v>
      </c>
      <c r="K3665">
        <v>17961.14068581265</v>
      </c>
      <c r="L3665">
        <v>15387.999941358439</v>
      </c>
    </row>
    <row r="3666" spans="1:12" x14ac:dyDescent="0.55000000000000004">
      <c r="A3666" s="1">
        <v>3664</v>
      </c>
      <c r="B3666" t="s">
        <v>32</v>
      </c>
      <c r="C3666" t="s">
        <v>876</v>
      </c>
      <c r="D3666" t="s">
        <v>3179</v>
      </c>
      <c r="E3666" t="s">
        <v>5170</v>
      </c>
      <c r="F3666">
        <v>12601</v>
      </c>
      <c r="G3666">
        <v>7771.35546875</v>
      </c>
      <c r="H3666">
        <v>18317</v>
      </c>
      <c r="I3666">
        <v>18317</v>
      </c>
      <c r="J3666">
        <v>20749.5</v>
      </c>
      <c r="K3666">
        <v>16751.478162625979</v>
      </c>
      <c r="L3666">
        <v>12600.999903157781</v>
      </c>
    </row>
    <row r="3667" spans="1:12" x14ac:dyDescent="0.55000000000000004">
      <c r="A3667" s="1">
        <v>3665</v>
      </c>
      <c r="B3667" t="s">
        <v>32</v>
      </c>
      <c r="C3667" t="s">
        <v>876</v>
      </c>
      <c r="D3667" t="s">
        <v>3179</v>
      </c>
      <c r="E3667" t="s">
        <v>5171</v>
      </c>
      <c r="F3667">
        <v>12465</v>
      </c>
      <c r="G3667">
        <v>7827.296875</v>
      </c>
      <c r="H3667">
        <v>18317</v>
      </c>
      <c r="I3667">
        <v>18317</v>
      </c>
      <c r="J3667">
        <v>20749.5</v>
      </c>
      <c r="K3667">
        <v>15541.815639439301</v>
      </c>
      <c r="L3667">
        <v>12464.99996853373</v>
      </c>
    </row>
    <row r="3668" spans="1:12" x14ac:dyDescent="0.55000000000000004">
      <c r="A3668" s="1">
        <v>3666</v>
      </c>
      <c r="B3668" t="s">
        <v>32</v>
      </c>
      <c r="C3668" t="s">
        <v>660</v>
      </c>
      <c r="D3668" t="s">
        <v>3180</v>
      </c>
      <c r="E3668" t="s">
        <v>5169</v>
      </c>
      <c r="F3668">
        <v>13561</v>
      </c>
      <c r="G3668">
        <v>7054.94189453125</v>
      </c>
      <c r="H3668">
        <v>16023</v>
      </c>
      <c r="I3668">
        <v>16023</v>
      </c>
      <c r="J3668">
        <v>18298.5</v>
      </c>
      <c r="K3668">
        <v>15472.11576241924</v>
      </c>
      <c r="L3668">
        <v>13561.000111612901</v>
      </c>
    </row>
    <row r="3669" spans="1:12" x14ac:dyDescent="0.55000000000000004">
      <c r="A3669" s="1">
        <v>3667</v>
      </c>
      <c r="B3669" t="s">
        <v>32</v>
      </c>
      <c r="C3669" t="s">
        <v>660</v>
      </c>
      <c r="D3669" t="s">
        <v>3180</v>
      </c>
      <c r="E3669" t="s">
        <v>5170</v>
      </c>
      <c r="F3669">
        <v>11053</v>
      </c>
      <c r="G3669">
        <v>6908.1298828125</v>
      </c>
      <c r="H3669">
        <v>16023</v>
      </c>
      <c r="I3669">
        <v>16023</v>
      </c>
      <c r="J3669">
        <v>18298.5</v>
      </c>
      <c r="K3669">
        <v>14219.98493009409</v>
      </c>
      <c r="L3669">
        <v>11053.00021944842</v>
      </c>
    </row>
    <row r="3670" spans="1:12" x14ac:dyDescent="0.55000000000000004">
      <c r="A3670" s="1">
        <v>3668</v>
      </c>
      <c r="B3670" t="s">
        <v>32</v>
      </c>
      <c r="C3670" t="s">
        <v>660</v>
      </c>
      <c r="D3670" t="s">
        <v>3180</v>
      </c>
      <c r="E3670" t="s">
        <v>5171</v>
      </c>
      <c r="F3670">
        <v>10694</v>
      </c>
      <c r="G3670">
        <v>6954.15087890625</v>
      </c>
      <c r="H3670">
        <v>16023</v>
      </c>
      <c r="I3670">
        <v>16023</v>
      </c>
      <c r="J3670">
        <v>18298.5</v>
      </c>
      <c r="K3670">
        <v>12967.854097768941</v>
      </c>
      <c r="L3670">
        <v>10694.00036393309</v>
      </c>
    </row>
    <row r="3671" spans="1:12" x14ac:dyDescent="0.55000000000000004">
      <c r="A3671" s="1">
        <v>3669</v>
      </c>
      <c r="B3671" t="s">
        <v>32</v>
      </c>
      <c r="C3671" t="s">
        <v>877</v>
      </c>
      <c r="D3671" t="s">
        <v>3181</v>
      </c>
      <c r="E3671" t="s">
        <v>5169</v>
      </c>
      <c r="F3671">
        <v>18548</v>
      </c>
      <c r="G3671">
        <v>9717.5791015625</v>
      </c>
      <c r="H3671">
        <v>21889</v>
      </c>
      <c r="I3671">
        <v>21889</v>
      </c>
      <c r="J3671">
        <v>24917.5</v>
      </c>
      <c r="K3671">
        <v>20859.347280887301</v>
      </c>
      <c r="L3671">
        <v>18548.000198304991</v>
      </c>
    </row>
    <row r="3672" spans="1:12" x14ac:dyDescent="0.55000000000000004">
      <c r="A3672" s="1">
        <v>3670</v>
      </c>
      <c r="B3672" t="s">
        <v>32</v>
      </c>
      <c r="C3672" t="s">
        <v>877</v>
      </c>
      <c r="D3672" t="s">
        <v>3181</v>
      </c>
      <c r="E3672" t="s">
        <v>5170</v>
      </c>
      <c r="F3672">
        <v>15145</v>
      </c>
      <c r="G3672">
        <v>9796.6513671875</v>
      </c>
      <c r="H3672">
        <v>21889</v>
      </c>
      <c r="I3672">
        <v>21889</v>
      </c>
      <c r="J3672">
        <v>24917.5</v>
      </c>
      <c r="K3672">
        <v>19041.51366992552</v>
      </c>
      <c r="L3672">
        <v>15145.000754602521</v>
      </c>
    </row>
    <row r="3673" spans="1:12" x14ac:dyDescent="0.55000000000000004">
      <c r="A3673" s="1">
        <v>3671</v>
      </c>
      <c r="B3673" t="s">
        <v>32</v>
      </c>
      <c r="C3673" t="s">
        <v>877</v>
      </c>
      <c r="D3673" t="s">
        <v>3181</v>
      </c>
      <c r="E3673" t="s">
        <v>5171</v>
      </c>
      <c r="F3673">
        <v>14694</v>
      </c>
      <c r="G3673">
        <v>9567.3623046875</v>
      </c>
      <c r="H3673">
        <v>21889</v>
      </c>
      <c r="I3673">
        <v>21889</v>
      </c>
      <c r="J3673">
        <v>24917.5</v>
      </c>
      <c r="K3673">
        <v>17223.680058963739</v>
      </c>
      <c r="L3673">
        <v>14694.000477710781</v>
      </c>
    </row>
    <row r="3674" spans="1:12" x14ac:dyDescent="0.55000000000000004">
      <c r="A3674" s="1">
        <v>3672</v>
      </c>
      <c r="B3674" t="s">
        <v>32</v>
      </c>
      <c r="C3674" t="s">
        <v>867</v>
      </c>
      <c r="D3674" t="s">
        <v>3182</v>
      </c>
      <c r="E3674" t="s">
        <v>5169</v>
      </c>
      <c r="F3674">
        <v>21741</v>
      </c>
      <c r="G3674">
        <v>11417.6865234375</v>
      </c>
      <c r="H3674">
        <v>25986</v>
      </c>
      <c r="I3674">
        <v>25986</v>
      </c>
      <c r="J3674">
        <v>30148.5</v>
      </c>
      <c r="K3674">
        <v>24727.941199669589</v>
      </c>
      <c r="L3674">
        <v>21741.000329929378</v>
      </c>
    </row>
    <row r="3675" spans="1:12" x14ac:dyDescent="0.55000000000000004">
      <c r="A3675" s="1">
        <v>3673</v>
      </c>
      <c r="B3675" t="s">
        <v>32</v>
      </c>
      <c r="C3675" t="s">
        <v>867</v>
      </c>
      <c r="D3675" t="s">
        <v>3182</v>
      </c>
      <c r="E3675" t="s">
        <v>5170</v>
      </c>
      <c r="F3675">
        <v>17682</v>
      </c>
      <c r="G3675">
        <v>11144.19921875</v>
      </c>
      <c r="H3675">
        <v>25986</v>
      </c>
      <c r="I3675">
        <v>25986</v>
      </c>
      <c r="J3675">
        <v>30148.5</v>
      </c>
      <c r="K3675">
        <v>22048.4764577387</v>
      </c>
      <c r="L3675">
        <v>17682.000568721462</v>
      </c>
    </row>
    <row r="3676" spans="1:12" x14ac:dyDescent="0.55000000000000004">
      <c r="A3676" s="1">
        <v>3674</v>
      </c>
      <c r="B3676" t="s">
        <v>32</v>
      </c>
      <c r="C3676" t="s">
        <v>867</v>
      </c>
      <c r="D3676" t="s">
        <v>3182</v>
      </c>
      <c r="E3676" t="s">
        <v>5171</v>
      </c>
      <c r="F3676">
        <v>16912</v>
      </c>
      <c r="G3676">
        <v>11204.0400390625</v>
      </c>
      <c r="H3676">
        <v>25986</v>
      </c>
      <c r="I3676">
        <v>25986</v>
      </c>
      <c r="J3676">
        <v>30148.5</v>
      </c>
      <c r="K3676">
        <v>19369.011715807799</v>
      </c>
      <c r="L3676">
        <v>16912.000603848181</v>
      </c>
    </row>
    <row r="3677" spans="1:12" x14ac:dyDescent="0.55000000000000004">
      <c r="A3677" s="1">
        <v>3675</v>
      </c>
      <c r="B3677" t="s">
        <v>33</v>
      </c>
      <c r="C3677" t="s">
        <v>878</v>
      </c>
      <c r="D3677" t="s">
        <v>3183</v>
      </c>
      <c r="E3677" t="s">
        <v>5169</v>
      </c>
      <c r="F3677">
        <v>305</v>
      </c>
      <c r="G3677">
        <v>184.40290832519531</v>
      </c>
      <c r="H3677">
        <v>406</v>
      </c>
      <c r="I3677">
        <v>406</v>
      </c>
      <c r="J3677">
        <v>488.5</v>
      </c>
      <c r="K3677">
        <v>396.65203816674187</v>
      </c>
      <c r="L3677">
        <v>304.96628932615619</v>
      </c>
    </row>
    <row r="3678" spans="1:12" x14ac:dyDescent="0.55000000000000004">
      <c r="A3678" s="1">
        <v>3676</v>
      </c>
      <c r="B3678" t="s">
        <v>33</v>
      </c>
      <c r="C3678" t="s">
        <v>878</v>
      </c>
      <c r="D3678" t="s">
        <v>3183</v>
      </c>
      <c r="E3678" t="s">
        <v>5170</v>
      </c>
      <c r="F3678">
        <v>293</v>
      </c>
      <c r="G3678">
        <v>185.1239929199219</v>
      </c>
      <c r="H3678">
        <v>406</v>
      </c>
      <c r="I3678">
        <v>406</v>
      </c>
      <c r="J3678">
        <v>488.5</v>
      </c>
      <c r="K3678">
        <v>356.81607080543353</v>
      </c>
      <c r="L3678">
        <v>292.98070130209197</v>
      </c>
    </row>
    <row r="3679" spans="1:12" x14ac:dyDescent="0.55000000000000004">
      <c r="A3679" s="1">
        <v>3677</v>
      </c>
      <c r="B3679" t="s">
        <v>33</v>
      </c>
      <c r="C3679" t="s">
        <v>878</v>
      </c>
      <c r="D3679" t="s">
        <v>3183</v>
      </c>
      <c r="E3679" t="s">
        <v>5171</v>
      </c>
      <c r="F3679">
        <v>283</v>
      </c>
      <c r="G3679">
        <v>183.134765625</v>
      </c>
      <c r="H3679">
        <v>406</v>
      </c>
      <c r="I3679">
        <v>406</v>
      </c>
      <c r="J3679">
        <v>488.5</v>
      </c>
      <c r="K3679">
        <v>316.98010344412501</v>
      </c>
      <c r="L3679">
        <v>282.96695065225259</v>
      </c>
    </row>
    <row r="3680" spans="1:12" x14ac:dyDescent="0.55000000000000004">
      <c r="A3680" s="1">
        <v>3678</v>
      </c>
      <c r="B3680" t="s">
        <v>33</v>
      </c>
      <c r="C3680" t="s">
        <v>879</v>
      </c>
      <c r="D3680" t="s">
        <v>3184</v>
      </c>
      <c r="E3680" t="s">
        <v>5169</v>
      </c>
      <c r="F3680">
        <v>274</v>
      </c>
      <c r="G3680">
        <v>150.56462097167969</v>
      </c>
      <c r="H3680">
        <v>370</v>
      </c>
      <c r="I3680">
        <v>345</v>
      </c>
      <c r="J3680">
        <v>402</v>
      </c>
      <c r="K3680">
        <v>311.13054666853122</v>
      </c>
      <c r="L3680">
        <v>274.16573192306208</v>
      </c>
    </row>
    <row r="3681" spans="1:12" x14ac:dyDescent="0.55000000000000004">
      <c r="A3681" s="1">
        <v>3679</v>
      </c>
      <c r="B3681" t="s">
        <v>33</v>
      </c>
      <c r="C3681" t="s">
        <v>879</v>
      </c>
      <c r="D3681" t="s">
        <v>3184</v>
      </c>
      <c r="E3681" t="s">
        <v>5170</v>
      </c>
      <c r="F3681">
        <v>269</v>
      </c>
      <c r="G3681">
        <v>148.8011779785156</v>
      </c>
      <c r="H3681">
        <v>370</v>
      </c>
      <c r="I3681">
        <v>345</v>
      </c>
      <c r="J3681">
        <v>402</v>
      </c>
      <c r="K3681">
        <v>269.21984116424659</v>
      </c>
      <c r="L3681">
        <v>269.06963526179089</v>
      </c>
    </row>
    <row r="3682" spans="1:12" x14ac:dyDescent="0.55000000000000004">
      <c r="A3682" s="1">
        <v>3680</v>
      </c>
      <c r="B3682" t="s">
        <v>33</v>
      </c>
      <c r="C3682" t="s">
        <v>879</v>
      </c>
      <c r="D3682" t="s">
        <v>3184</v>
      </c>
      <c r="E3682" t="s">
        <v>5171</v>
      </c>
      <c r="F3682">
        <v>281</v>
      </c>
      <c r="G3682">
        <v>150.1204528808594</v>
      </c>
      <c r="H3682">
        <v>370</v>
      </c>
      <c r="I3682">
        <v>395</v>
      </c>
      <c r="J3682">
        <v>402</v>
      </c>
      <c r="K3682">
        <v>227.30913565996201</v>
      </c>
      <c r="L3682">
        <v>280.98630506518089</v>
      </c>
    </row>
    <row r="3683" spans="1:12" x14ac:dyDescent="0.55000000000000004">
      <c r="A3683" s="1">
        <v>3681</v>
      </c>
      <c r="B3683" t="s">
        <v>33</v>
      </c>
      <c r="C3683" t="s">
        <v>880</v>
      </c>
      <c r="D3683" t="s">
        <v>3185</v>
      </c>
      <c r="E3683" t="s">
        <v>5169</v>
      </c>
      <c r="F3683">
        <v>2502</v>
      </c>
      <c r="G3683">
        <v>1529.675170898438</v>
      </c>
      <c r="H3683">
        <v>3551.5</v>
      </c>
      <c r="I3683">
        <v>3236</v>
      </c>
      <c r="J3683">
        <v>4017</v>
      </c>
      <c r="K3683">
        <v>2797.320353040046</v>
      </c>
      <c r="L3683">
        <v>2502.0018374131041</v>
      </c>
    </row>
    <row r="3684" spans="1:12" x14ac:dyDescent="0.55000000000000004">
      <c r="A3684" s="1">
        <v>3682</v>
      </c>
      <c r="B3684" t="s">
        <v>33</v>
      </c>
      <c r="C3684" t="s">
        <v>880</v>
      </c>
      <c r="D3684" t="s">
        <v>3185</v>
      </c>
      <c r="E3684" t="s">
        <v>5170</v>
      </c>
      <c r="F3684">
        <v>2388</v>
      </c>
      <c r="G3684">
        <v>1540.125732421875</v>
      </c>
      <c r="H3684">
        <v>3551.5</v>
      </c>
      <c r="I3684">
        <v>3236</v>
      </c>
      <c r="J3684">
        <v>4017</v>
      </c>
      <c r="K3684">
        <v>2246.975980235125</v>
      </c>
      <c r="L3684">
        <v>2387.9997841515678</v>
      </c>
    </row>
    <row r="3685" spans="1:12" x14ac:dyDescent="0.55000000000000004">
      <c r="A3685" s="1">
        <v>3683</v>
      </c>
      <c r="B3685" t="s">
        <v>33</v>
      </c>
      <c r="C3685" t="s">
        <v>880</v>
      </c>
      <c r="D3685" t="s">
        <v>3185</v>
      </c>
      <c r="E3685" t="s">
        <v>5171</v>
      </c>
      <c r="F3685">
        <v>2362</v>
      </c>
      <c r="G3685">
        <v>1541.295166015625</v>
      </c>
      <c r="H3685">
        <v>3551.5</v>
      </c>
      <c r="I3685">
        <v>3236</v>
      </c>
      <c r="J3685">
        <v>4017</v>
      </c>
      <c r="K3685">
        <v>1696.6316074302019</v>
      </c>
      <c r="L3685">
        <v>2361.996258508043</v>
      </c>
    </row>
    <row r="3686" spans="1:12" x14ac:dyDescent="0.55000000000000004">
      <c r="A3686" s="1">
        <v>3684</v>
      </c>
      <c r="B3686" t="s">
        <v>33</v>
      </c>
      <c r="C3686" t="s">
        <v>881</v>
      </c>
      <c r="D3686" t="s">
        <v>3186</v>
      </c>
      <c r="E3686" t="s">
        <v>5169</v>
      </c>
      <c r="F3686">
        <v>847</v>
      </c>
      <c r="G3686">
        <v>491.09991455078119</v>
      </c>
      <c r="H3686">
        <v>1187</v>
      </c>
      <c r="I3686">
        <v>1283</v>
      </c>
      <c r="J3686">
        <v>1297</v>
      </c>
      <c r="K3686">
        <v>1025.390729700651</v>
      </c>
      <c r="L3686">
        <v>847.0013124846605</v>
      </c>
    </row>
    <row r="3687" spans="1:12" x14ac:dyDescent="0.55000000000000004">
      <c r="A3687" s="1">
        <v>3685</v>
      </c>
      <c r="B3687" t="s">
        <v>33</v>
      </c>
      <c r="C3687" t="s">
        <v>881</v>
      </c>
      <c r="D3687" t="s">
        <v>3186</v>
      </c>
      <c r="E3687" t="s">
        <v>5170</v>
      </c>
      <c r="F3687">
        <v>810</v>
      </c>
      <c r="G3687">
        <v>492.17520141601563</v>
      </c>
      <c r="H3687">
        <v>1187</v>
      </c>
      <c r="I3687">
        <v>1283</v>
      </c>
      <c r="J3687">
        <v>1297</v>
      </c>
      <c r="K3687">
        <v>905.11912602933319</v>
      </c>
      <c r="L3687">
        <v>810.00653492914</v>
      </c>
    </row>
    <row r="3688" spans="1:12" x14ac:dyDescent="0.55000000000000004">
      <c r="A3688" s="1">
        <v>3686</v>
      </c>
      <c r="B3688" t="s">
        <v>33</v>
      </c>
      <c r="C3688" t="s">
        <v>881</v>
      </c>
      <c r="D3688" t="s">
        <v>3186</v>
      </c>
      <c r="E3688" t="s">
        <v>5171</v>
      </c>
      <c r="F3688">
        <v>801</v>
      </c>
      <c r="G3688">
        <v>491.41268920898438</v>
      </c>
      <c r="H3688">
        <v>1187</v>
      </c>
      <c r="I3688">
        <v>1283</v>
      </c>
      <c r="J3688">
        <v>1297</v>
      </c>
      <c r="K3688">
        <v>784.847522358015</v>
      </c>
      <c r="L3688">
        <v>801.00543950368456</v>
      </c>
    </row>
    <row r="3689" spans="1:12" x14ac:dyDescent="0.55000000000000004">
      <c r="A3689" s="1">
        <v>3687</v>
      </c>
      <c r="B3689" t="s">
        <v>33</v>
      </c>
      <c r="C3689" t="s">
        <v>882</v>
      </c>
      <c r="D3689" t="s">
        <v>3187</v>
      </c>
      <c r="E3689" t="s">
        <v>5169</v>
      </c>
      <c r="F3689">
        <v>745</v>
      </c>
      <c r="G3689">
        <v>444.9970703125</v>
      </c>
      <c r="H3689">
        <v>1047.5</v>
      </c>
      <c r="I3689">
        <v>955</v>
      </c>
      <c r="J3689">
        <v>1146.5</v>
      </c>
      <c r="K3689">
        <v>871.14020026535377</v>
      </c>
      <c r="L3689">
        <v>744.99999999999875</v>
      </c>
    </row>
    <row r="3690" spans="1:12" x14ac:dyDescent="0.55000000000000004">
      <c r="A3690" s="1">
        <v>3688</v>
      </c>
      <c r="B3690" t="s">
        <v>33</v>
      </c>
      <c r="C3690" t="s">
        <v>882</v>
      </c>
      <c r="D3690" t="s">
        <v>3187</v>
      </c>
      <c r="E3690" t="s">
        <v>5170</v>
      </c>
      <c r="F3690">
        <v>710</v>
      </c>
      <c r="G3690">
        <v>438.94656372070313</v>
      </c>
      <c r="H3690">
        <v>1047.5</v>
      </c>
      <c r="I3690">
        <v>955</v>
      </c>
      <c r="J3690">
        <v>1146.5</v>
      </c>
      <c r="K3690">
        <v>747.85898038555172</v>
      </c>
      <c r="L3690">
        <v>709.99999999999875</v>
      </c>
    </row>
    <row r="3691" spans="1:12" x14ac:dyDescent="0.55000000000000004">
      <c r="A3691" s="1">
        <v>3689</v>
      </c>
      <c r="B3691" t="s">
        <v>33</v>
      </c>
      <c r="C3691" t="s">
        <v>882</v>
      </c>
      <c r="D3691" t="s">
        <v>3187</v>
      </c>
      <c r="E3691" t="s">
        <v>5171</v>
      </c>
      <c r="F3691">
        <v>680</v>
      </c>
      <c r="G3691">
        <v>441.22903442382813</v>
      </c>
      <c r="H3691">
        <v>1047.5</v>
      </c>
      <c r="I3691">
        <v>955</v>
      </c>
      <c r="J3691">
        <v>1146.5</v>
      </c>
      <c r="K3691">
        <v>624.57776050574967</v>
      </c>
      <c r="L3691">
        <v>679.99999999999864</v>
      </c>
    </row>
    <row r="3692" spans="1:12" x14ac:dyDescent="0.55000000000000004">
      <c r="A3692" s="1">
        <v>3690</v>
      </c>
      <c r="B3692" t="s">
        <v>33</v>
      </c>
      <c r="C3692" t="s">
        <v>883</v>
      </c>
      <c r="D3692" t="s">
        <v>3188</v>
      </c>
      <c r="E3692" t="s">
        <v>5169</v>
      </c>
      <c r="F3692">
        <v>557</v>
      </c>
      <c r="G3692">
        <v>314.16781616210938</v>
      </c>
      <c r="H3692">
        <v>706</v>
      </c>
      <c r="I3692">
        <v>706</v>
      </c>
      <c r="J3692">
        <v>838.5</v>
      </c>
      <c r="K3692">
        <v>678.75877271806223</v>
      </c>
      <c r="L3692">
        <v>556.99281580681702</v>
      </c>
    </row>
    <row r="3693" spans="1:12" x14ac:dyDescent="0.55000000000000004">
      <c r="A3693" s="1">
        <v>3691</v>
      </c>
      <c r="B3693" t="s">
        <v>33</v>
      </c>
      <c r="C3693" t="s">
        <v>883</v>
      </c>
      <c r="D3693" t="s">
        <v>3188</v>
      </c>
      <c r="E3693" t="s">
        <v>5170</v>
      </c>
      <c r="F3693">
        <v>507</v>
      </c>
      <c r="G3693">
        <v>307.8443603515625</v>
      </c>
      <c r="H3693">
        <v>706</v>
      </c>
      <c r="I3693">
        <v>706</v>
      </c>
      <c r="J3693">
        <v>838.5</v>
      </c>
      <c r="K3693">
        <v>608.92726774528887</v>
      </c>
      <c r="L3693">
        <v>506.98339565652338</v>
      </c>
    </row>
    <row r="3694" spans="1:12" x14ac:dyDescent="0.55000000000000004">
      <c r="A3694" s="1">
        <v>3692</v>
      </c>
      <c r="B3694" t="s">
        <v>33</v>
      </c>
      <c r="C3694" t="s">
        <v>883</v>
      </c>
      <c r="D3694" t="s">
        <v>3188</v>
      </c>
      <c r="E3694" t="s">
        <v>5171</v>
      </c>
      <c r="F3694">
        <v>502</v>
      </c>
      <c r="G3694">
        <v>307.46588134765619</v>
      </c>
      <c r="H3694">
        <v>706</v>
      </c>
      <c r="I3694">
        <v>706</v>
      </c>
      <c r="J3694">
        <v>838.5</v>
      </c>
      <c r="K3694">
        <v>539.09576277251563</v>
      </c>
      <c r="L3694">
        <v>501.99180017841047</v>
      </c>
    </row>
    <row r="3695" spans="1:12" x14ac:dyDescent="0.55000000000000004">
      <c r="A3695" s="1">
        <v>3693</v>
      </c>
      <c r="B3695" t="s">
        <v>33</v>
      </c>
      <c r="C3695" t="s">
        <v>884</v>
      </c>
      <c r="D3695" t="s">
        <v>3189</v>
      </c>
      <c r="E3695" t="s">
        <v>5169</v>
      </c>
      <c r="F3695">
        <v>300</v>
      </c>
      <c r="G3695">
        <v>189.29191589355469</v>
      </c>
      <c r="H3695">
        <v>389</v>
      </c>
      <c r="I3695">
        <v>389</v>
      </c>
      <c r="J3695">
        <v>504.5</v>
      </c>
      <c r="K3695">
        <v>363.6997295044809</v>
      </c>
      <c r="L3695">
        <v>299.88898785224768</v>
      </c>
    </row>
    <row r="3696" spans="1:12" x14ac:dyDescent="0.55000000000000004">
      <c r="A3696" s="1">
        <v>3694</v>
      </c>
      <c r="B3696" t="s">
        <v>33</v>
      </c>
      <c r="C3696" t="s">
        <v>884</v>
      </c>
      <c r="D3696" t="s">
        <v>3189</v>
      </c>
      <c r="E3696" t="s">
        <v>5170</v>
      </c>
      <c r="F3696">
        <v>265</v>
      </c>
      <c r="G3696">
        <v>185.0591125488281</v>
      </c>
      <c r="H3696">
        <v>389</v>
      </c>
      <c r="I3696">
        <v>389</v>
      </c>
      <c r="J3696">
        <v>504.5</v>
      </c>
      <c r="K3696">
        <v>301.50678872396918</v>
      </c>
      <c r="L3696">
        <v>264.80413664255963</v>
      </c>
    </row>
    <row r="3697" spans="1:12" x14ac:dyDescent="0.55000000000000004">
      <c r="A3697" s="1">
        <v>3695</v>
      </c>
      <c r="B3697" t="s">
        <v>33</v>
      </c>
      <c r="C3697" t="s">
        <v>884</v>
      </c>
      <c r="D3697" t="s">
        <v>3189</v>
      </c>
      <c r="E3697" t="s">
        <v>5171</v>
      </c>
      <c r="F3697">
        <v>254</v>
      </c>
      <c r="G3697">
        <v>184.11903381347659</v>
      </c>
      <c r="H3697">
        <v>389</v>
      </c>
      <c r="I3697">
        <v>389</v>
      </c>
      <c r="J3697">
        <v>504.5</v>
      </c>
      <c r="K3697">
        <v>239.31384794345749</v>
      </c>
      <c r="L3697">
        <v>253.74712749484391</v>
      </c>
    </row>
    <row r="3698" spans="1:12" x14ac:dyDescent="0.55000000000000004">
      <c r="A3698" s="1">
        <v>3696</v>
      </c>
      <c r="B3698" t="s">
        <v>33</v>
      </c>
      <c r="C3698" t="s">
        <v>885</v>
      </c>
      <c r="D3698" t="s">
        <v>3190</v>
      </c>
      <c r="E3698" t="s">
        <v>5169</v>
      </c>
      <c r="F3698">
        <v>1296</v>
      </c>
      <c r="G3698">
        <v>744.57745361328125</v>
      </c>
      <c r="H3698">
        <v>1743</v>
      </c>
      <c r="I3698">
        <v>1619</v>
      </c>
      <c r="J3698">
        <v>1924.5</v>
      </c>
      <c r="K3698">
        <v>1424.074434061507</v>
      </c>
      <c r="L3698">
        <v>1296.000000000003</v>
      </c>
    </row>
    <row r="3699" spans="1:12" x14ac:dyDescent="0.55000000000000004">
      <c r="A3699" s="1">
        <v>3697</v>
      </c>
      <c r="B3699" t="s">
        <v>33</v>
      </c>
      <c r="C3699" t="s">
        <v>885</v>
      </c>
      <c r="D3699" t="s">
        <v>3190</v>
      </c>
      <c r="E3699" t="s">
        <v>5170</v>
      </c>
      <c r="F3699">
        <v>1234</v>
      </c>
      <c r="G3699">
        <v>751.08367919921875</v>
      </c>
      <c r="H3699">
        <v>1743</v>
      </c>
      <c r="I3699">
        <v>1619</v>
      </c>
      <c r="J3699">
        <v>1924.5</v>
      </c>
      <c r="K3699">
        <v>1194.4931039552639</v>
      </c>
      <c r="L3699">
        <v>1234.0000000000059</v>
      </c>
    </row>
    <row r="3700" spans="1:12" x14ac:dyDescent="0.55000000000000004">
      <c r="A3700" s="1">
        <v>3698</v>
      </c>
      <c r="B3700" t="s">
        <v>33</v>
      </c>
      <c r="C3700" t="s">
        <v>885</v>
      </c>
      <c r="D3700" t="s">
        <v>3190</v>
      </c>
      <c r="E3700" t="s">
        <v>5171</v>
      </c>
      <c r="F3700">
        <v>1259</v>
      </c>
      <c r="G3700">
        <v>755.32562255859375</v>
      </c>
      <c r="H3700">
        <v>1743</v>
      </c>
      <c r="I3700">
        <v>1619</v>
      </c>
      <c r="J3700">
        <v>1924.5</v>
      </c>
      <c r="K3700">
        <v>964.91177384902198</v>
      </c>
      <c r="L3700">
        <v>1259.0000000000059</v>
      </c>
    </row>
    <row r="3701" spans="1:12" x14ac:dyDescent="0.55000000000000004">
      <c r="A3701" s="1">
        <v>3699</v>
      </c>
      <c r="B3701" t="s">
        <v>33</v>
      </c>
      <c r="C3701" t="s">
        <v>347</v>
      </c>
      <c r="D3701" t="s">
        <v>3191</v>
      </c>
      <c r="E3701" t="s">
        <v>5169</v>
      </c>
      <c r="F3701">
        <v>3006</v>
      </c>
      <c r="G3701">
        <v>1741.32861328125</v>
      </c>
      <c r="H3701">
        <v>3823</v>
      </c>
      <c r="I3701">
        <v>3823</v>
      </c>
      <c r="J3701">
        <v>4624</v>
      </c>
      <c r="K3701">
        <v>3646.1933677679449</v>
      </c>
      <c r="L3701">
        <v>3005.999975421149</v>
      </c>
    </row>
    <row r="3702" spans="1:12" x14ac:dyDescent="0.55000000000000004">
      <c r="A3702" s="1">
        <v>3700</v>
      </c>
      <c r="B3702" t="s">
        <v>33</v>
      </c>
      <c r="C3702" t="s">
        <v>347</v>
      </c>
      <c r="D3702" t="s">
        <v>3191</v>
      </c>
      <c r="E3702" t="s">
        <v>5170</v>
      </c>
      <c r="F3702">
        <v>2824</v>
      </c>
      <c r="G3702">
        <v>1697.375366210938</v>
      </c>
      <c r="H3702">
        <v>3823</v>
      </c>
      <c r="I3702">
        <v>3823</v>
      </c>
      <c r="J3702">
        <v>4624</v>
      </c>
      <c r="K3702">
        <v>3218.3082511941898</v>
      </c>
      <c r="L3702">
        <v>2823.9959261195718</v>
      </c>
    </row>
    <row r="3703" spans="1:12" x14ac:dyDescent="0.55000000000000004">
      <c r="A3703" s="1">
        <v>3701</v>
      </c>
      <c r="B3703" t="s">
        <v>33</v>
      </c>
      <c r="C3703" t="s">
        <v>347</v>
      </c>
      <c r="D3703" t="s">
        <v>3191</v>
      </c>
      <c r="E3703" t="s">
        <v>5171</v>
      </c>
      <c r="F3703">
        <v>2875</v>
      </c>
      <c r="G3703">
        <v>1727.123168945312</v>
      </c>
      <c r="H3703">
        <v>3823</v>
      </c>
      <c r="I3703">
        <v>4621</v>
      </c>
      <c r="J3703">
        <v>4624</v>
      </c>
      <c r="K3703">
        <v>2790.4231346204351</v>
      </c>
      <c r="L3703">
        <v>2874.9948826158211</v>
      </c>
    </row>
    <row r="3704" spans="1:12" x14ac:dyDescent="0.55000000000000004">
      <c r="A3704" s="1">
        <v>3702</v>
      </c>
      <c r="B3704" t="s">
        <v>33</v>
      </c>
      <c r="C3704" t="s">
        <v>886</v>
      </c>
      <c r="D3704" t="s">
        <v>3192</v>
      </c>
      <c r="E3704" t="s">
        <v>5169</v>
      </c>
      <c r="F3704">
        <v>604</v>
      </c>
      <c r="G3704">
        <v>343.52828979492188</v>
      </c>
      <c r="H3704">
        <v>819.5</v>
      </c>
      <c r="I3704">
        <v>754</v>
      </c>
      <c r="J3704">
        <v>888.5</v>
      </c>
      <c r="K3704">
        <v>689.15785267152285</v>
      </c>
      <c r="L3704">
        <v>604</v>
      </c>
    </row>
    <row r="3705" spans="1:12" x14ac:dyDescent="0.55000000000000004">
      <c r="A3705" s="1">
        <v>3703</v>
      </c>
      <c r="B3705" t="s">
        <v>33</v>
      </c>
      <c r="C3705" t="s">
        <v>886</v>
      </c>
      <c r="D3705" t="s">
        <v>3192</v>
      </c>
      <c r="E3705" t="s">
        <v>5170</v>
      </c>
      <c r="F3705">
        <v>581</v>
      </c>
      <c r="G3705">
        <v>346.70315551757813</v>
      </c>
      <c r="H3705">
        <v>819.5</v>
      </c>
      <c r="I3705">
        <v>754</v>
      </c>
      <c r="J3705">
        <v>888.5</v>
      </c>
      <c r="K3705">
        <v>598.85694016443222</v>
      </c>
      <c r="L3705">
        <v>581.00000000000011</v>
      </c>
    </row>
    <row r="3706" spans="1:12" x14ac:dyDescent="0.55000000000000004">
      <c r="A3706" s="1">
        <v>3704</v>
      </c>
      <c r="B3706" t="s">
        <v>33</v>
      </c>
      <c r="C3706" t="s">
        <v>886</v>
      </c>
      <c r="D3706" t="s">
        <v>3192</v>
      </c>
      <c r="E3706" t="s">
        <v>5171</v>
      </c>
      <c r="F3706">
        <v>588</v>
      </c>
      <c r="G3706">
        <v>348.18185424804688</v>
      </c>
      <c r="H3706">
        <v>819.5</v>
      </c>
      <c r="I3706">
        <v>754</v>
      </c>
      <c r="J3706">
        <v>888.5</v>
      </c>
      <c r="K3706">
        <v>508.55602765734147</v>
      </c>
      <c r="L3706">
        <v>588.00000000000023</v>
      </c>
    </row>
    <row r="3707" spans="1:12" x14ac:dyDescent="0.55000000000000004">
      <c r="A3707" s="1">
        <v>3705</v>
      </c>
      <c r="B3707" t="s">
        <v>33</v>
      </c>
      <c r="C3707" t="s">
        <v>400</v>
      </c>
      <c r="D3707" t="s">
        <v>3193</v>
      </c>
      <c r="E3707" t="s">
        <v>5169</v>
      </c>
      <c r="F3707">
        <v>3820</v>
      </c>
      <c r="G3707">
        <v>2408.858154296875</v>
      </c>
      <c r="H3707">
        <v>5627.5</v>
      </c>
      <c r="I3707">
        <v>4968</v>
      </c>
      <c r="J3707">
        <v>6456</v>
      </c>
      <c r="K3707">
        <v>4042.9765284848172</v>
      </c>
      <c r="L3707">
        <v>3819.998767242037</v>
      </c>
    </row>
    <row r="3708" spans="1:12" x14ac:dyDescent="0.55000000000000004">
      <c r="A3708" s="1">
        <v>3706</v>
      </c>
      <c r="B3708" t="s">
        <v>33</v>
      </c>
      <c r="C3708" t="s">
        <v>400</v>
      </c>
      <c r="D3708" t="s">
        <v>3193</v>
      </c>
      <c r="E3708" t="s">
        <v>5170</v>
      </c>
      <c r="F3708">
        <v>3654</v>
      </c>
      <c r="G3708">
        <v>2417.008544921875</v>
      </c>
      <c r="H3708">
        <v>5627.5</v>
      </c>
      <c r="I3708">
        <v>4968</v>
      </c>
      <c r="J3708">
        <v>6456</v>
      </c>
      <c r="K3708">
        <v>2972.6302033730949</v>
      </c>
      <c r="L3708">
        <v>3653.998580425432</v>
      </c>
    </row>
    <row r="3709" spans="1:12" x14ac:dyDescent="0.55000000000000004">
      <c r="A3709" s="1">
        <v>3707</v>
      </c>
      <c r="B3709" t="s">
        <v>33</v>
      </c>
      <c r="C3709" t="s">
        <v>400</v>
      </c>
      <c r="D3709" t="s">
        <v>3193</v>
      </c>
      <c r="E3709" t="s">
        <v>5171</v>
      </c>
      <c r="F3709">
        <v>3668</v>
      </c>
      <c r="G3709">
        <v>2417.899658203125</v>
      </c>
      <c r="H3709">
        <v>5627.5</v>
      </c>
      <c r="I3709">
        <v>4968</v>
      </c>
      <c r="J3709">
        <v>6456</v>
      </c>
      <c r="K3709">
        <v>1902.283878261373</v>
      </c>
      <c r="L3709">
        <v>3667.9973316221758</v>
      </c>
    </row>
    <row r="3710" spans="1:12" x14ac:dyDescent="0.55000000000000004">
      <c r="A3710" s="1">
        <v>3708</v>
      </c>
      <c r="B3710" t="s">
        <v>33</v>
      </c>
      <c r="C3710" t="s">
        <v>887</v>
      </c>
      <c r="D3710" t="s">
        <v>3194</v>
      </c>
      <c r="E3710" t="s">
        <v>5169</v>
      </c>
      <c r="F3710">
        <v>978</v>
      </c>
      <c r="G3710">
        <v>613.15081787109375</v>
      </c>
      <c r="H3710">
        <v>1442</v>
      </c>
      <c r="I3710">
        <v>1281</v>
      </c>
      <c r="J3710">
        <v>1626.5</v>
      </c>
      <c r="K3710">
        <v>1118.373324797552</v>
      </c>
      <c r="L3710">
        <v>977.99997371324423</v>
      </c>
    </row>
    <row r="3711" spans="1:12" x14ac:dyDescent="0.55000000000000004">
      <c r="A3711" s="1">
        <v>3709</v>
      </c>
      <c r="B3711" t="s">
        <v>33</v>
      </c>
      <c r="C3711" t="s">
        <v>887</v>
      </c>
      <c r="D3711" t="s">
        <v>3194</v>
      </c>
      <c r="E3711" t="s">
        <v>5170</v>
      </c>
      <c r="F3711">
        <v>921</v>
      </c>
      <c r="G3711">
        <v>613.269775390625</v>
      </c>
      <c r="H3711">
        <v>1442</v>
      </c>
      <c r="I3711">
        <v>1281</v>
      </c>
      <c r="J3711">
        <v>1626.5</v>
      </c>
      <c r="K3711">
        <v>890.13198838810126</v>
      </c>
      <c r="L3711">
        <v>921.00005523588129</v>
      </c>
    </row>
    <row r="3712" spans="1:12" x14ac:dyDescent="0.55000000000000004">
      <c r="A3712" s="1">
        <v>3710</v>
      </c>
      <c r="B3712" t="s">
        <v>33</v>
      </c>
      <c r="C3712" t="s">
        <v>887</v>
      </c>
      <c r="D3712" t="s">
        <v>3194</v>
      </c>
      <c r="E3712" t="s">
        <v>5171</v>
      </c>
      <c r="F3712">
        <v>905</v>
      </c>
      <c r="G3712">
        <v>613.4246826171875</v>
      </c>
      <c r="H3712">
        <v>1442</v>
      </c>
      <c r="I3712">
        <v>1281</v>
      </c>
      <c r="J3712">
        <v>1626.5</v>
      </c>
      <c r="K3712">
        <v>661.89065197865023</v>
      </c>
      <c r="L3712">
        <v>905.00013631414345</v>
      </c>
    </row>
    <row r="3713" spans="1:12" x14ac:dyDescent="0.55000000000000004">
      <c r="A3713" s="1">
        <v>3711</v>
      </c>
      <c r="B3713" t="s">
        <v>33</v>
      </c>
      <c r="C3713" t="s">
        <v>70</v>
      </c>
      <c r="D3713" t="s">
        <v>3195</v>
      </c>
      <c r="E3713" t="s">
        <v>5169</v>
      </c>
      <c r="F3713">
        <v>3269</v>
      </c>
      <c r="G3713">
        <v>1938.450805664062</v>
      </c>
      <c r="H3713">
        <v>4507</v>
      </c>
      <c r="I3713">
        <v>4057</v>
      </c>
      <c r="J3713">
        <v>5081.5</v>
      </c>
      <c r="K3713">
        <v>3559.618326203733</v>
      </c>
      <c r="L3713">
        <v>3269.001882657918</v>
      </c>
    </row>
    <row r="3714" spans="1:12" x14ac:dyDescent="0.55000000000000004">
      <c r="A3714" s="1">
        <v>3712</v>
      </c>
      <c r="B3714" t="s">
        <v>33</v>
      </c>
      <c r="C3714" t="s">
        <v>70</v>
      </c>
      <c r="D3714" t="s">
        <v>3195</v>
      </c>
      <c r="E3714" t="s">
        <v>5170</v>
      </c>
      <c r="F3714">
        <v>3092</v>
      </c>
      <c r="G3714">
        <v>1943.778564453125</v>
      </c>
      <c r="H3714">
        <v>4507</v>
      </c>
      <c r="I3714">
        <v>4057</v>
      </c>
      <c r="J3714">
        <v>5081.5</v>
      </c>
      <c r="K3714">
        <v>2878.604957148109</v>
      </c>
      <c r="L3714">
        <v>3092.0010358629302</v>
      </c>
    </row>
    <row r="3715" spans="1:12" x14ac:dyDescent="0.55000000000000004">
      <c r="A3715" s="1">
        <v>3713</v>
      </c>
      <c r="B3715" t="s">
        <v>33</v>
      </c>
      <c r="C3715" t="s">
        <v>70</v>
      </c>
      <c r="D3715" t="s">
        <v>3195</v>
      </c>
      <c r="E3715" t="s">
        <v>5171</v>
      </c>
      <c r="F3715">
        <v>3192</v>
      </c>
      <c r="G3715">
        <v>1935.51123046875</v>
      </c>
      <c r="H3715">
        <v>4507</v>
      </c>
      <c r="I3715">
        <v>4057</v>
      </c>
      <c r="J3715">
        <v>5081.5</v>
      </c>
      <c r="K3715">
        <v>2197.591588092484</v>
      </c>
      <c r="L3715">
        <v>3191.9969213092459</v>
      </c>
    </row>
    <row r="3716" spans="1:12" x14ac:dyDescent="0.55000000000000004">
      <c r="A3716" s="1">
        <v>3714</v>
      </c>
      <c r="B3716" t="s">
        <v>33</v>
      </c>
      <c r="C3716" t="s">
        <v>540</v>
      </c>
      <c r="D3716" t="s">
        <v>3196</v>
      </c>
      <c r="E3716" t="s">
        <v>5169</v>
      </c>
      <c r="F3716">
        <v>1214</v>
      </c>
      <c r="G3716">
        <v>745.12799072265625</v>
      </c>
      <c r="H3716">
        <v>1767</v>
      </c>
      <c r="I3716">
        <v>1603</v>
      </c>
      <c r="J3716">
        <v>1967.5</v>
      </c>
      <c r="K3716">
        <v>1429.8434485688549</v>
      </c>
      <c r="L3716">
        <v>1213.9949243840861</v>
      </c>
    </row>
    <row r="3717" spans="1:12" x14ac:dyDescent="0.55000000000000004">
      <c r="A3717" s="1">
        <v>3715</v>
      </c>
      <c r="B3717" t="s">
        <v>33</v>
      </c>
      <c r="C3717" t="s">
        <v>540</v>
      </c>
      <c r="D3717" t="s">
        <v>3196</v>
      </c>
      <c r="E3717" t="s">
        <v>5170</v>
      </c>
      <c r="F3717">
        <v>1142</v>
      </c>
      <c r="G3717">
        <v>750.28326416015625</v>
      </c>
      <c r="H3717">
        <v>1767</v>
      </c>
      <c r="I3717">
        <v>1603</v>
      </c>
      <c r="J3717">
        <v>1967.5</v>
      </c>
      <c r="K3717">
        <v>1189.1535888976121</v>
      </c>
      <c r="L3717">
        <v>1141.9903837106531</v>
      </c>
    </row>
    <row r="3718" spans="1:12" x14ac:dyDescent="0.55000000000000004">
      <c r="A3718" s="1">
        <v>3716</v>
      </c>
      <c r="B3718" t="s">
        <v>33</v>
      </c>
      <c r="C3718" t="s">
        <v>540</v>
      </c>
      <c r="D3718" t="s">
        <v>3196</v>
      </c>
      <c r="E3718" t="s">
        <v>5171</v>
      </c>
      <c r="F3718">
        <v>1147</v>
      </c>
      <c r="G3718">
        <v>751.71929931640625</v>
      </c>
      <c r="H3718">
        <v>1767</v>
      </c>
      <c r="I3718">
        <v>2362</v>
      </c>
      <c r="J3718">
        <v>1967.5</v>
      </c>
      <c r="K3718">
        <v>948.4637292263692</v>
      </c>
      <c r="L3718">
        <v>1146.983849085733</v>
      </c>
    </row>
    <row r="3719" spans="1:12" x14ac:dyDescent="0.55000000000000004">
      <c r="A3719" s="1">
        <v>3717</v>
      </c>
      <c r="B3719" t="s">
        <v>33</v>
      </c>
      <c r="C3719" t="s">
        <v>888</v>
      </c>
      <c r="D3719" t="s">
        <v>3197</v>
      </c>
      <c r="E3719" t="s">
        <v>5169</v>
      </c>
      <c r="F3719">
        <v>786</v>
      </c>
      <c r="G3719">
        <v>518.87548828125</v>
      </c>
      <c r="H3719">
        <v>1064</v>
      </c>
      <c r="I3719">
        <v>1064</v>
      </c>
      <c r="J3719">
        <v>1393</v>
      </c>
      <c r="K3719">
        <v>930.02605895249474</v>
      </c>
      <c r="L3719">
        <v>785.99742559972185</v>
      </c>
    </row>
    <row r="3720" spans="1:12" x14ac:dyDescent="0.55000000000000004">
      <c r="A3720" s="1">
        <v>3718</v>
      </c>
      <c r="B3720" t="s">
        <v>33</v>
      </c>
      <c r="C3720" t="s">
        <v>888</v>
      </c>
      <c r="D3720" t="s">
        <v>3197</v>
      </c>
      <c r="E3720" t="s">
        <v>5170</v>
      </c>
      <c r="F3720">
        <v>718</v>
      </c>
      <c r="G3720">
        <v>519.89715576171875</v>
      </c>
      <c r="H3720">
        <v>1064</v>
      </c>
      <c r="I3720">
        <v>1064</v>
      </c>
      <c r="J3720">
        <v>1393</v>
      </c>
      <c r="K3720">
        <v>720.5767707568782</v>
      </c>
      <c r="L3720">
        <v>717.99921800697791</v>
      </c>
    </row>
    <row r="3721" spans="1:12" x14ac:dyDescent="0.55000000000000004">
      <c r="A3721" s="1">
        <v>3719</v>
      </c>
      <c r="B3721" t="s">
        <v>33</v>
      </c>
      <c r="C3721" t="s">
        <v>888</v>
      </c>
      <c r="D3721" t="s">
        <v>3197</v>
      </c>
      <c r="E3721" t="s">
        <v>5171</v>
      </c>
      <c r="F3721">
        <v>745</v>
      </c>
      <c r="G3721">
        <v>520.15411376953125</v>
      </c>
      <c r="H3721">
        <v>1064</v>
      </c>
      <c r="I3721">
        <v>1064</v>
      </c>
      <c r="J3721">
        <v>1393</v>
      </c>
      <c r="K3721">
        <v>511.12748256126167</v>
      </c>
      <c r="L3721">
        <v>744.99340608565774</v>
      </c>
    </row>
    <row r="3722" spans="1:12" x14ac:dyDescent="0.55000000000000004">
      <c r="A3722" s="1">
        <v>3720</v>
      </c>
      <c r="B3722" t="s">
        <v>33</v>
      </c>
      <c r="C3722" t="s">
        <v>889</v>
      </c>
      <c r="D3722" t="s">
        <v>3198</v>
      </c>
      <c r="E3722" t="s">
        <v>5169</v>
      </c>
      <c r="F3722">
        <v>972</v>
      </c>
      <c r="G3722">
        <v>475.97958374023438</v>
      </c>
      <c r="H3722">
        <v>1175.5</v>
      </c>
      <c r="I3722">
        <v>1236</v>
      </c>
      <c r="J3722">
        <v>1227.5</v>
      </c>
      <c r="K3722">
        <v>1091.737997296724</v>
      </c>
      <c r="L3722">
        <v>972.00328526079147</v>
      </c>
    </row>
    <row r="3723" spans="1:12" x14ac:dyDescent="0.55000000000000004">
      <c r="A3723" s="1">
        <v>3721</v>
      </c>
      <c r="B3723" t="s">
        <v>33</v>
      </c>
      <c r="C3723" t="s">
        <v>889</v>
      </c>
      <c r="D3723" t="s">
        <v>3198</v>
      </c>
      <c r="E3723" t="s">
        <v>5170</v>
      </c>
      <c r="F3723">
        <v>1015</v>
      </c>
      <c r="G3723">
        <v>478.27267456054688</v>
      </c>
      <c r="H3723">
        <v>1175.5</v>
      </c>
      <c r="I3723">
        <v>1236</v>
      </c>
      <c r="J3723">
        <v>1227.5</v>
      </c>
      <c r="K3723">
        <v>1030.5909572827429</v>
      </c>
      <c r="L3723">
        <v>1014.9845280262959</v>
      </c>
    </row>
    <row r="3724" spans="1:12" x14ac:dyDescent="0.55000000000000004">
      <c r="A3724" s="1">
        <v>3722</v>
      </c>
      <c r="B3724" t="s">
        <v>33</v>
      </c>
      <c r="C3724" t="s">
        <v>889</v>
      </c>
      <c r="D3724" t="s">
        <v>3198</v>
      </c>
      <c r="E3724" t="s">
        <v>5171</v>
      </c>
      <c r="F3724">
        <v>1113</v>
      </c>
      <c r="G3724">
        <v>486.09979248046881</v>
      </c>
      <c r="H3724">
        <v>1175.5</v>
      </c>
      <c r="I3724">
        <v>1236</v>
      </c>
      <c r="J3724">
        <v>1227.5</v>
      </c>
      <c r="K3724">
        <v>969.44391726876142</v>
      </c>
      <c r="L3724">
        <v>1112.963478921238</v>
      </c>
    </row>
    <row r="3725" spans="1:12" x14ac:dyDescent="0.55000000000000004">
      <c r="A3725" s="1">
        <v>3723</v>
      </c>
      <c r="B3725" t="s">
        <v>33</v>
      </c>
      <c r="C3725" t="s">
        <v>890</v>
      </c>
      <c r="D3725" t="s">
        <v>3199</v>
      </c>
      <c r="E3725" t="s">
        <v>5169</v>
      </c>
      <c r="F3725">
        <v>1297</v>
      </c>
      <c r="G3725">
        <v>676.50872802734375</v>
      </c>
      <c r="H3725">
        <v>1601</v>
      </c>
      <c r="I3725">
        <v>1688.5</v>
      </c>
      <c r="J3725">
        <v>1747.5</v>
      </c>
      <c r="K3725">
        <v>1555.4168521363219</v>
      </c>
      <c r="L3725">
        <v>1297.001675842944</v>
      </c>
    </row>
    <row r="3726" spans="1:12" x14ac:dyDescent="0.55000000000000004">
      <c r="A3726" s="1">
        <v>3724</v>
      </c>
      <c r="B3726" t="s">
        <v>33</v>
      </c>
      <c r="C3726" t="s">
        <v>890</v>
      </c>
      <c r="D3726" t="s">
        <v>3199</v>
      </c>
      <c r="E3726" t="s">
        <v>5170</v>
      </c>
      <c r="F3726">
        <v>1257</v>
      </c>
      <c r="G3726">
        <v>672.11541748046875</v>
      </c>
      <c r="H3726">
        <v>1601</v>
      </c>
      <c r="I3726">
        <v>1688.5</v>
      </c>
      <c r="J3726">
        <v>1747.5</v>
      </c>
      <c r="K3726">
        <v>1469.3519763611189</v>
      </c>
      <c r="L3726">
        <v>1257.000364313684</v>
      </c>
    </row>
    <row r="3727" spans="1:12" x14ac:dyDescent="0.55000000000000004">
      <c r="A3727" s="1">
        <v>3725</v>
      </c>
      <c r="B3727" t="s">
        <v>33</v>
      </c>
      <c r="C3727" t="s">
        <v>890</v>
      </c>
      <c r="D3727" t="s">
        <v>3199</v>
      </c>
      <c r="E3727" t="s">
        <v>5171</v>
      </c>
      <c r="F3727">
        <v>1287</v>
      </c>
      <c r="G3727">
        <v>673.1693115234375</v>
      </c>
      <c r="H3727">
        <v>1601</v>
      </c>
      <c r="I3727">
        <v>1688.5</v>
      </c>
      <c r="J3727">
        <v>1747.5</v>
      </c>
      <c r="K3727">
        <v>1383.2871005859149</v>
      </c>
      <c r="L3727">
        <v>1286.989018318407</v>
      </c>
    </row>
    <row r="3728" spans="1:12" x14ac:dyDescent="0.55000000000000004">
      <c r="A3728" s="1">
        <v>3726</v>
      </c>
      <c r="B3728" t="s">
        <v>33</v>
      </c>
      <c r="C3728" t="s">
        <v>891</v>
      </c>
      <c r="D3728" t="s">
        <v>3200</v>
      </c>
      <c r="E3728" t="s">
        <v>5169</v>
      </c>
      <c r="F3728">
        <v>910</v>
      </c>
      <c r="G3728">
        <v>534.47088623046875</v>
      </c>
      <c r="H3728">
        <v>1281</v>
      </c>
      <c r="I3728">
        <v>1171</v>
      </c>
      <c r="J3728">
        <v>1403.5</v>
      </c>
      <c r="K3728">
        <v>1048.045474448935</v>
      </c>
      <c r="L3728">
        <v>909.99752120524954</v>
      </c>
    </row>
    <row r="3729" spans="1:12" x14ac:dyDescent="0.55000000000000004">
      <c r="A3729" s="1">
        <v>3727</v>
      </c>
      <c r="B3729" t="s">
        <v>33</v>
      </c>
      <c r="C3729" t="s">
        <v>891</v>
      </c>
      <c r="D3729" t="s">
        <v>3200</v>
      </c>
      <c r="E3729" t="s">
        <v>5170</v>
      </c>
      <c r="F3729">
        <v>874</v>
      </c>
      <c r="G3729">
        <v>528.84765625</v>
      </c>
      <c r="H3729">
        <v>1281</v>
      </c>
      <c r="I3729">
        <v>1171</v>
      </c>
      <c r="J3729">
        <v>1403.5</v>
      </c>
      <c r="K3729">
        <v>893.52327048529878</v>
      </c>
      <c r="L3729">
        <v>873.9972421314551</v>
      </c>
    </row>
    <row r="3730" spans="1:12" x14ac:dyDescent="0.55000000000000004">
      <c r="A3730" s="1">
        <v>3728</v>
      </c>
      <c r="B3730" t="s">
        <v>33</v>
      </c>
      <c r="C3730" t="s">
        <v>891</v>
      </c>
      <c r="D3730" t="s">
        <v>3200</v>
      </c>
      <c r="E3730" t="s">
        <v>5171</v>
      </c>
      <c r="F3730">
        <v>853</v>
      </c>
      <c r="G3730">
        <v>531.96563720703125</v>
      </c>
      <c r="H3730">
        <v>1281</v>
      </c>
      <c r="I3730">
        <v>1171</v>
      </c>
      <c r="J3730">
        <v>1403.5</v>
      </c>
      <c r="K3730">
        <v>739.00106652166232</v>
      </c>
      <c r="L3730">
        <v>853.0069518767416</v>
      </c>
    </row>
    <row r="3731" spans="1:12" x14ac:dyDescent="0.55000000000000004">
      <c r="A3731" s="1">
        <v>3729</v>
      </c>
      <c r="B3731" t="s">
        <v>33</v>
      </c>
      <c r="C3731" t="s">
        <v>543</v>
      </c>
      <c r="D3731" t="s">
        <v>3201</v>
      </c>
      <c r="E3731" t="s">
        <v>5169</v>
      </c>
      <c r="F3731">
        <v>1556</v>
      </c>
      <c r="G3731">
        <v>900.2315673828125</v>
      </c>
      <c r="H3731">
        <v>2178</v>
      </c>
      <c r="I3731">
        <v>1997</v>
      </c>
      <c r="J3731">
        <v>2355</v>
      </c>
      <c r="K3731">
        <v>1853.9186470330951</v>
      </c>
      <c r="L3731">
        <v>1556.001159772565</v>
      </c>
    </row>
    <row r="3732" spans="1:12" x14ac:dyDescent="0.55000000000000004">
      <c r="A3732" s="1">
        <v>3730</v>
      </c>
      <c r="B3732" t="s">
        <v>33</v>
      </c>
      <c r="C3732" t="s">
        <v>543</v>
      </c>
      <c r="D3732" t="s">
        <v>3201</v>
      </c>
      <c r="E3732" t="s">
        <v>5170</v>
      </c>
      <c r="F3732">
        <v>1497</v>
      </c>
      <c r="G3732">
        <v>908.29730224609375</v>
      </c>
      <c r="H3732">
        <v>2178</v>
      </c>
      <c r="I3732">
        <v>1997</v>
      </c>
      <c r="J3732">
        <v>2355</v>
      </c>
      <c r="K3732">
        <v>1630.3082081936141</v>
      </c>
      <c r="L3732">
        <v>1497.0021342054069</v>
      </c>
    </row>
    <row r="3733" spans="1:12" x14ac:dyDescent="0.55000000000000004">
      <c r="A3733" s="1">
        <v>3731</v>
      </c>
      <c r="B3733" t="s">
        <v>33</v>
      </c>
      <c r="C3733" t="s">
        <v>543</v>
      </c>
      <c r="D3733" t="s">
        <v>3201</v>
      </c>
      <c r="E3733" t="s">
        <v>5171</v>
      </c>
      <c r="F3733">
        <v>1524</v>
      </c>
      <c r="G3733">
        <v>911.93682861328125</v>
      </c>
      <c r="H3733">
        <v>2178</v>
      </c>
      <c r="I3733">
        <v>1997</v>
      </c>
      <c r="J3733">
        <v>2355</v>
      </c>
      <c r="K3733">
        <v>1406.697769354133</v>
      </c>
      <c r="L3733">
        <v>1524.0018585062619</v>
      </c>
    </row>
    <row r="3734" spans="1:12" x14ac:dyDescent="0.55000000000000004">
      <c r="A3734" s="1">
        <v>3732</v>
      </c>
      <c r="B3734" t="s">
        <v>33</v>
      </c>
      <c r="C3734" t="s">
        <v>182</v>
      </c>
      <c r="D3734" t="s">
        <v>3202</v>
      </c>
      <c r="E3734" t="s">
        <v>5169</v>
      </c>
      <c r="F3734">
        <v>412</v>
      </c>
      <c r="G3734">
        <v>236.70451354980469</v>
      </c>
      <c r="H3734">
        <v>506</v>
      </c>
      <c r="I3734">
        <v>506</v>
      </c>
      <c r="J3734">
        <v>623.5</v>
      </c>
      <c r="K3734">
        <v>438.35806784620439</v>
      </c>
      <c r="L3734">
        <v>411.99999999999937</v>
      </c>
    </row>
    <row r="3735" spans="1:12" x14ac:dyDescent="0.55000000000000004">
      <c r="A3735" s="1">
        <v>3733</v>
      </c>
      <c r="B3735" t="s">
        <v>33</v>
      </c>
      <c r="C3735" t="s">
        <v>182</v>
      </c>
      <c r="D3735" t="s">
        <v>3202</v>
      </c>
      <c r="E3735" t="s">
        <v>5170</v>
      </c>
      <c r="F3735">
        <v>407</v>
      </c>
      <c r="G3735">
        <v>238.66566467285159</v>
      </c>
      <c r="H3735">
        <v>506</v>
      </c>
      <c r="I3735">
        <v>506</v>
      </c>
      <c r="J3735">
        <v>623.5</v>
      </c>
      <c r="K3735">
        <v>354.10901073509172</v>
      </c>
      <c r="L3735">
        <v>406.99999999999932</v>
      </c>
    </row>
    <row r="3736" spans="1:12" x14ac:dyDescent="0.55000000000000004">
      <c r="A3736" s="1">
        <v>3734</v>
      </c>
      <c r="B3736" t="s">
        <v>33</v>
      </c>
      <c r="C3736" t="s">
        <v>182</v>
      </c>
      <c r="D3736" t="s">
        <v>3202</v>
      </c>
      <c r="E3736" t="s">
        <v>5171</v>
      </c>
      <c r="F3736">
        <v>383</v>
      </c>
      <c r="G3736">
        <v>236.21894836425781</v>
      </c>
      <c r="H3736">
        <v>506</v>
      </c>
      <c r="I3736">
        <v>506</v>
      </c>
      <c r="J3736">
        <v>623.5</v>
      </c>
      <c r="K3736">
        <v>269.8599536239791</v>
      </c>
      <c r="L3736">
        <v>382.99999999999932</v>
      </c>
    </row>
    <row r="3737" spans="1:12" x14ac:dyDescent="0.55000000000000004">
      <c r="A3737" s="1">
        <v>3735</v>
      </c>
      <c r="B3737" t="s">
        <v>33</v>
      </c>
      <c r="C3737" t="s">
        <v>294</v>
      </c>
      <c r="D3737" t="s">
        <v>3203</v>
      </c>
      <c r="E3737" t="s">
        <v>5169</v>
      </c>
      <c r="F3737">
        <v>1168</v>
      </c>
      <c r="G3737">
        <v>656.266357421875</v>
      </c>
      <c r="H3737">
        <v>1473</v>
      </c>
      <c r="I3737">
        <v>1473</v>
      </c>
      <c r="J3737">
        <v>1761</v>
      </c>
      <c r="K3737">
        <v>1391.826688519234</v>
      </c>
      <c r="L3737">
        <v>1167.9947600629009</v>
      </c>
    </row>
    <row r="3738" spans="1:12" x14ac:dyDescent="0.55000000000000004">
      <c r="A3738" s="1">
        <v>3736</v>
      </c>
      <c r="B3738" t="s">
        <v>33</v>
      </c>
      <c r="C3738" t="s">
        <v>294</v>
      </c>
      <c r="D3738" t="s">
        <v>3203</v>
      </c>
      <c r="E3738" t="s">
        <v>5170</v>
      </c>
      <c r="F3738">
        <v>1119</v>
      </c>
      <c r="G3738">
        <v>655.0689697265625</v>
      </c>
      <c r="H3738">
        <v>1473</v>
      </c>
      <c r="I3738">
        <v>1473</v>
      </c>
      <c r="J3738">
        <v>1761</v>
      </c>
      <c r="K3738">
        <v>1228.948679680645</v>
      </c>
      <c r="L3738">
        <v>1118.997122703214</v>
      </c>
    </row>
    <row r="3739" spans="1:12" x14ac:dyDescent="0.55000000000000004">
      <c r="A3739" s="1">
        <v>3737</v>
      </c>
      <c r="B3739" t="s">
        <v>33</v>
      </c>
      <c r="C3739" t="s">
        <v>294</v>
      </c>
      <c r="D3739" t="s">
        <v>3203</v>
      </c>
      <c r="E3739" t="s">
        <v>5171</v>
      </c>
      <c r="F3739">
        <v>1098</v>
      </c>
      <c r="G3739">
        <v>641.2196044921875</v>
      </c>
      <c r="H3739">
        <v>1473</v>
      </c>
      <c r="I3739">
        <v>1473</v>
      </c>
      <c r="J3739">
        <v>1761</v>
      </c>
      <c r="K3739">
        <v>1066.070670842056</v>
      </c>
      <c r="L3739">
        <v>1097.992705132473</v>
      </c>
    </row>
    <row r="3740" spans="1:12" x14ac:dyDescent="0.55000000000000004">
      <c r="A3740" s="1">
        <v>3738</v>
      </c>
      <c r="B3740" t="s">
        <v>33</v>
      </c>
      <c r="C3740" t="s">
        <v>642</v>
      </c>
      <c r="D3740" t="s">
        <v>3204</v>
      </c>
      <c r="E3740" t="s">
        <v>5169</v>
      </c>
      <c r="F3740">
        <v>712</v>
      </c>
      <c r="G3740">
        <v>408.50341796875</v>
      </c>
      <c r="H3740">
        <v>960.5</v>
      </c>
      <c r="I3740">
        <v>875</v>
      </c>
      <c r="J3740">
        <v>1056.5</v>
      </c>
      <c r="K3740">
        <v>772.8060118151044</v>
      </c>
      <c r="L3740">
        <v>712.02782629841226</v>
      </c>
    </row>
    <row r="3741" spans="1:12" x14ac:dyDescent="0.55000000000000004">
      <c r="A3741" s="1">
        <v>3739</v>
      </c>
      <c r="B3741" t="s">
        <v>33</v>
      </c>
      <c r="C3741" t="s">
        <v>642</v>
      </c>
      <c r="D3741" t="s">
        <v>3204</v>
      </c>
      <c r="E3741" t="s">
        <v>5170</v>
      </c>
      <c r="F3741">
        <v>649</v>
      </c>
      <c r="G3741">
        <v>397.7677001953125</v>
      </c>
      <c r="H3741">
        <v>960.5</v>
      </c>
      <c r="I3741">
        <v>1046</v>
      </c>
      <c r="J3741">
        <v>1056.5</v>
      </c>
      <c r="K3741">
        <v>649.23526517742721</v>
      </c>
      <c r="L3741">
        <v>649.01977955930454</v>
      </c>
    </row>
    <row r="3742" spans="1:12" x14ac:dyDescent="0.55000000000000004">
      <c r="A3742" s="1">
        <v>3740</v>
      </c>
      <c r="B3742" t="s">
        <v>33</v>
      </c>
      <c r="C3742" t="s">
        <v>642</v>
      </c>
      <c r="D3742" t="s">
        <v>3204</v>
      </c>
      <c r="E3742" t="s">
        <v>5171</v>
      </c>
      <c r="F3742">
        <v>609</v>
      </c>
      <c r="G3742">
        <v>398.82281494140619</v>
      </c>
      <c r="H3742">
        <v>960.5</v>
      </c>
      <c r="I3742">
        <v>875</v>
      </c>
      <c r="J3742">
        <v>1056.5</v>
      </c>
      <c r="K3742">
        <v>525.66451853975002</v>
      </c>
      <c r="L3742">
        <v>609.01980244673564</v>
      </c>
    </row>
    <row r="3743" spans="1:12" x14ac:dyDescent="0.55000000000000004">
      <c r="A3743" s="1">
        <v>3741</v>
      </c>
      <c r="B3743" t="s">
        <v>33</v>
      </c>
      <c r="C3743" t="s">
        <v>892</v>
      </c>
      <c r="D3743" t="s">
        <v>3205</v>
      </c>
      <c r="E3743" t="s">
        <v>5169</v>
      </c>
      <c r="F3743">
        <v>2468</v>
      </c>
      <c r="G3743">
        <v>1412.722045898438</v>
      </c>
      <c r="H3743">
        <v>3439</v>
      </c>
      <c r="I3743">
        <v>3189</v>
      </c>
      <c r="J3743">
        <v>3744</v>
      </c>
      <c r="K3743">
        <v>2878.999153804772</v>
      </c>
      <c r="L3743">
        <v>2467.9979084131919</v>
      </c>
    </row>
    <row r="3744" spans="1:12" x14ac:dyDescent="0.55000000000000004">
      <c r="A3744" s="1">
        <v>3742</v>
      </c>
      <c r="B3744" t="s">
        <v>33</v>
      </c>
      <c r="C3744" t="s">
        <v>892</v>
      </c>
      <c r="D3744" t="s">
        <v>3205</v>
      </c>
      <c r="E3744" t="s">
        <v>5170</v>
      </c>
      <c r="F3744">
        <v>2347</v>
      </c>
      <c r="G3744">
        <v>1425.4775390625</v>
      </c>
      <c r="H3744">
        <v>3439</v>
      </c>
      <c r="I3744">
        <v>3189</v>
      </c>
      <c r="J3744">
        <v>3744</v>
      </c>
      <c r="K3744">
        <v>2484.2568009088832</v>
      </c>
      <c r="L3744">
        <v>2346.999084916356</v>
      </c>
    </row>
    <row r="3745" spans="1:12" x14ac:dyDescent="0.55000000000000004">
      <c r="A3745" s="1">
        <v>3743</v>
      </c>
      <c r="B3745" t="s">
        <v>33</v>
      </c>
      <c r="C3745" t="s">
        <v>892</v>
      </c>
      <c r="D3745" t="s">
        <v>3205</v>
      </c>
      <c r="E3745" t="s">
        <v>5171</v>
      </c>
      <c r="F3745">
        <v>2405</v>
      </c>
      <c r="G3745">
        <v>1432.358154296875</v>
      </c>
      <c r="H3745">
        <v>3439</v>
      </c>
      <c r="I3745">
        <v>3189</v>
      </c>
      <c r="J3745">
        <v>3744</v>
      </c>
      <c r="K3745">
        <v>2089.5144480129939</v>
      </c>
      <c r="L3745">
        <v>2404.9976768738852</v>
      </c>
    </row>
    <row r="3746" spans="1:12" x14ac:dyDescent="0.55000000000000004">
      <c r="A3746" s="1">
        <v>3744</v>
      </c>
      <c r="B3746" t="s">
        <v>33</v>
      </c>
      <c r="C3746" t="s">
        <v>644</v>
      </c>
      <c r="D3746" t="s">
        <v>3206</v>
      </c>
      <c r="E3746" t="s">
        <v>5169</v>
      </c>
      <c r="F3746">
        <v>1269</v>
      </c>
      <c r="G3746">
        <v>780.07757568359375</v>
      </c>
      <c r="H3746">
        <v>1708</v>
      </c>
      <c r="I3746">
        <v>1708</v>
      </c>
      <c r="J3746">
        <v>2135</v>
      </c>
      <c r="K3746">
        <v>1561.390450667004</v>
      </c>
      <c r="L3746">
        <v>1268.990497857746</v>
      </c>
    </row>
    <row r="3747" spans="1:12" x14ac:dyDescent="0.55000000000000004">
      <c r="A3747" s="1">
        <v>3745</v>
      </c>
      <c r="B3747" t="s">
        <v>33</v>
      </c>
      <c r="C3747" t="s">
        <v>644</v>
      </c>
      <c r="D3747" t="s">
        <v>3206</v>
      </c>
      <c r="E3747" t="s">
        <v>5170</v>
      </c>
      <c r="F3747">
        <v>1145</v>
      </c>
      <c r="G3747">
        <v>780.978759765625</v>
      </c>
      <c r="H3747">
        <v>1708</v>
      </c>
      <c r="I3747">
        <v>1708</v>
      </c>
      <c r="J3747">
        <v>2135</v>
      </c>
      <c r="K3747">
        <v>1298.5593220829239</v>
      </c>
      <c r="L3747">
        <v>1144.995696831968</v>
      </c>
    </row>
    <row r="3748" spans="1:12" x14ac:dyDescent="0.55000000000000004">
      <c r="A3748" s="1">
        <v>3746</v>
      </c>
      <c r="B3748" t="s">
        <v>33</v>
      </c>
      <c r="C3748" t="s">
        <v>644</v>
      </c>
      <c r="D3748" t="s">
        <v>3206</v>
      </c>
      <c r="E3748" t="s">
        <v>5171</v>
      </c>
      <c r="F3748">
        <v>1174</v>
      </c>
      <c r="G3748">
        <v>782.52545166015625</v>
      </c>
      <c r="H3748">
        <v>1708</v>
      </c>
      <c r="I3748">
        <v>1708</v>
      </c>
      <c r="J3748">
        <v>2135</v>
      </c>
      <c r="K3748">
        <v>1035.7281934988439</v>
      </c>
      <c r="L3748">
        <v>1173.994399460006</v>
      </c>
    </row>
    <row r="3749" spans="1:12" x14ac:dyDescent="0.55000000000000004">
      <c r="A3749" s="1">
        <v>3747</v>
      </c>
      <c r="B3749" t="s">
        <v>33</v>
      </c>
      <c r="C3749" t="s">
        <v>893</v>
      </c>
      <c r="D3749" t="s">
        <v>3207</v>
      </c>
      <c r="E3749" t="s">
        <v>5169</v>
      </c>
      <c r="F3749">
        <v>11044</v>
      </c>
      <c r="G3749">
        <v>6799.8408203125</v>
      </c>
      <c r="H3749">
        <v>16176</v>
      </c>
      <c r="I3749">
        <v>14477</v>
      </c>
      <c r="J3749">
        <v>18005</v>
      </c>
      <c r="K3749">
        <v>12490.343974213771</v>
      </c>
      <c r="L3749">
        <v>11043.99954783973</v>
      </c>
    </row>
    <row r="3750" spans="1:12" x14ac:dyDescent="0.55000000000000004">
      <c r="A3750" s="1">
        <v>3748</v>
      </c>
      <c r="B3750" t="s">
        <v>33</v>
      </c>
      <c r="C3750" t="s">
        <v>893</v>
      </c>
      <c r="D3750" t="s">
        <v>3207</v>
      </c>
      <c r="E3750" t="s">
        <v>5170</v>
      </c>
      <c r="F3750">
        <v>10294</v>
      </c>
      <c r="G3750">
        <v>6823.4677734375</v>
      </c>
      <c r="H3750">
        <v>16176</v>
      </c>
      <c r="I3750">
        <v>14477</v>
      </c>
      <c r="J3750">
        <v>18005</v>
      </c>
      <c r="K3750">
        <v>10073.67417234198</v>
      </c>
      <c r="L3750">
        <v>10293.999524424829</v>
      </c>
    </row>
    <row r="3751" spans="1:12" x14ac:dyDescent="0.55000000000000004">
      <c r="A3751" s="1">
        <v>3749</v>
      </c>
      <c r="B3751" t="s">
        <v>33</v>
      </c>
      <c r="C3751" t="s">
        <v>893</v>
      </c>
      <c r="D3751" t="s">
        <v>3207</v>
      </c>
      <c r="E3751" t="s">
        <v>5171</v>
      </c>
      <c r="F3751">
        <v>10532</v>
      </c>
      <c r="G3751">
        <v>6833.9482421875</v>
      </c>
      <c r="H3751">
        <v>16176</v>
      </c>
      <c r="I3751">
        <v>14477</v>
      </c>
      <c r="J3751">
        <v>18005</v>
      </c>
      <c r="K3751">
        <v>7657.004370470202</v>
      </c>
      <c r="L3751">
        <v>10531.99877979084</v>
      </c>
    </row>
    <row r="3752" spans="1:12" x14ac:dyDescent="0.55000000000000004">
      <c r="A3752" s="1">
        <v>3750</v>
      </c>
      <c r="B3752" t="s">
        <v>33</v>
      </c>
      <c r="C3752" t="s">
        <v>894</v>
      </c>
      <c r="D3752" t="s">
        <v>3208</v>
      </c>
      <c r="E3752" t="s">
        <v>5169</v>
      </c>
      <c r="F3752">
        <v>725</v>
      </c>
      <c r="G3752">
        <v>429.65042114257813</v>
      </c>
      <c r="H3752">
        <v>930</v>
      </c>
      <c r="I3752">
        <v>930</v>
      </c>
      <c r="J3752">
        <v>1171.5</v>
      </c>
      <c r="K3752">
        <v>821.81628743868123</v>
      </c>
      <c r="L3752">
        <v>725.00674505688539</v>
      </c>
    </row>
    <row r="3753" spans="1:12" x14ac:dyDescent="0.55000000000000004">
      <c r="A3753" s="1">
        <v>3751</v>
      </c>
      <c r="B3753" t="s">
        <v>33</v>
      </c>
      <c r="C3753" t="s">
        <v>894</v>
      </c>
      <c r="D3753" t="s">
        <v>3208</v>
      </c>
      <c r="E3753" t="s">
        <v>5170</v>
      </c>
      <c r="F3753">
        <v>691</v>
      </c>
      <c r="G3753">
        <v>428.54266357421881</v>
      </c>
      <c r="H3753">
        <v>930</v>
      </c>
      <c r="I3753">
        <v>930</v>
      </c>
      <c r="J3753">
        <v>1171.5</v>
      </c>
      <c r="K3753">
        <v>664.87541187802162</v>
      </c>
      <c r="L3753">
        <v>691.00357644876794</v>
      </c>
    </row>
    <row r="3754" spans="1:12" x14ac:dyDescent="0.55000000000000004">
      <c r="A3754" s="1">
        <v>3752</v>
      </c>
      <c r="B3754" t="s">
        <v>33</v>
      </c>
      <c r="C3754" t="s">
        <v>894</v>
      </c>
      <c r="D3754" t="s">
        <v>3208</v>
      </c>
      <c r="E3754" t="s">
        <v>5171</v>
      </c>
      <c r="F3754">
        <v>661</v>
      </c>
      <c r="G3754">
        <v>429.3656005859375</v>
      </c>
      <c r="H3754">
        <v>930</v>
      </c>
      <c r="I3754">
        <v>930</v>
      </c>
      <c r="J3754">
        <v>1171.5</v>
      </c>
      <c r="K3754">
        <v>507.93453631736202</v>
      </c>
      <c r="L3754">
        <v>661.00683795165742</v>
      </c>
    </row>
    <row r="3755" spans="1:12" x14ac:dyDescent="0.55000000000000004">
      <c r="A3755" s="1">
        <v>3753</v>
      </c>
      <c r="B3755" t="s">
        <v>33</v>
      </c>
      <c r="C3755" t="s">
        <v>895</v>
      </c>
      <c r="D3755" t="s">
        <v>3209</v>
      </c>
      <c r="E3755" t="s">
        <v>5169</v>
      </c>
      <c r="F3755">
        <v>474</v>
      </c>
      <c r="G3755">
        <v>274.442626953125</v>
      </c>
      <c r="H3755">
        <v>594</v>
      </c>
      <c r="I3755">
        <v>660.5</v>
      </c>
      <c r="J3755">
        <v>740</v>
      </c>
      <c r="K3755">
        <v>520.53374802011012</v>
      </c>
      <c r="L3755">
        <v>473.99947224423471</v>
      </c>
    </row>
    <row r="3756" spans="1:12" x14ac:dyDescent="0.55000000000000004">
      <c r="A3756" s="1">
        <v>3754</v>
      </c>
      <c r="B3756" t="s">
        <v>33</v>
      </c>
      <c r="C3756" t="s">
        <v>895</v>
      </c>
      <c r="D3756" t="s">
        <v>3209</v>
      </c>
      <c r="E3756" t="s">
        <v>5170</v>
      </c>
      <c r="F3756">
        <v>389</v>
      </c>
      <c r="G3756">
        <v>267.34698486328119</v>
      </c>
      <c r="H3756">
        <v>594</v>
      </c>
      <c r="I3756">
        <v>660.5</v>
      </c>
      <c r="J3756">
        <v>740</v>
      </c>
      <c r="K3756">
        <v>415.85484557139188</v>
      </c>
      <c r="L3756">
        <v>389.00644891802432</v>
      </c>
    </row>
    <row r="3757" spans="1:12" x14ac:dyDescent="0.55000000000000004">
      <c r="A3757" s="1">
        <v>3755</v>
      </c>
      <c r="B3757" t="s">
        <v>33</v>
      </c>
      <c r="C3757" t="s">
        <v>895</v>
      </c>
      <c r="D3757" t="s">
        <v>3209</v>
      </c>
      <c r="E3757" t="s">
        <v>5171</v>
      </c>
      <c r="F3757">
        <v>386</v>
      </c>
      <c r="G3757">
        <v>266.57467651367188</v>
      </c>
      <c r="H3757">
        <v>594</v>
      </c>
      <c r="I3757">
        <v>660.5</v>
      </c>
      <c r="J3757">
        <v>740</v>
      </c>
      <c r="K3757">
        <v>311.17594312267369</v>
      </c>
      <c r="L3757">
        <v>385.99218664024107</v>
      </c>
    </row>
    <row r="3758" spans="1:12" x14ac:dyDescent="0.55000000000000004">
      <c r="A3758" s="1">
        <v>3756</v>
      </c>
      <c r="B3758" t="s">
        <v>33</v>
      </c>
      <c r="C3758" t="s">
        <v>896</v>
      </c>
      <c r="D3758" t="s">
        <v>3210</v>
      </c>
      <c r="E3758" t="s">
        <v>5169</v>
      </c>
      <c r="F3758">
        <v>2256</v>
      </c>
      <c r="G3758">
        <v>1418.44287109375</v>
      </c>
      <c r="H3758">
        <v>3238</v>
      </c>
      <c r="I3758">
        <v>2887</v>
      </c>
      <c r="J3758">
        <v>3709</v>
      </c>
      <c r="K3758">
        <v>2350.507997969788</v>
      </c>
      <c r="L3758">
        <v>2256.002371183622</v>
      </c>
    </row>
    <row r="3759" spans="1:12" x14ac:dyDescent="0.55000000000000004">
      <c r="A3759" s="1">
        <v>3757</v>
      </c>
      <c r="B3759" t="s">
        <v>33</v>
      </c>
      <c r="C3759" t="s">
        <v>896</v>
      </c>
      <c r="D3759" t="s">
        <v>3210</v>
      </c>
      <c r="E3759" t="s">
        <v>5170</v>
      </c>
      <c r="F3759">
        <v>2119</v>
      </c>
      <c r="G3759">
        <v>1396.71630859375</v>
      </c>
      <c r="H3759">
        <v>3238</v>
      </c>
      <c r="I3759">
        <v>2887</v>
      </c>
      <c r="J3759">
        <v>3709</v>
      </c>
      <c r="K3759">
        <v>1768.8087129476751</v>
      </c>
      <c r="L3759">
        <v>2118.9972661921729</v>
      </c>
    </row>
    <row r="3760" spans="1:12" x14ac:dyDescent="0.55000000000000004">
      <c r="A3760" s="1">
        <v>3758</v>
      </c>
      <c r="B3760" t="s">
        <v>33</v>
      </c>
      <c r="C3760" t="s">
        <v>896</v>
      </c>
      <c r="D3760" t="s">
        <v>3210</v>
      </c>
      <c r="E3760" t="s">
        <v>5171</v>
      </c>
      <c r="F3760">
        <v>2124</v>
      </c>
      <c r="G3760">
        <v>1403.311157226562</v>
      </c>
      <c r="H3760">
        <v>3238</v>
      </c>
      <c r="I3760">
        <v>2887</v>
      </c>
      <c r="J3760">
        <v>3709</v>
      </c>
      <c r="K3760">
        <v>1187.1094279255631</v>
      </c>
      <c r="L3760">
        <v>2123.993323403085</v>
      </c>
    </row>
    <row r="3761" spans="1:12" x14ac:dyDescent="0.55000000000000004">
      <c r="A3761" s="1">
        <v>3759</v>
      </c>
      <c r="B3761" t="s">
        <v>33</v>
      </c>
      <c r="C3761" t="s">
        <v>897</v>
      </c>
      <c r="D3761" t="s">
        <v>3211</v>
      </c>
      <c r="E3761" t="s">
        <v>5169</v>
      </c>
      <c r="F3761">
        <v>1036</v>
      </c>
      <c r="G3761">
        <v>626.4208984375</v>
      </c>
      <c r="H3761">
        <v>1301</v>
      </c>
      <c r="I3761">
        <v>1485.5</v>
      </c>
      <c r="J3761">
        <v>1654.5</v>
      </c>
      <c r="K3761">
        <v>1097.5617317647011</v>
      </c>
      <c r="L3761">
        <v>1036.0044451322301</v>
      </c>
    </row>
    <row r="3762" spans="1:12" x14ac:dyDescent="0.55000000000000004">
      <c r="A3762" s="1">
        <v>3760</v>
      </c>
      <c r="B3762" t="s">
        <v>33</v>
      </c>
      <c r="C3762" t="s">
        <v>897</v>
      </c>
      <c r="D3762" t="s">
        <v>3211</v>
      </c>
      <c r="E3762" t="s">
        <v>5170</v>
      </c>
      <c r="F3762">
        <v>940</v>
      </c>
      <c r="G3762">
        <v>611.49041748046875</v>
      </c>
      <c r="H3762">
        <v>1301</v>
      </c>
      <c r="I3762">
        <v>1470</v>
      </c>
      <c r="J3762">
        <v>1654.5</v>
      </c>
      <c r="K3762">
        <v>853.41240228049867</v>
      </c>
      <c r="L3762">
        <v>939.99808686035237</v>
      </c>
    </row>
    <row r="3763" spans="1:12" x14ac:dyDescent="0.55000000000000004">
      <c r="A3763" s="1">
        <v>3761</v>
      </c>
      <c r="B3763" t="s">
        <v>33</v>
      </c>
      <c r="C3763" t="s">
        <v>897</v>
      </c>
      <c r="D3763" t="s">
        <v>3211</v>
      </c>
      <c r="E3763" t="s">
        <v>5171</v>
      </c>
      <c r="F3763">
        <v>993</v>
      </c>
      <c r="G3763">
        <v>624.0733642578125</v>
      </c>
      <c r="H3763">
        <v>1301</v>
      </c>
      <c r="I3763">
        <v>1470</v>
      </c>
      <c r="J3763">
        <v>1654.5</v>
      </c>
      <c r="K3763">
        <v>609.263072796296</v>
      </c>
      <c r="L3763">
        <v>993.0042584154603</v>
      </c>
    </row>
    <row r="3764" spans="1:12" x14ac:dyDescent="0.55000000000000004">
      <c r="A3764" s="1">
        <v>3762</v>
      </c>
      <c r="B3764" t="s">
        <v>33</v>
      </c>
      <c r="C3764" t="s">
        <v>898</v>
      </c>
      <c r="D3764" t="s">
        <v>3212</v>
      </c>
      <c r="E3764" t="s">
        <v>5169</v>
      </c>
      <c r="F3764">
        <v>1101</v>
      </c>
      <c r="G3764">
        <v>689.5771484375</v>
      </c>
      <c r="H3764">
        <v>1629</v>
      </c>
      <c r="I3764">
        <v>1433</v>
      </c>
      <c r="J3764">
        <v>1848.5</v>
      </c>
      <c r="K3764">
        <v>1193.4982291448259</v>
      </c>
      <c r="L3764">
        <v>1100.980193446364</v>
      </c>
    </row>
    <row r="3765" spans="1:12" x14ac:dyDescent="0.55000000000000004">
      <c r="A3765" s="1">
        <v>3763</v>
      </c>
      <c r="B3765" t="s">
        <v>33</v>
      </c>
      <c r="C3765" t="s">
        <v>898</v>
      </c>
      <c r="D3765" t="s">
        <v>3212</v>
      </c>
      <c r="E3765" t="s">
        <v>5170</v>
      </c>
      <c r="F3765">
        <v>1069</v>
      </c>
      <c r="G3765">
        <v>692.32275390625</v>
      </c>
      <c r="H3765">
        <v>1629</v>
      </c>
      <c r="I3765">
        <v>1433</v>
      </c>
      <c r="J3765">
        <v>1848.5</v>
      </c>
      <c r="K3765">
        <v>907.73996695470487</v>
      </c>
      <c r="L3765">
        <v>1068.975786639199</v>
      </c>
    </row>
    <row r="3766" spans="1:12" x14ac:dyDescent="0.55000000000000004">
      <c r="A3766" s="1">
        <v>3764</v>
      </c>
      <c r="B3766" t="s">
        <v>33</v>
      </c>
      <c r="C3766" t="s">
        <v>898</v>
      </c>
      <c r="D3766" t="s">
        <v>3212</v>
      </c>
      <c r="E3766" t="s">
        <v>5171</v>
      </c>
      <c r="F3766">
        <v>1044</v>
      </c>
      <c r="G3766">
        <v>691.51611328125</v>
      </c>
      <c r="H3766">
        <v>1629</v>
      </c>
      <c r="I3766">
        <v>1433</v>
      </c>
      <c r="J3766">
        <v>1848.5</v>
      </c>
      <c r="K3766">
        <v>621.98170476458381</v>
      </c>
      <c r="L3766">
        <v>1043.977770800745</v>
      </c>
    </row>
    <row r="3767" spans="1:12" x14ac:dyDescent="0.55000000000000004">
      <c r="A3767" s="1">
        <v>3765</v>
      </c>
      <c r="B3767" t="s">
        <v>33</v>
      </c>
      <c r="C3767" t="s">
        <v>899</v>
      </c>
      <c r="D3767" t="s">
        <v>3213</v>
      </c>
      <c r="E3767" t="s">
        <v>5169</v>
      </c>
      <c r="F3767">
        <v>1050</v>
      </c>
      <c r="G3767">
        <v>558.87139892578125</v>
      </c>
      <c r="H3767">
        <v>1394</v>
      </c>
      <c r="I3767">
        <v>1502.5</v>
      </c>
      <c r="J3767">
        <v>1502.5</v>
      </c>
      <c r="K3767">
        <v>1167.537212567968</v>
      </c>
      <c r="L3767">
        <v>1049.995134936566</v>
      </c>
    </row>
    <row r="3768" spans="1:12" x14ac:dyDescent="0.55000000000000004">
      <c r="A3768" s="1">
        <v>3766</v>
      </c>
      <c r="B3768" t="s">
        <v>33</v>
      </c>
      <c r="C3768" t="s">
        <v>899</v>
      </c>
      <c r="D3768" t="s">
        <v>3213</v>
      </c>
      <c r="E3768" t="s">
        <v>5170</v>
      </c>
      <c r="F3768">
        <v>1014</v>
      </c>
      <c r="G3768">
        <v>559.41424560546875</v>
      </c>
      <c r="H3768">
        <v>1394</v>
      </c>
      <c r="I3768">
        <v>1394</v>
      </c>
      <c r="J3768">
        <v>1502.5</v>
      </c>
      <c r="K3768">
        <v>1017.987572072488</v>
      </c>
      <c r="L3768">
        <v>1013.995471091694</v>
      </c>
    </row>
    <row r="3769" spans="1:12" x14ac:dyDescent="0.55000000000000004">
      <c r="A3769" s="1">
        <v>3767</v>
      </c>
      <c r="B3769" t="s">
        <v>33</v>
      </c>
      <c r="C3769" t="s">
        <v>899</v>
      </c>
      <c r="D3769" t="s">
        <v>3213</v>
      </c>
      <c r="E3769" t="s">
        <v>5171</v>
      </c>
      <c r="F3769">
        <v>1003</v>
      </c>
      <c r="G3769">
        <v>559.415771484375</v>
      </c>
      <c r="H3769">
        <v>1394</v>
      </c>
      <c r="I3769">
        <v>1394</v>
      </c>
      <c r="J3769">
        <v>1502.5</v>
      </c>
      <c r="K3769">
        <v>868.4379315770085</v>
      </c>
      <c r="L3769">
        <v>1002.993907995176</v>
      </c>
    </row>
    <row r="3770" spans="1:12" x14ac:dyDescent="0.55000000000000004">
      <c r="A3770" s="1">
        <v>3768</v>
      </c>
      <c r="B3770" t="s">
        <v>33</v>
      </c>
      <c r="C3770" t="s">
        <v>900</v>
      </c>
      <c r="D3770" t="s">
        <v>3214</v>
      </c>
      <c r="E3770" t="s">
        <v>5169</v>
      </c>
      <c r="F3770">
        <v>881</v>
      </c>
      <c r="G3770">
        <v>508.33013916015619</v>
      </c>
      <c r="H3770">
        <v>1250</v>
      </c>
      <c r="I3770">
        <v>1135</v>
      </c>
      <c r="J3770">
        <v>1342.5</v>
      </c>
      <c r="K3770">
        <v>1042.132785248511</v>
      </c>
      <c r="L3770">
        <v>881.00566518206699</v>
      </c>
    </row>
    <row r="3771" spans="1:12" x14ac:dyDescent="0.55000000000000004">
      <c r="A3771" s="1">
        <v>3769</v>
      </c>
      <c r="B3771" t="s">
        <v>33</v>
      </c>
      <c r="C3771" t="s">
        <v>900</v>
      </c>
      <c r="D3771" t="s">
        <v>3214</v>
      </c>
      <c r="E3771" t="s">
        <v>5170</v>
      </c>
      <c r="F3771">
        <v>827</v>
      </c>
      <c r="G3771">
        <v>504.0511474609375</v>
      </c>
      <c r="H3771">
        <v>1250</v>
      </c>
      <c r="I3771">
        <v>1365</v>
      </c>
      <c r="J3771">
        <v>1342.5</v>
      </c>
      <c r="K3771">
        <v>904.63677415244877</v>
      </c>
      <c r="L3771">
        <v>827.03132061610847</v>
      </c>
    </row>
    <row r="3772" spans="1:12" x14ac:dyDescent="0.55000000000000004">
      <c r="A3772" s="1">
        <v>3770</v>
      </c>
      <c r="B3772" t="s">
        <v>33</v>
      </c>
      <c r="C3772" t="s">
        <v>900</v>
      </c>
      <c r="D3772" t="s">
        <v>3214</v>
      </c>
      <c r="E3772" t="s">
        <v>5171</v>
      </c>
      <c r="F3772">
        <v>831</v>
      </c>
      <c r="G3772">
        <v>500.7415771484375</v>
      </c>
      <c r="H3772">
        <v>1250</v>
      </c>
      <c r="I3772">
        <v>1365</v>
      </c>
      <c r="J3772">
        <v>1342.5</v>
      </c>
      <c r="K3772">
        <v>767.14076305638696</v>
      </c>
      <c r="L3772">
        <v>831.04529231487118</v>
      </c>
    </row>
    <row r="3773" spans="1:12" x14ac:dyDescent="0.55000000000000004">
      <c r="A3773" s="1">
        <v>3771</v>
      </c>
      <c r="B3773" t="s">
        <v>33</v>
      </c>
      <c r="C3773" t="s">
        <v>901</v>
      </c>
      <c r="D3773" t="s">
        <v>3215</v>
      </c>
      <c r="E3773" t="s">
        <v>5169</v>
      </c>
      <c r="F3773">
        <v>6809</v>
      </c>
      <c r="G3773">
        <v>4229.3466796875</v>
      </c>
      <c r="H3773">
        <v>10014</v>
      </c>
      <c r="I3773">
        <v>9001</v>
      </c>
      <c r="J3773">
        <v>11124</v>
      </c>
      <c r="K3773">
        <v>7799.5442276210824</v>
      </c>
      <c r="L3773">
        <v>6809.0018210262106</v>
      </c>
    </row>
    <row r="3774" spans="1:12" x14ac:dyDescent="0.55000000000000004">
      <c r="A3774" s="1">
        <v>3772</v>
      </c>
      <c r="B3774" t="s">
        <v>33</v>
      </c>
      <c r="C3774" t="s">
        <v>901</v>
      </c>
      <c r="D3774" t="s">
        <v>3215</v>
      </c>
      <c r="E3774" t="s">
        <v>5170</v>
      </c>
      <c r="F3774">
        <v>6399</v>
      </c>
      <c r="G3774">
        <v>4164.16552734375</v>
      </c>
      <c r="H3774">
        <v>10014</v>
      </c>
      <c r="I3774">
        <v>9001</v>
      </c>
      <c r="J3774">
        <v>11124</v>
      </c>
      <c r="K3774">
        <v>6344.8742985041736</v>
      </c>
      <c r="L3774">
        <v>6399.0012253632976</v>
      </c>
    </row>
    <row r="3775" spans="1:12" x14ac:dyDescent="0.55000000000000004">
      <c r="A3775" s="1">
        <v>3773</v>
      </c>
      <c r="B3775" t="s">
        <v>33</v>
      </c>
      <c r="C3775" t="s">
        <v>901</v>
      </c>
      <c r="D3775" t="s">
        <v>3215</v>
      </c>
      <c r="E3775" t="s">
        <v>5171</v>
      </c>
      <c r="F3775">
        <v>6630</v>
      </c>
      <c r="G3775">
        <v>4185.3515625</v>
      </c>
      <c r="H3775">
        <v>10014</v>
      </c>
      <c r="I3775">
        <v>9001</v>
      </c>
      <c r="J3775">
        <v>11124</v>
      </c>
      <c r="K3775">
        <v>4890.2043693872674</v>
      </c>
      <c r="L3775">
        <v>6630.0006973163909</v>
      </c>
    </row>
    <row r="3776" spans="1:12" x14ac:dyDescent="0.55000000000000004">
      <c r="A3776" s="1">
        <v>3774</v>
      </c>
      <c r="B3776" t="s">
        <v>33</v>
      </c>
      <c r="C3776" t="s">
        <v>902</v>
      </c>
      <c r="D3776" t="s">
        <v>3216</v>
      </c>
      <c r="E3776" t="s">
        <v>5169</v>
      </c>
      <c r="F3776">
        <v>1341</v>
      </c>
      <c r="G3776">
        <v>883.1787109375</v>
      </c>
      <c r="H3776">
        <v>2050.5</v>
      </c>
      <c r="I3776">
        <v>1810</v>
      </c>
      <c r="J3776">
        <v>2360.5</v>
      </c>
      <c r="K3776">
        <v>1443.819266702038</v>
      </c>
      <c r="L3776">
        <v>1341.001744320303</v>
      </c>
    </row>
    <row r="3777" spans="1:12" x14ac:dyDescent="0.55000000000000004">
      <c r="A3777" s="1">
        <v>3775</v>
      </c>
      <c r="B3777" t="s">
        <v>33</v>
      </c>
      <c r="C3777" t="s">
        <v>902</v>
      </c>
      <c r="D3777" t="s">
        <v>3216</v>
      </c>
      <c r="E3777" t="s">
        <v>5170</v>
      </c>
      <c r="F3777">
        <v>1254</v>
      </c>
      <c r="G3777">
        <v>866.35797119140625</v>
      </c>
      <c r="H3777">
        <v>2050.5</v>
      </c>
      <c r="I3777">
        <v>1810</v>
      </c>
      <c r="J3777">
        <v>2360.5</v>
      </c>
      <c r="K3777">
        <v>1045.2934609616509</v>
      </c>
      <c r="L3777">
        <v>1254.001895661884</v>
      </c>
    </row>
    <row r="3778" spans="1:12" x14ac:dyDescent="0.55000000000000004">
      <c r="A3778" s="1">
        <v>3776</v>
      </c>
      <c r="B3778" t="s">
        <v>33</v>
      </c>
      <c r="C3778" t="s">
        <v>902</v>
      </c>
      <c r="D3778" t="s">
        <v>3216</v>
      </c>
      <c r="E3778" t="s">
        <v>5171</v>
      </c>
      <c r="F3778">
        <v>1209</v>
      </c>
      <c r="G3778">
        <v>870.1334228515625</v>
      </c>
      <c r="H3778">
        <v>2050.5</v>
      </c>
      <c r="I3778">
        <v>1810</v>
      </c>
      <c r="J3778">
        <v>2360.5</v>
      </c>
      <c r="K3778">
        <v>646.76765522126448</v>
      </c>
      <c r="L3778">
        <v>1209.004209537369</v>
      </c>
    </row>
    <row r="3779" spans="1:12" x14ac:dyDescent="0.55000000000000004">
      <c r="A3779" s="1">
        <v>3777</v>
      </c>
      <c r="B3779" t="s">
        <v>33</v>
      </c>
      <c r="C3779" t="s">
        <v>903</v>
      </c>
      <c r="D3779" t="s">
        <v>3217</v>
      </c>
      <c r="E3779" t="s">
        <v>5169</v>
      </c>
      <c r="F3779">
        <v>759</v>
      </c>
      <c r="G3779">
        <v>439.43148803710938</v>
      </c>
      <c r="H3779">
        <v>1000</v>
      </c>
      <c r="I3779">
        <v>1000</v>
      </c>
      <c r="J3779">
        <v>1151.5</v>
      </c>
      <c r="K3779">
        <v>945.03032288841609</v>
      </c>
      <c r="L3779">
        <v>759.07273618213583</v>
      </c>
    </row>
    <row r="3780" spans="1:12" x14ac:dyDescent="0.55000000000000004">
      <c r="A3780" s="1">
        <v>3778</v>
      </c>
      <c r="B3780" t="s">
        <v>33</v>
      </c>
      <c r="C3780" t="s">
        <v>903</v>
      </c>
      <c r="D3780" t="s">
        <v>3217</v>
      </c>
      <c r="E3780" t="s">
        <v>5170</v>
      </c>
      <c r="F3780">
        <v>736</v>
      </c>
      <c r="G3780">
        <v>432.1773681640625</v>
      </c>
      <c r="H3780">
        <v>1000</v>
      </c>
      <c r="I3780">
        <v>1000</v>
      </c>
      <c r="J3780">
        <v>1151.5</v>
      </c>
      <c r="K3780">
        <v>852.72020341164409</v>
      </c>
      <c r="L3780">
        <v>736.06570003392505</v>
      </c>
    </row>
    <row r="3781" spans="1:12" x14ac:dyDescent="0.55000000000000004">
      <c r="A3781" s="1">
        <v>3779</v>
      </c>
      <c r="B3781" t="s">
        <v>33</v>
      </c>
      <c r="C3781" t="s">
        <v>903</v>
      </c>
      <c r="D3781" t="s">
        <v>3217</v>
      </c>
      <c r="E3781" t="s">
        <v>5171</v>
      </c>
      <c r="F3781">
        <v>767</v>
      </c>
      <c r="G3781">
        <v>441.19924926757813</v>
      </c>
      <c r="H3781">
        <v>1000</v>
      </c>
      <c r="I3781">
        <v>1000</v>
      </c>
      <c r="J3781">
        <v>1151.5</v>
      </c>
      <c r="K3781">
        <v>760.41008393487209</v>
      </c>
      <c r="L3781">
        <v>767.07660606365198</v>
      </c>
    </row>
    <row r="3782" spans="1:12" x14ac:dyDescent="0.55000000000000004">
      <c r="A3782" s="1">
        <v>3780</v>
      </c>
      <c r="B3782" t="s">
        <v>33</v>
      </c>
      <c r="C3782" t="s">
        <v>904</v>
      </c>
      <c r="D3782" t="s">
        <v>3218</v>
      </c>
      <c r="E3782" t="s">
        <v>5169</v>
      </c>
      <c r="F3782">
        <v>366</v>
      </c>
      <c r="G3782">
        <v>194.33436584472659</v>
      </c>
      <c r="H3782">
        <v>452</v>
      </c>
      <c r="I3782">
        <v>494</v>
      </c>
      <c r="J3782">
        <v>500</v>
      </c>
      <c r="K3782">
        <v>447.24642000008458</v>
      </c>
      <c r="L3782">
        <v>365.99405445267769</v>
      </c>
    </row>
    <row r="3783" spans="1:12" x14ac:dyDescent="0.55000000000000004">
      <c r="A3783" s="1">
        <v>3781</v>
      </c>
      <c r="B3783" t="s">
        <v>33</v>
      </c>
      <c r="C3783" t="s">
        <v>904</v>
      </c>
      <c r="D3783" t="s">
        <v>3218</v>
      </c>
      <c r="E3783" t="s">
        <v>5170</v>
      </c>
      <c r="F3783">
        <v>336</v>
      </c>
      <c r="G3783">
        <v>190.82078552246091</v>
      </c>
      <c r="H3783">
        <v>452</v>
      </c>
      <c r="I3783">
        <v>494</v>
      </c>
      <c r="J3783">
        <v>500</v>
      </c>
      <c r="K3783">
        <v>424.09043201890518</v>
      </c>
      <c r="L3783">
        <v>335.99146610750319</v>
      </c>
    </row>
    <row r="3784" spans="1:12" x14ac:dyDescent="0.55000000000000004">
      <c r="A3784" s="1">
        <v>3782</v>
      </c>
      <c r="B3784" t="s">
        <v>33</v>
      </c>
      <c r="C3784" t="s">
        <v>904</v>
      </c>
      <c r="D3784" t="s">
        <v>3218</v>
      </c>
      <c r="E3784" t="s">
        <v>5171</v>
      </c>
      <c r="F3784">
        <v>340</v>
      </c>
      <c r="G3784">
        <v>194.8465270996094</v>
      </c>
      <c r="H3784">
        <v>452</v>
      </c>
      <c r="I3784">
        <v>494</v>
      </c>
      <c r="J3784">
        <v>500</v>
      </c>
      <c r="K3784">
        <v>400.93444403772571</v>
      </c>
      <c r="L3784">
        <v>339.99625516487413</v>
      </c>
    </row>
    <row r="3785" spans="1:12" x14ac:dyDescent="0.55000000000000004">
      <c r="A3785" s="1">
        <v>3783</v>
      </c>
      <c r="B3785" t="s">
        <v>33</v>
      </c>
      <c r="C3785" t="s">
        <v>905</v>
      </c>
      <c r="D3785" t="s">
        <v>3219</v>
      </c>
      <c r="E3785" t="s">
        <v>5169</v>
      </c>
      <c r="F3785">
        <v>1694</v>
      </c>
      <c r="G3785">
        <v>969.762451171875</v>
      </c>
      <c r="H3785">
        <v>2309.5</v>
      </c>
      <c r="I3785">
        <v>2100</v>
      </c>
      <c r="J3785">
        <v>2542</v>
      </c>
      <c r="K3785">
        <v>1850.1202966819631</v>
      </c>
      <c r="L3785">
        <v>1694.000768080818</v>
      </c>
    </row>
    <row r="3786" spans="1:12" x14ac:dyDescent="0.55000000000000004">
      <c r="A3786" s="1">
        <v>3784</v>
      </c>
      <c r="B3786" t="s">
        <v>33</v>
      </c>
      <c r="C3786" t="s">
        <v>905</v>
      </c>
      <c r="D3786" t="s">
        <v>3219</v>
      </c>
      <c r="E3786" t="s">
        <v>5170</v>
      </c>
      <c r="F3786">
        <v>1662</v>
      </c>
      <c r="G3786">
        <v>970.982421875</v>
      </c>
      <c r="H3786">
        <v>2309.5</v>
      </c>
      <c r="I3786">
        <v>2100</v>
      </c>
      <c r="J3786">
        <v>2542</v>
      </c>
      <c r="K3786">
        <v>1547.9859272782639</v>
      </c>
      <c r="L3786">
        <v>1662.0006282709089</v>
      </c>
    </row>
    <row r="3787" spans="1:12" x14ac:dyDescent="0.55000000000000004">
      <c r="A3787" s="1">
        <v>3785</v>
      </c>
      <c r="B3787" t="s">
        <v>33</v>
      </c>
      <c r="C3787" t="s">
        <v>905</v>
      </c>
      <c r="D3787" t="s">
        <v>3219</v>
      </c>
      <c r="E3787" t="s">
        <v>5171</v>
      </c>
      <c r="F3787">
        <v>1625</v>
      </c>
      <c r="G3787">
        <v>973.0416259765625</v>
      </c>
      <c r="H3787">
        <v>2309.5</v>
      </c>
      <c r="I3787">
        <v>2100</v>
      </c>
      <c r="J3787">
        <v>2542</v>
      </c>
      <c r="K3787">
        <v>1245.8515578745651</v>
      </c>
      <c r="L3787">
        <v>1625.0004797696861</v>
      </c>
    </row>
    <row r="3788" spans="1:12" x14ac:dyDescent="0.55000000000000004">
      <c r="A3788" s="1">
        <v>3786</v>
      </c>
      <c r="B3788" t="s">
        <v>33</v>
      </c>
      <c r="C3788" t="s">
        <v>98</v>
      </c>
      <c r="D3788" t="s">
        <v>3220</v>
      </c>
      <c r="E3788" t="s">
        <v>5169</v>
      </c>
      <c r="F3788">
        <v>3857</v>
      </c>
      <c r="G3788">
        <v>2293.885009765625</v>
      </c>
      <c r="H3788">
        <v>5405</v>
      </c>
      <c r="I3788">
        <v>4854</v>
      </c>
      <c r="J3788">
        <v>6032.5</v>
      </c>
      <c r="K3788">
        <v>4354.5780908215966</v>
      </c>
      <c r="L3788">
        <v>3857</v>
      </c>
    </row>
    <row r="3789" spans="1:12" x14ac:dyDescent="0.55000000000000004">
      <c r="A3789" s="1">
        <v>3787</v>
      </c>
      <c r="B3789" t="s">
        <v>33</v>
      </c>
      <c r="C3789" t="s">
        <v>98</v>
      </c>
      <c r="D3789" t="s">
        <v>3220</v>
      </c>
      <c r="E3789" t="s">
        <v>5170</v>
      </c>
      <c r="F3789">
        <v>3606</v>
      </c>
      <c r="G3789">
        <v>2315.781005859375</v>
      </c>
      <c r="H3789">
        <v>5405</v>
      </c>
      <c r="I3789">
        <v>4854</v>
      </c>
      <c r="J3789">
        <v>6032.5</v>
      </c>
      <c r="K3789">
        <v>3609.3679752750309</v>
      </c>
      <c r="L3789">
        <v>3606</v>
      </c>
    </row>
    <row r="3790" spans="1:12" x14ac:dyDescent="0.55000000000000004">
      <c r="A3790" s="1">
        <v>3788</v>
      </c>
      <c r="B3790" t="s">
        <v>33</v>
      </c>
      <c r="C3790" t="s">
        <v>98</v>
      </c>
      <c r="D3790" t="s">
        <v>3220</v>
      </c>
      <c r="E3790" t="s">
        <v>5171</v>
      </c>
      <c r="F3790">
        <v>3515</v>
      </c>
      <c r="G3790">
        <v>2316.11376953125</v>
      </c>
      <c r="H3790">
        <v>5405</v>
      </c>
      <c r="I3790">
        <v>4854</v>
      </c>
      <c r="J3790">
        <v>6032.5</v>
      </c>
      <c r="K3790">
        <v>2864.1578597284661</v>
      </c>
      <c r="L3790">
        <v>3515</v>
      </c>
    </row>
    <row r="3791" spans="1:12" x14ac:dyDescent="0.55000000000000004">
      <c r="A3791" s="1">
        <v>3789</v>
      </c>
      <c r="B3791" t="s">
        <v>33</v>
      </c>
      <c r="C3791" t="s">
        <v>906</v>
      </c>
      <c r="D3791" t="s">
        <v>3221</v>
      </c>
      <c r="E3791" t="s">
        <v>5169</v>
      </c>
      <c r="F3791">
        <v>5607</v>
      </c>
      <c r="G3791">
        <v>3369.825927734375</v>
      </c>
      <c r="H3791">
        <v>7873.5</v>
      </c>
      <c r="I3791">
        <v>7181</v>
      </c>
      <c r="J3791">
        <v>8796.5</v>
      </c>
      <c r="K3791">
        <v>6352.2128203529664</v>
      </c>
      <c r="L3791">
        <v>5606.9986020324513</v>
      </c>
    </row>
    <row r="3792" spans="1:12" x14ac:dyDescent="0.55000000000000004">
      <c r="A3792" s="1">
        <v>3790</v>
      </c>
      <c r="B3792" t="s">
        <v>33</v>
      </c>
      <c r="C3792" t="s">
        <v>906</v>
      </c>
      <c r="D3792" t="s">
        <v>3221</v>
      </c>
      <c r="E3792" t="s">
        <v>5170</v>
      </c>
      <c r="F3792">
        <v>5354</v>
      </c>
      <c r="G3792">
        <v>3405.935546875</v>
      </c>
      <c r="H3792">
        <v>7873.5</v>
      </c>
      <c r="I3792">
        <v>7181</v>
      </c>
      <c r="J3792">
        <v>8796.5</v>
      </c>
      <c r="K3792">
        <v>5254.3929130161277</v>
      </c>
      <c r="L3792">
        <v>5353.9984914972702</v>
      </c>
    </row>
    <row r="3793" spans="1:12" x14ac:dyDescent="0.55000000000000004">
      <c r="A3793" s="1">
        <v>3791</v>
      </c>
      <c r="B3793" t="s">
        <v>33</v>
      </c>
      <c r="C3793" t="s">
        <v>906</v>
      </c>
      <c r="D3793" t="s">
        <v>3221</v>
      </c>
      <c r="E3793" t="s">
        <v>5171</v>
      </c>
      <c r="F3793">
        <v>5456</v>
      </c>
      <c r="G3793">
        <v>3411.643310546875</v>
      </c>
      <c r="H3793">
        <v>7873.5</v>
      </c>
      <c r="I3793">
        <v>7181</v>
      </c>
      <c r="J3793">
        <v>8796.5</v>
      </c>
      <c r="K3793">
        <v>4156.5730056792891</v>
      </c>
      <c r="L3793">
        <v>5455.9976869036764</v>
      </c>
    </row>
    <row r="3794" spans="1:12" x14ac:dyDescent="0.55000000000000004">
      <c r="A3794" s="1">
        <v>3792</v>
      </c>
      <c r="B3794" t="s">
        <v>33</v>
      </c>
      <c r="C3794" t="s">
        <v>907</v>
      </c>
      <c r="D3794" t="s">
        <v>3222</v>
      </c>
      <c r="E3794" t="s">
        <v>5169</v>
      </c>
      <c r="F3794">
        <v>584</v>
      </c>
      <c r="G3794">
        <v>328.35134887695313</v>
      </c>
      <c r="H3794">
        <v>785</v>
      </c>
      <c r="I3794">
        <v>726</v>
      </c>
      <c r="J3794">
        <v>842.5</v>
      </c>
      <c r="K3794">
        <v>668.15588682460861</v>
      </c>
      <c r="L3794">
        <v>584.03112448362833</v>
      </c>
    </row>
    <row r="3795" spans="1:12" x14ac:dyDescent="0.55000000000000004">
      <c r="A3795" s="1">
        <v>3793</v>
      </c>
      <c r="B3795" t="s">
        <v>33</v>
      </c>
      <c r="C3795" t="s">
        <v>907</v>
      </c>
      <c r="D3795" t="s">
        <v>3222</v>
      </c>
      <c r="E3795" t="s">
        <v>5170</v>
      </c>
      <c r="F3795">
        <v>553</v>
      </c>
      <c r="G3795">
        <v>324.73809814453119</v>
      </c>
      <c r="H3795">
        <v>785</v>
      </c>
      <c r="I3795">
        <v>726</v>
      </c>
      <c r="J3795">
        <v>842.5</v>
      </c>
      <c r="K3795">
        <v>588.50389399658616</v>
      </c>
      <c r="L3795">
        <v>553.01633091094322</v>
      </c>
    </row>
    <row r="3796" spans="1:12" x14ac:dyDescent="0.55000000000000004">
      <c r="A3796" s="1">
        <v>3794</v>
      </c>
      <c r="B3796" t="s">
        <v>33</v>
      </c>
      <c r="C3796" t="s">
        <v>907</v>
      </c>
      <c r="D3796" t="s">
        <v>3222</v>
      </c>
      <c r="E3796" t="s">
        <v>5171</v>
      </c>
      <c r="F3796">
        <v>555</v>
      </c>
      <c r="G3796">
        <v>326.2265625</v>
      </c>
      <c r="H3796">
        <v>785</v>
      </c>
      <c r="I3796">
        <v>726</v>
      </c>
      <c r="J3796">
        <v>842.5</v>
      </c>
      <c r="K3796">
        <v>508.85190116856359</v>
      </c>
      <c r="L3796">
        <v>555.01451689991632</v>
      </c>
    </row>
    <row r="3797" spans="1:12" x14ac:dyDescent="0.55000000000000004">
      <c r="A3797" s="1">
        <v>3795</v>
      </c>
      <c r="B3797" t="s">
        <v>33</v>
      </c>
      <c r="C3797" t="s">
        <v>342</v>
      </c>
      <c r="D3797" t="s">
        <v>3223</v>
      </c>
      <c r="E3797" t="s">
        <v>5169</v>
      </c>
      <c r="F3797">
        <v>12862</v>
      </c>
      <c r="G3797">
        <v>8103.08642578125</v>
      </c>
      <c r="H3797">
        <v>18503</v>
      </c>
      <c r="I3797">
        <v>16611</v>
      </c>
      <c r="J3797">
        <v>21086</v>
      </c>
      <c r="K3797">
        <v>13665.46432430815</v>
      </c>
      <c r="L3797">
        <v>12861.99999999998</v>
      </c>
    </row>
    <row r="3798" spans="1:12" x14ac:dyDescent="0.55000000000000004">
      <c r="A3798" s="1">
        <v>3796</v>
      </c>
      <c r="B3798" t="s">
        <v>33</v>
      </c>
      <c r="C3798" t="s">
        <v>342</v>
      </c>
      <c r="D3798" t="s">
        <v>3223</v>
      </c>
      <c r="E3798" t="s">
        <v>5170</v>
      </c>
      <c r="F3798">
        <v>12345</v>
      </c>
      <c r="G3798">
        <v>8191.77978515625</v>
      </c>
      <c r="H3798">
        <v>18503</v>
      </c>
      <c r="I3798">
        <v>16611</v>
      </c>
      <c r="J3798">
        <v>21086</v>
      </c>
      <c r="K3798">
        <v>10484.46600183454</v>
      </c>
      <c r="L3798">
        <v>12344.99999999998</v>
      </c>
    </row>
    <row r="3799" spans="1:12" x14ac:dyDescent="0.55000000000000004">
      <c r="A3799" s="1">
        <v>3797</v>
      </c>
      <c r="B3799" t="s">
        <v>33</v>
      </c>
      <c r="C3799" t="s">
        <v>342</v>
      </c>
      <c r="D3799" t="s">
        <v>3223</v>
      </c>
      <c r="E3799" t="s">
        <v>5171</v>
      </c>
      <c r="F3799">
        <v>12543</v>
      </c>
      <c r="G3799">
        <v>8243.3984375</v>
      </c>
      <c r="H3799">
        <v>18503</v>
      </c>
      <c r="I3799">
        <v>16611</v>
      </c>
      <c r="J3799">
        <v>21086</v>
      </c>
      <c r="K3799">
        <v>7303.4676793609287</v>
      </c>
      <c r="L3799">
        <v>12542.999999999971</v>
      </c>
    </row>
    <row r="3800" spans="1:12" x14ac:dyDescent="0.55000000000000004">
      <c r="A3800" s="1">
        <v>3798</v>
      </c>
      <c r="B3800" t="s">
        <v>33</v>
      </c>
      <c r="C3800" t="s">
        <v>908</v>
      </c>
      <c r="D3800" t="s">
        <v>3224</v>
      </c>
      <c r="E3800" t="s">
        <v>5169</v>
      </c>
      <c r="F3800">
        <v>87</v>
      </c>
      <c r="G3800">
        <v>48.612998962402337</v>
      </c>
      <c r="H3800">
        <v>109</v>
      </c>
      <c r="I3800">
        <v>129.5</v>
      </c>
      <c r="J3800">
        <v>129.5</v>
      </c>
      <c r="K3800">
        <v>110.3864047099044</v>
      </c>
      <c r="L3800">
        <v>86.907013357079251</v>
      </c>
    </row>
    <row r="3801" spans="1:12" x14ac:dyDescent="0.55000000000000004">
      <c r="A3801" s="1">
        <v>3799</v>
      </c>
      <c r="B3801" t="s">
        <v>33</v>
      </c>
      <c r="C3801" t="s">
        <v>908</v>
      </c>
      <c r="D3801" t="s">
        <v>3224</v>
      </c>
      <c r="E3801" t="s">
        <v>5170</v>
      </c>
      <c r="F3801">
        <v>81</v>
      </c>
      <c r="G3801">
        <v>48.748626708984382</v>
      </c>
      <c r="H3801">
        <v>109</v>
      </c>
      <c r="I3801">
        <v>117</v>
      </c>
      <c r="J3801">
        <v>129.5</v>
      </c>
      <c r="K3801">
        <v>102.4625399192758</v>
      </c>
      <c r="L3801">
        <v>81.090144256455858</v>
      </c>
    </row>
    <row r="3802" spans="1:12" x14ac:dyDescent="0.55000000000000004">
      <c r="A3802" s="1">
        <v>3800</v>
      </c>
      <c r="B3802" t="s">
        <v>33</v>
      </c>
      <c r="C3802" t="s">
        <v>908</v>
      </c>
      <c r="D3802" t="s">
        <v>3224</v>
      </c>
      <c r="E3802" t="s">
        <v>5171</v>
      </c>
      <c r="F3802">
        <v>82</v>
      </c>
      <c r="G3802">
        <v>48.721473693847663</v>
      </c>
      <c r="H3802">
        <v>109</v>
      </c>
      <c r="I3802">
        <v>117</v>
      </c>
      <c r="J3802">
        <v>129.5</v>
      </c>
      <c r="K3802">
        <v>94.538675128647313</v>
      </c>
      <c r="L3802">
        <v>82.068623330365057</v>
      </c>
    </row>
    <row r="3803" spans="1:12" x14ac:dyDescent="0.55000000000000004">
      <c r="A3803" s="1">
        <v>3801</v>
      </c>
      <c r="B3803" t="s">
        <v>33</v>
      </c>
      <c r="C3803" t="s">
        <v>240</v>
      </c>
      <c r="D3803" t="s">
        <v>3225</v>
      </c>
      <c r="E3803" t="s">
        <v>5169</v>
      </c>
      <c r="F3803">
        <v>315</v>
      </c>
      <c r="G3803">
        <v>187.05841064453119</v>
      </c>
      <c r="H3803">
        <v>404</v>
      </c>
      <c r="I3803">
        <v>441</v>
      </c>
      <c r="J3803">
        <v>479</v>
      </c>
      <c r="K3803">
        <v>370.97091655150251</v>
      </c>
      <c r="L3803">
        <v>315.02095257115349</v>
      </c>
    </row>
    <row r="3804" spans="1:12" x14ac:dyDescent="0.55000000000000004">
      <c r="A3804" s="1">
        <v>3802</v>
      </c>
      <c r="B3804" t="s">
        <v>33</v>
      </c>
      <c r="C3804" t="s">
        <v>240</v>
      </c>
      <c r="D3804" t="s">
        <v>3225</v>
      </c>
      <c r="E3804" t="s">
        <v>5170</v>
      </c>
      <c r="F3804">
        <v>281</v>
      </c>
      <c r="G3804">
        <v>186.24018859863281</v>
      </c>
      <c r="H3804">
        <v>404</v>
      </c>
      <c r="I3804">
        <v>465.5</v>
      </c>
      <c r="J3804">
        <v>479</v>
      </c>
      <c r="K3804">
        <v>322.41254806455919</v>
      </c>
      <c r="L3804">
        <v>281.02587615184268</v>
      </c>
    </row>
    <row r="3805" spans="1:12" x14ac:dyDescent="0.55000000000000004">
      <c r="A3805" s="1">
        <v>3803</v>
      </c>
      <c r="B3805" t="s">
        <v>33</v>
      </c>
      <c r="C3805" t="s">
        <v>240</v>
      </c>
      <c r="D3805" t="s">
        <v>3225</v>
      </c>
      <c r="E3805" t="s">
        <v>5171</v>
      </c>
      <c r="F3805">
        <v>307</v>
      </c>
      <c r="G3805">
        <v>186.44221496582031</v>
      </c>
      <c r="H3805">
        <v>404</v>
      </c>
      <c r="I3805">
        <v>502.5</v>
      </c>
      <c r="J3805">
        <v>479</v>
      </c>
      <c r="K3805">
        <v>273.85417957761598</v>
      </c>
      <c r="L3805">
        <v>307.00289944196112</v>
      </c>
    </row>
    <row r="3806" spans="1:12" x14ac:dyDescent="0.55000000000000004">
      <c r="A3806" s="1">
        <v>3804</v>
      </c>
      <c r="B3806" t="s">
        <v>33</v>
      </c>
      <c r="C3806" t="s">
        <v>909</v>
      </c>
      <c r="D3806" t="s">
        <v>3226</v>
      </c>
      <c r="E3806" t="s">
        <v>5169</v>
      </c>
      <c r="F3806">
        <v>2866</v>
      </c>
      <c r="G3806">
        <v>1749.119018554688</v>
      </c>
      <c r="H3806">
        <v>3826</v>
      </c>
      <c r="I3806">
        <v>3826</v>
      </c>
      <c r="J3806">
        <v>4611.5</v>
      </c>
      <c r="K3806">
        <v>3630.6660587778119</v>
      </c>
      <c r="L3806">
        <v>2866.0000000000018</v>
      </c>
    </row>
    <row r="3807" spans="1:12" x14ac:dyDescent="0.55000000000000004">
      <c r="A3807" s="1">
        <v>3805</v>
      </c>
      <c r="B3807" t="s">
        <v>33</v>
      </c>
      <c r="C3807" t="s">
        <v>909</v>
      </c>
      <c r="D3807" t="s">
        <v>3226</v>
      </c>
      <c r="E3807" t="s">
        <v>5170</v>
      </c>
      <c r="F3807">
        <v>2617</v>
      </c>
      <c r="G3807">
        <v>1739.731811523438</v>
      </c>
      <c r="H3807">
        <v>3826</v>
      </c>
      <c r="I3807">
        <v>3826</v>
      </c>
      <c r="J3807">
        <v>4611.5</v>
      </c>
      <c r="K3807">
        <v>3197.7542727279351</v>
      </c>
      <c r="L3807">
        <v>2617.0000000000018</v>
      </c>
    </row>
    <row r="3808" spans="1:12" x14ac:dyDescent="0.55000000000000004">
      <c r="A3808" s="1">
        <v>3806</v>
      </c>
      <c r="B3808" t="s">
        <v>33</v>
      </c>
      <c r="C3808" t="s">
        <v>909</v>
      </c>
      <c r="D3808" t="s">
        <v>3226</v>
      </c>
      <c r="E3808" t="s">
        <v>5171</v>
      </c>
      <c r="F3808">
        <v>2208</v>
      </c>
      <c r="G3808">
        <v>1722.796630859375</v>
      </c>
      <c r="H3808">
        <v>3826</v>
      </c>
      <c r="I3808">
        <v>3826</v>
      </c>
      <c r="J3808">
        <v>4611.5</v>
      </c>
      <c r="K3808">
        <v>2764.8424866780579</v>
      </c>
      <c r="L3808">
        <v>2208.0000000000018</v>
      </c>
    </row>
    <row r="3809" spans="1:12" x14ac:dyDescent="0.55000000000000004">
      <c r="A3809" s="1">
        <v>3807</v>
      </c>
      <c r="B3809" t="s">
        <v>33</v>
      </c>
      <c r="C3809" t="s">
        <v>910</v>
      </c>
      <c r="D3809" t="s">
        <v>3227</v>
      </c>
      <c r="E3809" t="s">
        <v>5169</v>
      </c>
      <c r="F3809">
        <v>557</v>
      </c>
      <c r="G3809">
        <v>311.32107543945313</v>
      </c>
      <c r="H3809">
        <v>743.5</v>
      </c>
      <c r="I3809">
        <v>700</v>
      </c>
      <c r="J3809">
        <v>801.5</v>
      </c>
      <c r="K3809">
        <v>631.06786753552353</v>
      </c>
      <c r="L3809">
        <v>556.98960559845534</v>
      </c>
    </row>
    <row r="3810" spans="1:12" x14ac:dyDescent="0.55000000000000004">
      <c r="A3810" s="1">
        <v>3808</v>
      </c>
      <c r="B3810" t="s">
        <v>33</v>
      </c>
      <c r="C3810" t="s">
        <v>910</v>
      </c>
      <c r="D3810" t="s">
        <v>3227</v>
      </c>
      <c r="E3810" t="s">
        <v>5170</v>
      </c>
      <c r="F3810">
        <v>514</v>
      </c>
      <c r="G3810">
        <v>311.6533203125</v>
      </c>
      <c r="H3810">
        <v>743.5</v>
      </c>
      <c r="I3810">
        <v>700</v>
      </c>
      <c r="J3810">
        <v>801.5</v>
      </c>
      <c r="K3810">
        <v>554.32293275579218</v>
      </c>
      <c r="L3810">
        <v>513.99070763813029</v>
      </c>
    </row>
    <row r="3811" spans="1:12" x14ac:dyDescent="0.55000000000000004">
      <c r="A3811" s="1">
        <v>3809</v>
      </c>
      <c r="B3811" t="s">
        <v>33</v>
      </c>
      <c r="C3811" t="s">
        <v>910</v>
      </c>
      <c r="D3811" t="s">
        <v>3227</v>
      </c>
      <c r="E3811" t="s">
        <v>5171</v>
      </c>
      <c r="F3811">
        <v>522</v>
      </c>
      <c r="G3811">
        <v>312.74697875976563</v>
      </c>
      <c r="H3811">
        <v>743.5</v>
      </c>
      <c r="I3811">
        <v>700</v>
      </c>
      <c r="J3811">
        <v>801.5</v>
      </c>
      <c r="K3811">
        <v>477.57799797606089</v>
      </c>
      <c r="L3811">
        <v>521.98050051130258</v>
      </c>
    </row>
    <row r="3812" spans="1:12" x14ac:dyDescent="0.55000000000000004">
      <c r="A3812" s="1">
        <v>3810</v>
      </c>
      <c r="B3812" t="s">
        <v>33</v>
      </c>
      <c r="C3812" t="s">
        <v>911</v>
      </c>
      <c r="D3812" t="s">
        <v>3228</v>
      </c>
      <c r="E3812" t="s">
        <v>5169</v>
      </c>
      <c r="F3812">
        <v>2375</v>
      </c>
      <c r="G3812">
        <v>1485.5673828125</v>
      </c>
      <c r="H3812">
        <v>3398.5</v>
      </c>
      <c r="I3812">
        <v>3074</v>
      </c>
      <c r="J3812">
        <v>3849.5</v>
      </c>
      <c r="K3812">
        <v>2522.992292120111</v>
      </c>
      <c r="L3812">
        <v>2374.9999376189021</v>
      </c>
    </row>
    <row r="3813" spans="1:12" x14ac:dyDescent="0.55000000000000004">
      <c r="A3813" s="1">
        <v>3811</v>
      </c>
      <c r="B3813" t="s">
        <v>33</v>
      </c>
      <c r="C3813" t="s">
        <v>911</v>
      </c>
      <c r="D3813" t="s">
        <v>3228</v>
      </c>
      <c r="E3813" t="s">
        <v>5170</v>
      </c>
      <c r="F3813">
        <v>2175</v>
      </c>
      <c r="G3813">
        <v>1486.064086914062</v>
      </c>
      <c r="H3813">
        <v>3398.5</v>
      </c>
      <c r="I3813">
        <v>3074</v>
      </c>
      <c r="J3813">
        <v>3849.5</v>
      </c>
      <c r="K3813">
        <v>1924.2105832814559</v>
      </c>
      <c r="L3813">
        <v>2174.998639670619</v>
      </c>
    </row>
    <row r="3814" spans="1:12" x14ac:dyDescent="0.55000000000000004">
      <c r="A3814" s="1">
        <v>3812</v>
      </c>
      <c r="B3814" t="s">
        <v>33</v>
      </c>
      <c r="C3814" t="s">
        <v>911</v>
      </c>
      <c r="D3814" t="s">
        <v>3228</v>
      </c>
      <c r="E3814" t="s">
        <v>5171</v>
      </c>
      <c r="F3814">
        <v>2274</v>
      </c>
      <c r="G3814">
        <v>1486.175170898438</v>
      </c>
      <c r="H3814">
        <v>3398.5</v>
      </c>
      <c r="I3814">
        <v>3074</v>
      </c>
      <c r="J3814">
        <v>3849.5</v>
      </c>
      <c r="K3814">
        <v>1325.428874442802</v>
      </c>
      <c r="L3814">
        <v>2273.9942596737228</v>
      </c>
    </row>
    <row r="3815" spans="1:12" x14ac:dyDescent="0.55000000000000004">
      <c r="A3815" s="1">
        <v>3813</v>
      </c>
      <c r="B3815" t="s">
        <v>33</v>
      </c>
      <c r="C3815" t="s">
        <v>563</v>
      </c>
      <c r="D3815" t="s">
        <v>3229</v>
      </c>
      <c r="E3815" t="s">
        <v>5169</v>
      </c>
      <c r="F3815">
        <v>4469</v>
      </c>
      <c r="G3815">
        <v>2794.79638671875</v>
      </c>
      <c r="H3815">
        <v>6553.5</v>
      </c>
      <c r="I3815">
        <v>6069</v>
      </c>
      <c r="J3815">
        <v>7192.5</v>
      </c>
      <c r="K3815">
        <v>5344.1394575376426</v>
      </c>
      <c r="L3815">
        <v>4469.0000000000173</v>
      </c>
    </row>
    <row r="3816" spans="1:12" x14ac:dyDescent="0.55000000000000004">
      <c r="A3816" s="1">
        <v>3814</v>
      </c>
      <c r="B3816" t="s">
        <v>33</v>
      </c>
      <c r="C3816" t="s">
        <v>563</v>
      </c>
      <c r="D3816" t="s">
        <v>3229</v>
      </c>
      <c r="E3816" t="s">
        <v>5170</v>
      </c>
      <c r="F3816">
        <v>4096</v>
      </c>
      <c r="G3816">
        <v>2763.292724609375</v>
      </c>
      <c r="H3816">
        <v>6553.5</v>
      </c>
      <c r="I3816">
        <v>6069</v>
      </c>
      <c r="J3816">
        <v>7192.5</v>
      </c>
      <c r="K3816">
        <v>4548.4867367880006</v>
      </c>
      <c r="L3816">
        <v>4096.00000000003</v>
      </c>
    </row>
    <row r="3817" spans="1:12" x14ac:dyDescent="0.55000000000000004">
      <c r="A3817" s="1">
        <v>3815</v>
      </c>
      <c r="B3817" t="s">
        <v>33</v>
      </c>
      <c r="C3817" t="s">
        <v>563</v>
      </c>
      <c r="D3817" t="s">
        <v>3229</v>
      </c>
      <c r="E3817" t="s">
        <v>5171</v>
      </c>
      <c r="F3817">
        <v>3362</v>
      </c>
      <c r="G3817">
        <v>2710.301513671875</v>
      </c>
      <c r="H3817">
        <v>6553.5</v>
      </c>
      <c r="I3817">
        <v>6069</v>
      </c>
      <c r="J3817">
        <v>7192.5</v>
      </c>
      <c r="K3817">
        <v>3752.8340160383568</v>
      </c>
      <c r="L3817">
        <v>3362.0000000000359</v>
      </c>
    </row>
    <row r="3818" spans="1:12" x14ac:dyDescent="0.55000000000000004">
      <c r="A3818" s="1">
        <v>3816</v>
      </c>
      <c r="B3818" t="s">
        <v>33</v>
      </c>
      <c r="C3818" t="s">
        <v>912</v>
      </c>
      <c r="D3818" t="s">
        <v>3230</v>
      </c>
      <c r="E3818" t="s">
        <v>5169</v>
      </c>
      <c r="F3818">
        <v>171</v>
      </c>
      <c r="G3818">
        <v>97.400444030761719</v>
      </c>
      <c r="H3818">
        <v>229.5</v>
      </c>
      <c r="I3818">
        <v>211</v>
      </c>
      <c r="J3818">
        <v>253.5</v>
      </c>
      <c r="K3818">
        <v>184.04830514438359</v>
      </c>
      <c r="L3818">
        <v>170.99999999999989</v>
      </c>
    </row>
    <row r="3819" spans="1:12" x14ac:dyDescent="0.55000000000000004">
      <c r="A3819" s="1">
        <v>3817</v>
      </c>
      <c r="B3819" t="s">
        <v>33</v>
      </c>
      <c r="C3819" t="s">
        <v>912</v>
      </c>
      <c r="D3819" t="s">
        <v>3230</v>
      </c>
      <c r="E3819" t="s">
        <v>5170</v>
      </c>
      <c r="F3819">
        <v>162</v>
      </c>
      <c r="G3819">
        <v>96.573768615722656</v>
      </c>
      <c r="H3819">
        <v>229.5</v>
      </c>
      <c r="I3819">
        <v>211</v>
      </c>
      <c r="J3819">
        <v>253.5</v>
      </c>
      <c r="K3819">
        <v>154.26214033244341</v>
      </c>
      <c r="L3819">
        <v>161.99999999999989</v>
      </c>
    </row>
    <row r="3820" spans="1:12" x14ac:dyDescent="0.55000000000000004">
      <c r="A3820" s="1">
        <v>3818</v>
      </c>
      <c r="B3820" t="s">
        <v>33</v>
      </c>
      <c r="C3820" t="s">
        <v>912</v>
      </c>
      <c r="D3820" t="s">
        <v>3230</v>
      </c>
      <c r="E3820" t="s">
        <v>5171</v>
      </c>
      <c r="F3820">
        <v>168</v>
      </c>
      <c r="G3820">
        <v>97.040931701660156</v>
      </c>
      <c r="H3820">
        <v>229.5</v>
      </c>
      <c r="I3820">
        <v>211</v>
      </c>
      <c r="J3820">
        <v>253.5</v>
      </c>
      <c r="K3820">
        <v>124.4759755205031</v>
      </c>
      <c r="L3820">
        <v>167.99999999999989</v>
      </c>
    </row>
    <row r="3821" spans="1:12" x14ac:dyDescent="0.55000000000000004">
      <c r="A3821" s="1">
        <v>3819</v>
      </c>
      <c r="B3821" t="s">
        <v>33</v>
      </c>
      <c r="C3821" t="s">
        <v>913</v>
      </c>
      <c r="D3821" t="s">
        <v>3231</v>
      </c>
      <c r="E3821" t="s">
        <v>5169</v>
      </c>
      <c r="F3821">
        <v>497</v>
      </c>
      <c r="G3821">
        <v>248.8721923828125</v>
      </c>
      <c r="H3821">
        <v>615.5</v>
      </c>
      <c r="I3821">
        <v>634</v>
      </c>
      <c r="J3821">
        <v>634</v>
      </c>
      <c r="K3821">
        <v>566.41377473619843</v>
      </c>
      <c r="L3821">
        <v>497.00834726508162</v>
      </c>
    </row>
    <row r="3822" spans="1:12" x14ac:dyDescent="0.55000000000000004">
      <c r="A3822" s="1">
        <v>3820</v>
      </c>
      <c r="B3822" t="s">
        <v>33</v>
      </c>
      <c r="C3822" t="s">
        <v>913</v>
      </c>
      <c r="D3822" t="s">
        <v>3231</v>
      </c>
      <c r="E3822" t="s">
        <v>5170</v>
      </c>
      <c r="F3822">
        <v>511</v>
      </c>
      <c r="G3822">
        <v>250.1868896484375</v>
      </c>
      <c r="H3822">
        <v>615.5</v>
      </c>
      <c r="I3822">
        <v>615.5</v>
      </c>
      <c r="J3822">
        <v>634</v>
      </c>
      <c r="K3822">
        <v>535.46254589216858</v>
      </c>
      <c r="L3822">
        <v>511.00937311770309</v>
      </c>
    </row>
    <row r="3823" spans="1:12" x14ac:dyDescent="0.55000000000000004">
      <c r="A3823" s="1">
        <v>3821</v>
      </c>
      <c r="B3823" t="s">
        <v>33</v>
      </c>
      <c r="C3823" t="s">
        <v>913</v>
      </c>
      <c r="D3823" t="s">
        <v>3231</v>
      </c>
      <c r="E3823" t="s">
        <v>5171</v>
      </c>
      <c r="F3823">
        <v>541</v>
      </c>
      <c r="G3823">
        <v>251.82557678222659</v>
      </c>
      <c r="H3823">
        <v>615.5</v>
      </c>
      <c r="I3823">
        <v>642</v>
      </c>
      <c r="J3823">
        <v>634</v>
      </c>
      <c r="K3823">
        <v>504.51131704813861</v>
      </c>
      <c r="L3823">
        <v>541.00443925509444</v>
      </c>
    </row>
    <row r="3824" spans="1:12" x14ac:dyDescent="0.55000000000000004">
      <c r="A3824" s="1">
        <v>3822</v>
      </c>
      <c r="B3824" t="s">
        <v>33</v>
      </c>
      <c r="C3824" t="s">
        <v>914</v>
      </c>
      <c r="D3824" t="s">
        <v>3232</v>
      </c>
      <c r="E3824" t="s">
        <v>5169</v>
      </c>
      <c r="F3824">
        <v>24313</v>
      </c>
      <c r="G3824">
        <v>15129.9794921875</v>
      </c>
      <c r="H3824">
        <v>36554</v>
      </c>
      <c r="I3824">
        <v>33313</v>
      </c>
      <c r="J3824">
        <v>40114</v>
      </c>
      <c r="K3824">
        <v>29486.915598804819</v>
      </c>
      <c r="L3824">
        <v>24313.000047364942</v>
      </c>
    </row>
    <row r="3825" spans="1:12" x14ac:dyDescent="0.55000000000000004">
      <c r="A3825" s="1">
        <v>3823</v>
      </c>
      <c r="B3825" t="s">
        <v>33</v>
      </c>
      <c r="C3825" t="s">
        <v>914</v>
      </c>
      <c r="D3825" t="s">
        <v>3232</v>
      </c>
      <c r="E3825" t="s">
        <v>5170</v>
      </c>
      <c r="F3825">
        <v>22692</v>
      </c>
      <c r="G3825">
        <v>15053.8486328125</v>
      </c>
      <c r="H3825">
        <v>36554</v>
      </c>
      <c r="I3825">
        <v>33313</v>
      </c>
      <c r="J3825">
        <v>40114</v>
      </c>
      <c r="K3825">
        <v>24842.842236043911</v>
      </c>
      <c r="L3825">
        <v>22692.000158952858</v>
      </c>
    </row>
    <row r="3826" spans="1:12" x14ac:dyDescent="0.55000000000000004">
      <c r="A3826" s="1">
        <v>3824</v>
      </c>
      <c r="B3826" t="s">
        <v>33</v>
      </c>
      <c r="C3826" t="s">
        <v>914</v>
      </c>
      <c r="D3826" t="s">
        <v>3232</v>
      </c>
      <c r="E3826" t="s">
        <v>5171</v>
      </c>
      <c r="F3826">
        <v>18931</v>
      </c>
      <c r="G3826">
        <v>14878.171875</v>
      </c>
      <c r="H3826">
        <v>36554</v>
      </c>
      <c r="I3826">
        <v>33313</v>
      </c>
      <c r="J3826">
        <v>40114</v>
      </c>
      <c r="K3826">
        <v>20198.768873282999</v>
      </c>
      <c r="L3826">
        <v>18931.00019161815</v>
      </c>
    </row>
    <row r="3827" spans="1:12" x14ac:dyDescent="0.55000000000000004">
      <c r="A3827" s="1">
        <v>3825</v>
      </c>
      <c r="B3827" t="s">
        <v>33</v>
      </c>
      <c r="C3827" t="s">
        <v>915</v>
      </c>
      <c r="D3827" t="s">
        <v>3233</v>
      </c>
      <c r="E3827" t="s">
        <v>5169</v>
      </c>
      <c r="F3827">
        <v>691</v>
      </c>
      <c r="G3827">
        <v>417.248046875</v>
      </c>
      <c r="H3827">
        <v>879</v>
      </c>
      <c r="I3827">
        <v>879</v>
      </c>
      <c r="J3827">
        <v>1124</v>
      </c>
      <c r="K3827">
        <v>759.3569366446668</v>
      </c>
      <c r="L3827">
        <v>690.99611475455697</v>
      </c>
    </row>
    <row r="3828" spans="1:12" x14ac:dyDescent="0.55000000000000004">
      <c r="A3828" s="1">
        <v>3826</v>
      </c>
      <c r="B3828" t="s">
        <v>33</v>
      </c>
      <c r="C3828" t="s">
        <v>915</v>
      </c>
      <c r="D3828" t="s">
        <v>3233</v>
      </c>
      <c r="E3828" t="s">
        <v>5170</v>
      </c>
      <c r="F3828">
        <v>690</v>
      </c>
      <c r="G3828">
        <v>419.61801147460938</v>
      </c>
      <c r="H3828">
        <v>879</v>
      </c>
      <c r="I3828">
        <v>879</v>
      </c>
      <c r="J3828">
        <v>1124</v>
      </c>
      <c r="K3828">
        <v>585.23922890458016</v>
      </c>
      <c r="L3828">
        <v>689.99585830824503</v>
      </c>
    </row>
    <row r="3829" spans="1:12" x14ac:dyDescent="0.55000000000000004">
      <c r="A3829" s="1">
        <v>3827</v>
      </c>
      <c r="B3829" t="s">
        <v>33</v>
      </c>
      <c r="C3829" t="s">
        <v>915</v>
      </c>
      <c r="D3829" t="s">
        <v>3233</v>
      </c>
      <c r="E3829" t="s">
        <v>5171</v>
      </c>
      <c r="F3829">
        <v>694</v>
      </c>
      <c r="G3829">
        <v>418.32040405273438</v>
      </c>
      <c r="H3829">
        <v>879</v>
      </c>
      <c r="I3829">
        <v>879</v>
      </c>
      <c r="J3829">
        <v>1124</v>
      </c>
      <c r="K3829">
        <v>411.12152116449352</v>
      </c>
      <c r="L3829">
        <v>693.9892242265089</v>
      </c>
    </row>
    <row r="3830" spans="1:12" x14ac:dyDescent="0.55000000000000004">
      <c r="A3830" s="1">
        <v>3828</v>
      </c>
      <c r="B3830" t="s">
        <v>33</v>
      </c>
      <c r="C3830" t="s">
        <v>916</v>
      </c>
      <c r="D3830" t="s">
        <v>3234</v>
      </c>
      <c r="E3830" t="s">
        <v>5169</v>
      </c>
      <c r="F3830">
        <v>1998</v>
      </c>
      <c r="G3830">
        <v>1043.887939453125</v>
      </c>
      <c r="H3830">
        <v>2365</v>
      </c>
      <c r="I3830">
        <v>2365</v>
      </c>
      <c r="J3830">
        <v>2759.5</v>
      </c>
      <c r="K3830">
        <v>2190.8029012942611</v>
      </c>
      <c r="L3830">
        <v>1997.9982024960691</v>
      </c>
    </row>
    <row r="3831" spans="1:12" x14ac:dyDescent="0.55000000000000004">
      <c r="A3831" s="1">
        <v>3829</v>
      </c>
      <c r="B3831" t="s">
        <v>33</v>
      </c>
      <c r="C3831" t="s">
        <v>916</v>
      </c>
      <c r="D3831" t="s">
        <v>3234</v>
      </c>
      <c r="E3831" t="s">
        <v>5170</v>
      </c>
      <c r="F3831">
        <v>1899</v>
      </c>
      <c r="G3831">
        <v>1044.299438476562</v>
      </c>
      <c r="H3831">
        <v>2365</v>
      </c>
      <c r="I3831">
        <v>2365</v>
      </c>
      <c r="J3831">
        <v>2759.5</v>
      </c>
      <c r="K3831">
        <v>1940.8591294799919</v>
      </c>
      <c r="L3831">
        <v>1898.9997471789891</v>
      </c>
    </row>
    <row r="3832" spans="1:12" x14ac:dyDescent="0.55000000000000004">
      <c r="A3832" s="1">
        <v>3830</v>
      </c>
      <c r="B3832" t="s">
        <v>33</v>
      </c>
      <c r="C3832" t="s">
        <v>916</v>
      </c>
      <c r="D3832" t="s">
        <v>3234</v>
      </c>
      <c r="E3832" t="s">
        <v>5171</v>
      </c>
      <c r="F3832">
        <v>1868</v>
      </c>
      <c r="G3832">
        <v>1038.142211914062</v>
      </c>
      <c r="H3832">
        <v>2365</v>
      </c>
      <c r="I3832">
        <v>2365</v>
      </c>
      <c r="J3832">
        <v>2759.5</v>
      </c>
      <c r="K3832">
        <v>1690.9153576657229</v>
      </c>
      <c r="L3832">
        <v>1867.9976735885889</v>
      </c>
    </row>
    <row r="3833" spans="1:12" x14ac:dyDescent="0.55000000000000004">
      <c r="A3833" s="1">
        <v>3831</v>
      </c>
      <c r="B3833" t="s">
        <v>33</v>
      </c>
      <c r="C3833" t="s">
        <v>565</v>
      </c>
      <c r="D3833" t="s">
        <v>3235</v>
      </c>
      <c r="E3833" t="s">
        <v>5169</v>
      </c>
      <c r="F3833">
        <v>879</v>
      </c>
      <c r="G3833">
        <v>503.90481567382813</v>
      </c>
      <c r="H3833">
        <v>1215.5</v>
      </c>
      <c r="I3833">
        <v>1103</v>
      </c>
      <c r="J3833">
        <v>1357</v>
      </c>
      <c r="K3833">
        <v>943.25086968346022</v>
      </c>
      <c r="L3833">
        <v>879.00000000000318</v>
      </c>
    </row>
    <row r="3834" spans="1:12" x14ac:dyDescent="0.55000000000000004">
      <c r="A3834" s="1">
        <v>3832</v>
      </c>
      <c r="B3834" t="s">
        <v>33</v>
      </c>
      <c r="C3834" t="s">
        <v>565</v>
      </c>
      <c r="D3834" t="s">
        <v>3235</v>
      </c>
      <c r="E3834" t="s">
        <v>5170</v>
      </c>
      <c r="F3834">
        <v>831</v>
      </c>
      <c r="G3834">
        <v>502.51449584960938</v>
      </c>
      <c r="H3834">
        <v>1215.5</v>
      </c>
      <c r="I3834">
        <v>1328</v>
      </c>
      <c r="J3834">
        <v>1357</v>
      </c>
      <c r="K3834">
        <v>764.29119051417752</v>
      </c>
      <c r="L3834">
        <v>831.00000000000261</v>
      </c>
    </row>
    <row r="3835" spans="1:12" x14ac:dyDescent="0.55000000000000004">
      <c r="A3835" s="1">
        <v>3833</v>
      </c>
      <c r="B3835" t="s">
        <v>33</v>
      </c>
      <c r="C3835" t="s">
        <v>565</v>
      </c>
      <c r="D3835" t="s">
        <v>3235</v>
      </c>
      <c r="E3835" t="s">
        <v>5171</v>
      </c>
      <c r="F3835">
        <v>823</v>
      </c>
      <c r="G3835">
        <v>501.12106323242188</v>
      </c>
      <c r="H3835">
        <v>1215.5</v>
      </c>
      <c r="I3835">
        <v>1328</v>
      </c>
      <c r="J3835">
        <v>1357</v>
      </c>
      <c r="K3835">
        <v>585.33151134489469</v>
      </c>
      <c r="L3835">
        <v>823.00000000000011</v>
      </c>
    </row>
    <row r="3836" spans="1:12" x14ac:dyDescent="0.55000000000000004">
      <c r="A3836" s="1">
        <v>3834</v>
      </c>
      <c r="B3836" t="s">
        <v>33</v>
      </c>
      <c r="C3836" t="s">
        <v>917</v>
      </c>
      <c r="D3836" t="s">
        <v>3236</v>
      </c>
      <c r="E3836" t="s">
        <v>5169</v>
      </c>
      <c r="F3836">
        <v>1176</v>
      </c>
      <c r="G3836">
        <v>714.5999755859375</v>
      </c>
      <c r="H3836">
        <v>1519</v>
      </c>
      <c r="I3836">
        <v>1519</v>
      </c>
      <c r="J3836">
        <v>1889.5</v>
      </c>
      <c r="K3836">
        <v>1304.736118720017</v>
      </c>
      <c r="L3836">
        <v>1175.9964524695779</v>
      </c>
    </row>
    <row r="3837" spans="1:12" x14ac:dyDescent="0.55000000000000004">
      <c r="A3837" s="1">
        <v>3835</v>
      </c>
      <c r="B3837" t="s">
        <v>33</v>
      </c>
      <c r="C3837" t="s">
        <v>917</v>
      </c>
      <c r="D3837" t="s">
        <v>3236</v>
      </c>
      <c r="E3837" t="s">
        <v>5170</v>
      </c>
      <c r="F3837">
        <v>1073</v>
      </c>
      <c r="G3837">
        <v>715.25439453125</v>
      </c>
      <c r="H3837">
        <v>1519</v>
      </c>
      <c r="I3837">
        <v>1519</v>
      </c>
      <c r="J3837">
        <v>1889.5</v>
      </c>
      <c r="K3837">
        <v>1048.301441837795</v>
      </c>
      <c r="L3837">
        <v>1073.0003984728501</v>
      </c>
    </row>
    <row r="3838" spans="1:12" x14ac:dyDescent="0.55000000000000004">
      <c r="A3838" s="1">
        <v>3836</v>
      </c>
      <c r="B3838" t="s">
        <v>33</v>
      </c>
      <c r="C3838" t="s">
        <v>917</v>
      </c>
      <c r="D3838" t="s">
        <v>3236</v>
      </c>
      <c r="E3838" t="s">
        <v>5171</v>
      </c>
      <c r="F3838">
        <v>1097</v>
      </c>
      <c r="G3838">
        <v>712.074462890625</v>
      </c>
      <c r="H3838">
        <v>1519</v>
      </c>
      <c r="I3838">
        <v>1519</v>
      </c>
      <c r="J3838">
        <v>1889.5</v>
      </c>
      <c r="K3838">
        <v>791.86676495557174</v>
      </c>
      <c r="L3838">
        <v>1096.9972762747141</v>
      </c>
    </row>
    <row r="3839" spans="1:12" x14ac:dyDescent="0.55000000000000004">
      <c r="A3839" s="1">
        <v>3837</v>
      </c>
      <c r="B3839" t="s">
        <v>33</v>
      </c>
      <c r="C3839" t="s">
        <v>918</v>
      </c>
      <c r="D3839" t="s">
        <v>3237</v>
      </c>
      <c r="E3839" t="s">
        <v>5169</v>
      </c>
      <c r="F3839">
        <v>620</v>
      </c>
      <c r="G3839">
        <v>348.66824340820313</v>
      </c>
      <c r="H3839">
        <v>860</v>
      </c>
      <c r="I3839">
        <v>806</v>
      </c>
      <c r="J3839">
        <v>930</v>
      </c>
      <c r="K3839">
        <v>740.15103959898192</v>
      </c>
      <c r="L3839">
        <v>619.93225426090737</v>
      </c>
    </row>
    <row r="3840" spans="1:12" x14ac:dyDescent="0.55000000000000004">
      <c r="A3840" s="1">
        <v>3838</v>
      </c>
      <c r="B3840" t="s">
        <v>33</v>
      </c>
      <c r="C3840" t="s">
        <v>918</v>
      </c>
      <c r="D3840" t="s">
        <v>3237</v>
      </c>
      <c r="E3840" t="s">
        <v>5170</v>
      </c>
      <c r="F3840">
        <v>582</v>
      </c>
      <c r="G3840">
        <v>345.63006591796881</v>
      </c>
      <c r="H3840">
        <v>860</v>
      </c>
      <c r="I3840">
        <v>806</v>
      </c>
      <c r="J3840">
        <v>930</v>
      </c>
      <c r="K3840">
        <v>654.3720525714034</v>
      </c>
      <c r="L3840">
        <v>581.79708436059548</v>
      </c>
    </row>
    <row r="3841" spans="1:12" x14ac:dyDescent="0.55000000000000004">
      <c r="A3841" s="1">
        <v>3839</v>
      </c>
      <c r="B3841" t="s">
        <v>33</v>
      </c>
      <c r="C3841" t="s">
        <v>918</v>
      </c>
      <c r="D3841" t="s">
        <v>3237</v>
      </c>
      <c r="E3841" t="s">
        <v>5171</v>
      </c>
      <c r="F3841">
        <v>554</v>
      </c>
      <c r="G3841">
        <v>343.01766967773438</v>
      </c>
      <c r="H3841">
        <v>860</v>
      </c>
      <c r="I3841">
        <v>946</v>
      </c>
      <c r="J3841">
        <v>930</v>
      </c>
      <c r="K3841">
        <v>568.59306554382499</v>
      </c>
      <c r="L3841">
        <v>553.67852931718255</v>
      </c>
    </row>
    <row r="3842" spans="1:12" x14ac:dyDescent="0.55000000000000004">
      <c r="A3842" s="1">
        <v>3840</v>
      </c>
      <c r="B3842" t="s">
        <v>33</v>
      </c>
      <c r="C3842" t="s">
        <v>919</v>
      </c>
      <c r="D3842" t="s">
        <v>3238</v>
      </c>
      <c r="E3842" t="s">
        <v>5169</v>
      </c>
      <c r="F3842">
        <v>2015</v>
      </c>
      <c r="G3842">
        <v>1163.583374023438</v>
      </c>
      <c r="H3842">
        <v>2531</v>
      </c>
      <c r="I3842">
        <v>2531</v>
      </c>
      <c r="J3842">
        <v>3154</v>
      </c>
      <c r="K3842">
        <v>3572.050903024734</v>
      </c>
      <c r="L3842">
        <v>2014.998912188554</v>
      </c>
    </row>
    <row r="3843" spans="1:12" x14ac:dyDescent="0.55000000000000004">
      <c r="A3843" s="1">
        <v>3841</v>
      </c>
      <c r="B3843" t="s">
        <v>33</v>
      </c>
      <c r="C3843" t="s">
        <v>919</v>
      </c>
      <c r="D3843" t="s">
        <v>3238</v>
      </c>
      <c r="E3843" t="s">
        <v>5170</v>
      </c>
      <c r="F3843">
        <v>1935</v>
      </c>
      <c r="G3843">
        <v>1159.895751953125</v>
      </c>
      <c r="H3843">
        <v>2531</v>
      </c>
      <c r="I3843">
        <v>2531</v>
      </c>
      <c r="J3843">
        <v>3154</v>
      </c>
      <c r="K3843">
        <v>3572.050903024734</v>
      </c>
      <c r="L3843">
        <v>1934.99776988401</v>
      </c>
    </row>
    <row r="3844" spans="1:12" x14ac:dyDescent="0.55000000000000004">
      <c r="A3844" s="1">
        <v>3842</v>
      </c>
      <c r="B3844" t="s">
        <v>33</v>
      </c>
      <c r="C3844" t="s">
        <v>919</v>
      </c>
      <c r="D3844" t="s">
        <v>3238</v>
      </c>
      <c r="E3844" t="s">
        <v>5171</v>
      </c>
      <c r="F3844">
        <v>1924</v>
      </c>
      <c r="G3844">
        <v>1154.0966796875</v>
      </c>
      <c r="H3844">
        <v>2531</v>
      </c>
      <c r="I3844">
        <v>3147</v>
      </c>
      <c r="J3844">
        <v>3154</v>
      </c>
      <c r="K3844">
        <v>3572.050903024734</v>
      </c>
      <c r="L3844">
        <v>1923.995942857706</v>
      </c>
    </row>
    <row r="3845" spans="1:12" x14ac:dyDescent="0.55000000000000004">
      <c r="A3845" s="1">
        <v>3843</v>
      </c>
      <c r="B3845" t="s">
        <v>33</v>
      </c>
      <c r="C3845" t="s">
        <v>920</v>
      </c>
      <c r="D3845" t="s">
        <v>3239</v>
      </c>
      <c r="E3845" t="s">
        <v>5169</v>
      </c>
      <c r="F3845">
        <v>457</v>
      </c>
      <c r="G3845">
        <v>255.31327819824219</v>
      </c>
      <c r="H3845">
        <v>594</v>
      </c>
      <c r="I3845">
        <v>547</v>
      </c>
      <c r="J3845">
        <v>654.5</v>
      </c>
      <c r="K3845">
        <v>478.09660166792179</v>
      </c>
      <c r="L3845">
        <v>457.00000000000028</v>
      </c>
    </row>
    <row r="3846" spans="1:12" x14ac:dyDescent="0.55000000000000004">
      <c r="A3846" s="1">
        <v>3844</v>
      </c>
      <c r="B3846" t="s">
        <v>33</v>
      </c>
      <c r="C3846" t="s">
        <v>920</v>
      </c>
      <c r="D3846" t="s">
        <v>3239</v>
      </c>
      <c r="E3846" t="s">
        <v>5170</v>
      </c>
      <c r="F3846">
        <v>418</v>
      </c>
      <c r="G3846">
        <v>250.9613342285156</v>
      </c>
      <c r="H3846">
        <v>594</v>
      </c>
      <c r="I3846">
        <v>547</v>
      </c>
      <c r="J3846">
        <v>654.5</v>
      </c>
      <c r="K3846">
        <v>401.92977750412211</v>
      </c>
      <c r="L3846">
        <v>418.00000000000028</v>
      </c>
    </row>
    <row r="3847" spans="1:12" x14ac:dyDescent="0.55000000000000004">
      <c r="A3847" s="1">
        <v>3845</v>
      </c>
      <c r="B3847" t="s">
        <v>33</v>
      </c>
      <c r="C3847" t="s">
        <v>920</v>
      </c>
      <c r="D3847" t="s">
        <v>3239</v>
      </c>
      <c r="E3847" t="s">
        <v>5171</v>
      </c>
      <c r="F3847">
        <v>420</v>
      </c>
      <c r="G3847">
        <v>251.17327880859381</v>
      </c>
      <c r="H3847">
        <v>594</v>
      </c>
      <c r="I3847">
        <v>547</v>
      </c>
      <c r="J3847">
        <v>654.5</v>
      </c>
      <c r="K3847">
        <v>325.76295334032221</v>
      </c>
      <c r="L3847">
        <v>420.00000000000028</v>
      </c>
    </row>
    <row r="3848" spans="1:12" x14ac:dyDescent="0.55000000000000004">
      <c r="A3848" s="1">
        <v>3846</v>
      </c>
      <c r="B3848" t="s">
        <v>33</v>
      </c>
      <c r="C3848" t="s">
        <v>112</v>
      </c>
      <c r="D3848" t="s">
        <v>3240</v>
      </c>
      <c r="E3848" t="s">
        <v>5169</v>
      </c>
      <c r="F3848">
        <v>3464</v>
      </c>
      <c r="G3848">
        <v>2215.872802734375</v>
      </c>
      <c r="H3848">
        <v>5063</v>
      </c>
      <c r="I3848">
        <v>4635</v>
      </c>
      <c r="J3848">
        <v>5596.5</v>
      </c>
      <c r="K3848">
        <v>3990.5290300122142</v>
      </c>
      <c r="L3848">
        <v>3464.0005415010551</v>
      </c>
    </row>
    <row r="3849" spans="1:12" x14ac:dyDescent="0.55000000000000004">
      <c r="A3849" s="1">
        <v>3847</v>
      </c>
      <c r="B3849" t="s">
        <v>33</v>
      </c>
      <c r="C3849" t="s">
        <v>112</v>
      </c>
      <c r="D3849" t="s">
        <v>3240</v>
      </c>
      <c r="E3849" t="s">
        <v>5170</v>
      </c>
      <c r="F3849">
        <v>3301</v>
      </c>
      <c r="G3849">
        <v>2162.927734375</v>
      </c>
      <c r="H3849">
        <v>5063</v>
      </c>
      <c r="I3849">
        <v>4635</v>
      </c>
      <c r="J3849">
        <v>5596.5</v>
      </c>
      <c r="K3849">
        <v>3265.3186315928501</v>
      </c>
      <c r="L3849">
        <v>3301.0006729269971</v>
      </c>
    </row>
    <row r="3850" spans="1:12" x14ac:dyDescent="0.55000000000000004">
      <c r="A3850" s="1">
        <v>3848</v>
      </c>
      <c r="B3850" t="s">
        <v>33</v>
      </c>
      <c r="C3850" t="s">
        <v>112</v>
      </c>
      <c r="D3850" t="s">
        <v>3240</v>
      </c>
      <c r="E3850" t="s">
        <v>5171</v>
      </c>
      <c r="F3850">
        <v>3713</v>
      </c>
      <c r="G3850">
        <v>2219.24072265625</v>
      </c>
      <c r="H3850">
        <v>5063</v>
      </c>
      <c r="I3850">
        <v>4635</v>
      </c>
      <c r="J3850">
        <v>5596.5</v>
      </c>
      <c r="K3850">
        <v>2540.108233173486</v>
      </c>
      <c r="L3850">
        <v>3713.0019355013042</v>
      </c>
    </row>
    <row r="3851" spans="1:12" x14ac:dyDescent="0.55000000000000004">
      <c r="A3851" s="1">
        <v>3849</v>
      </c>
      <c r="B3851" t="s">
        <v>33</v>
      </c>
      <c r="C3851" t="s">
        <v>921</v>
      </c>
      <c r="D3851" t="s">
        <v>3241</v>
      </c>
      <c r="E3851" t="s">
        <v>5169</v>
      </c>
      <c r="F3851">
        <v>1581</v>
      </c>
      <c r="G3851">
        <v>1006.673461914062</v>
      </c>
      <c r="H3851">
        <v>2361.5</v>
      </c>
      <c r="I3851">
        <v>2090</v>
      </c>
      <c r="J3851">
        <v>2706.5</v>
      </c>
      <c r="K3851">
        <v>1920.843989236839</v>
      </c>
      <c r="L3851">
        <v>1581.004242100357</v>
      </c>
    </row>
    <row r="3852" spans="1:12" x14ac:dyDescent="0.55000000000000004">
      <c r="A3852" s="1">
        <v>3850</v>
      </c>
      <c r="B3852" t="s">
        <v>33</v>
      </c>
      <c r="C3852" t="s">
        <v>921</v>
      </c>
      <c r="D3852" t="s">
        <v>3241</v>
      </c>
      <c r="E3852" t="s">
        <v>5170</v>
      </c>
      <c r="F3852">
        <v>1472</v>
      </c>
      <c r="G3852">
        <v>991.66326904296875</v>
      </c>
      <c r="H3852">
        <v>2361.5</v>
      </c>
      <c r="I3852">
        <v>2090</v>
      </c>
      <c r="J3852">
        <v>2706.5</v>
      </c>
      <c r="K3852">
        <v>1501.014831423686</v>
      </c>
      <c r="L3852">
        <v>1471.9860740764129</v>
      </c>
    </row>
    <row r="3853" spans="1:12" x14ac:dyDescent="0.55000000000000004">
      <c r="A3853" s="1">
        <v>3851</v>
      </c>
      <c r="B3853" t="s">
        <v>33</v>
      </c>
      <c r="C3853" t="s">
        <v>921</v>
      </c>
      <c r="D3853" t="s">
        <v>3241</v>
      </c>
      <c r="E3853" t="s">
        <v>5171</v>
      </c>
      <c r="F3853">
        <v>1430</v>
      </c>
      <c r="G3853">
        <v>996.73309326171875</v>
      </c>
      <c r="H3853">
        <v>2361.5</v>
      </c>
      <c r="I3853">
        <v>2090</v>
      </c>
      <c r="J3853">
        <v>2706.5</v>
      </c>
      <c r="K3853">
        <v>1081.1856736105331</v>
      </c>
      <c r="L3853">
        <v>1429.975341752523</v>
      </c>
    </row>
    <row r="3854" spans="1:12" x14ac:dyDescent="0.55000000000000004">
      <c r="A3854" s="1">
        <v>3852</v>
      </c>
      <c r="B3854" t="s">
        <v>33</v>
      </c>
      <c r="C3854" t="s">
        <v>922</v>
      </c>
      <c r="D3854" t="s">
        <v>3242</v>
      </c>
      <c r="E3854" t="s">
        <v>5169</v>
      </c>
      <c r="F3854">
        <v>305</v>
      </c>
      <c r="G3854">
        <v>193.78657531738281</v>
      </c>
      <c r="H3854">
        <v>460.5</v>
      </c>
      <c r="I3854">
        <v>408</v>
      </c>
      <c r="J3854">
        <v>519</v>
      </c>
      <c r="K3854">
        <v>341.2312812628158</v>
      </c>
      <c r="L3854">
        <v>304.99030408012658</v>
      </c>
    </row>
    <row r="3855" spans="1:12" x14ac:dyDescent="0.55000000000000004">
      <c r="A3855" s="1">
        <v>3853</v>
      </c>
      <c r="B3855" t="s">
        <v>33</v>
      </c>
      <c r="C3855" t="s">
        <v>922</v>
      </c>
      <c r="D3855" t="s">
        <v>3242</v>
      </c>
      <c r="E3855" t="s">
        <v>5170</v>
      </c>
      <c r="F3855">
        <v>311</v>
      </c>
      <c r="G3855">
        <v>193.6632080078125</v>
      </c>
      <c r="H3855">
        <v>460.5</v>
      </c>
      <c r="I3855">
        <v>408</v>
      </c>
      <c r="J3855">
        <v>519</v>
      </c>
      <c r="K3855">
        <v>262.96439424295659</v>
      </c>
      <c r="L3855">
        <v>310.96137912513018</v>
      </c>
    </row>
    <row r="3856" spans="1:12" x14ac:dyDescent="0.55000000000000004">
      <c r="A3856" s="1">
        <v>3854</v>
      </c>
      <c r="B3856" t="s">
        <v>33</v>
      </c>
      <c r="C3856" t="s">
        <v>922</v>
      </c>
      <c r="D3856" t="s">
        <v>3242</v>
      </c>
      <c r="E3856" t="s">
        <v>5171</v>
      </c>
      <c r="F3856">
        <v>328</v>
      </c>
      <c r="G3856">
        <v>195.4523620605469</v>
      </c>
      <c r="H3856">
        <v>460.5</v>
      </c>
      <c r="I3856">
        <v>408</v>
      </c>
      <c r="J3856">
        <v>519</v>
      </c>
      <c r="K3856">
        <v>184.69750722309729</v>
      </c>
      <c r="L3856">
        <v>327.96664314133011</v>
      </c>
    </row>
    <row r="3857" spans="1:12" x14ac:dyDescent="0.55000000000000004">
      <c r="A3857" s="1">
        <v>3855</v>
      </c>
      <c r="B3857" t="s">
        <v>33</v>
      </c>
      <c r="C3857" t="s">
        <v>923</v>
      </c>
      <c r="D3857" t="s">
        <v>3243</v>
      </c>
      <c r="E3857" t="s">
        <v>5169</v>
      </c>
      <c r="F3857">
        <v>4493</v>
      </c>
      <c r="G3857">
        <v>2853.052490234375</v>
      </c>
      <c r="H3857">
        <v>5923</v>
      </c>
      <c r="I3857">
        <v>5923</v>
      </c>
      <c r="J3857">
        <v>7570.5</v>
      </c>
      <c r="K3857">
        <v>5042.9932585325541</v>
      </c>
      <c r="L3857">
        <v>4492.9990252916032</v>
      </c>
    </row>
    <row r="3858" spans="1:12" x14ac:dyDescent="0.55000000000000004">
      <c r="A3858" s="1">
        <v>3856</v>
      </c>
      <c r="B3858" t="s">
        <v>33</v>
      </c>
      <c r="C3858" t="s">
        <v>923</v>
      </c>
      <c r="D3858" t="s">
        <v>3243</v>
      </c>
      <c r="E3858" t="s">
        <v>5170</v>
      </c>
      <c r="F3858">
        <v>4223</v>
      </c>
      <c r="G3858">
        <v>2859.061767578125</v>
      </c>
      <c r="H3858">
        <v>5923</v>
      </c>
      <c r="I3858">
        <v>5923</v>
      </c>
      <c r="J3858">
        <v>7570.5</v>
      </c>
      <c r="K3858">
        <v>3935.5716082834001</v>
      </c>
      <c r="L3858">
        <v>4222.9992964472594</v>
      </c>
    </row>
    <row r="3859" spans="1:12" x14ac:dyDescent="0.55000000000000004">
      <c r="A3859" s="1">
        <v>3857</v>
      </c>
      <c r="B3859" t="s">
        <v>33</v>
      </c>
      <c r="C3859" t="s">
        <v>923</v>
      </c>
      <c r="D3859" t="s">
        <v>3243</v>
      </c>
      <c r="E3859" t="s">
        <v>5171</v>
      </c>
      <c r="F3859">
        <v>4232</v>
      </c>
      <c r="G3859">
        <v>2810.44189453125</v>
      </c>
      <c r="H3859">
        <v>5923</v>
      </c>
      <c r="I3859">
        <v>5923</v>
      </c>
      <c r="J3859">
        <v>7570.5</v>
      </c>
      <c r="K3859">
        <v>2828.1499580342461</v>
      </c>
      <c r="L3859">
        <v>4231.9974234161236</v>
      </c>
    </row>
    <row r="3860" spans="1:12" x14ac:dyDescent="0.55000000000000004">
      <c r="A3860" s="1">
        <v>3858</v>
      </c>
      <c r="B3860" t="s">
        <v>33</v>
      </c>
      <c r="C3860" t="s">
        <v>924</v>
      </c>
      <c r="D3860" t="s">
        <v>3244</v>
      </c>
      <c r="E3860" t="s">
        <v>5169</v>
      </c>
      <c r="F3860">
        <v>1262</v>
      </c>
      <c r="G3860">
        <v>775.65911865234375</v>
      </c>
      <c r="H3860">
        <v>1791</v>
      </c>
      <c r="I3860">
        <v>2009.5</v>
      </c>
      <c r="J3860">
        <v>1986</v>
      </c>
      <c r="K3860">
        <v>1454.895369926222</v>
      </c>
      <c r="L3860">
        <v>1262.0145410448411</v>
      </c>
    </row>
    <row r="3861" spans="1:12" x14ac:dyDescent="0.55000000000000004">
      <c r="A3861" s="1">
        <v>3859</v>
      </c>
      <c r="B3861" t="s">
        <v>33</v>
      </c>
      <c r="C3861" t="s">
        <v>924</v>
      </c>
      <c r="D3861" t="s">
        <v>3244</v>
      </c>
      <c r="E3861" t="s">
        <v>5170</v>
      </c>
      <c r="F3861">
        <v>1136</v>
      </c>
      <c r="G3861">
        <v>762.61322021484375</v>
      </c>
      <c r="H3861">
        <v>1791</v>
      </c>
      <c r="I3861">
        <v>2009.5</v>
      </c>
      <c r="J3861">
        <v>1986</v>
      </c>
      <c r="K3861">
        <v>1216.0246267043019</v>
      </c>
      <c r="L3861">
        <v>1136.00890623995</v>
      </c>
    </row>
    <row r="3862" spans="1:12" x14ac:dyDescent="0.55000000000000004">
      <c r="A3862" s="1">
        <v>3860</v>
      </c>
      <c r="B3862" t="s">
        <v>33</v>
      </c>
      <c r="C3862" t="s">
        <v>924</v>
      </c>
      <c r="D3862" t="s">
        <v>3244</v>
      </c>
      <c r="E3862" t="s">
        <v>5171</v>
      </c>
      <c r="F3862">
        <v>1174</v>
      </c>
      <c r="G3862">
        <v>764.543701171875</v>
      </c>
      <c r="H3862">
        <v>1791</v>
      </c>
      <c r="I3862">
        <v>2009.5</v>
      </c>
      <c r="J3862">
        <v>1986</v>
      </c>
      <c r="K3862">
        <v>977.15388348238218</v>
      </c>
      <c r="L3862">
        <v>1174.0008965377481</v>
      </c>
    </row>
    <row r="3863" spans="1:12" x14ac:dyDescent="0.55000000000000004">
      <c r="A3863" s="1">
        <v>3861</v>
      </c>
      <c r="B3863" t="s">
        <v>33</v>
      </c>
      <c r="C3863" t="s">
        <v>925</v>
      </c>
      <c r="D3863" t="s">
        <v>3245</v>
      </c>
      <c r="E3863" t="s">
        <v>5169</v>
      </c>
      <c r="F3863">
        <v>29971</v>
      </c>
      <c r="G3863">
        <v>19032.291015625</v>
      </c>
      <c r="H3863">
        <v>45004.5</v>
      </c>
      <c r="I3863">
        <v>40988</v>
      </c>
      <c r="J3863">
        <v>49886</v>
      </c>
      <c r="K3863">
        <v>35513.303729117069</v>
      </c>
      <c r="L3863">
        <v>29971.000056540732</v>
      </c>
    </row>
    <row r="3864" spans="1:12" x14ac:dyDescent="0.55000000000000004">
      <c r="A3864" s="1">
        <v>3862</v>
      </c>
      <c r="B3864" t="s">
        <v>33</v>
      </c>
      <c r="C3864" t="s">
        <v>925</v>
      </c>
      <c r="D3864" t="s">
        <v>3245</v>
      </c>
      <c r="E3864" t="s">
        <v>5170</v>
      </c>
      <c r="F3864">
        <v>27097</v>
      </c>
      <c r="G3864">
        <v>18830.962890625</v>
      </c>
      <c r="H3864">
        <v>45004.5</v>
      </c>
      <c r="I3864">
        <v>40988</v>
      </c>
      <c r="J3864">
        <v>49886</v>
      </c>
      <c r="K3864">
        <v>29281.808495635949</v>
      </c>
      <c r="L3864">
        <v>27097.00013989233</v>
      </c>
    </row>
    <row r="3865" spans="1:12" x14ac:dyDescent="0.55000000000000004">
      <c r="A3865" s="1">
        <v>3863</v>
      </c>
      <c r="B3865" t="s">
        <v>33</v>
      </c>
      <c r="C3865" t="s">
        <v>925</v>
      </c>
      <c r="D3865" t="s">
        <v>3245</v>
      </c>
      <c r="E3865" t="s">
        <v>5171</v>
      </c>
      <c r="F3865">
        <v>22784</v>
      </c>
      <c r="G3865">
        <v>18527.62890625</v>
      </c>
      <c r="H3865">
        <v>45004.5</v>
      </c>
      <c r="I3865">
        <v>40988</v>
      </c>
      <c r="J3865">
        <v>49886</v>
      </c>
      <c r="K3865">
        <v>23050.313262154821</v>
      </c>
      <c r="L3865">
        <v>22784.00015613918</v>
      </c>
    </row>
    <row r="3866" spans="1:12" x14ac:dyDescent="0.55000000000000004">
      <c r="A3866" s="1">
        <v>3864</v>
      </c>
      <c r="B3866" t="s">
        <v>33</v>
      </c>
      <c r="C3866" t="s">
        <v>926</v>
      </c>
      <c r="D3866" t="s">
        <v>3246</v>
      </c>
      <c r="E3866" t="s">
        <v>5169</v>
      </c>
      <c r="F3866">
        <v>996</v>
      </c>
      <c r="G3866">
        <v>598.36187744140625</v>
      </c>
      <c r="H3866">
        <v>1286</v>
      </c>
      <c r="I3866">
        <v>1286</v>
      </c>
      <c r="J3866">
        <v>1598</v>
      </c>
      <c r="K3866">
        <v>1107.0188267171261</v>
      </c>
      <c r="L3866">
        <v>996.00044167005888</v>
      </c>
    </row>
    <row r="3867" spans="1:12" x14ac:dyDescent="0.55000000000000004">
      <c r="A3867" s="1">
        <v>3865</v>
      </c>
      <c r="B3867" t="s">
        <v>33</v>
      </c>
      <c r="C3867" t="s">
        <v>926</v>
      </c>
      <c r="D3867" t="s">
        <v>3246</v>
      </c>
      <c r="E3867" t="s">
        <v>5170</v>
      </c>
      <c r="F3867">
        <v>903</v>
      </c>
      <c r="G3867">
        <v>586.222412109375</v>
      </c>
      <c r="H3867">
        <v>1286</v>
      </c>
      <c r="I3867">
        <v>1574</v>
      </c>
      <c r="J3867">
        <v>1598</v>
      </c>
      <c r="K3867">
        <v>888.42150665499355</v>
      </c>
      <c r="L3867">
        <v>903.00047008814249</v>
      </c>
    </row>
    <row r="3868" spans="1:12" x14ac:dyDescent="0.55000000000000004">
      <c r="A3868" s="1">
        <v>3866</v>
      </c>
      <c r="B3868" t="s">
        <v>33</v>
      </c>
      <c r="C3868" t="s">
        <v>926</v>
      </c>
      <c r="D3868" t="s">
        <v>3246</v>
      </c>
      <c r="E3868" t="s">
        <v>5171</v>
      </c>
      <c r="F3868">
        <v>887</v>
      </c>
      <c r="G3868">
        <v>588.174072265625</v>
      </c>
      <c r="H3868">
        <v>1286</v>
      </c>
      <c r="I3868">
        <v>1286</v>
      </c>
      <c r="J3868">
        <v>1598</v>
      </c>
      <c r="K3868">
        <v>669.82418659286077</v>
      </c>
      <c r="L3868">
        <v>887.00000462936441</v>
      </c>
    </row>
    <row r="3869" spans="1:12" x14ac:dyDescent="0.55000000000000004">
      <c r="A3869" s="1">
        <v>3867</v>
      </c>
      <c r="B3869" t="s">
        <v>33</v>
      </c>
      <c r="C3869" t="s">
        <v>927</v>
      </c>
      <c r="D3869" t="s">
        <v>3247</v>
      </c>
      <c r="E3869" t="s">
        <v>5169</v>
      </c>
      <c r="F3869">
        <v>660</v>
      </c>
      <c r="G3869">
        <v>378.35586547851563</v>
      </c>
      <c r="H3869">
        <v>841</v>
      </c>
      <c r="I3869">
        <v>841</v>
      </c>
      <c r="J3869">
        <v>998.5</v>
      </c>
      <c r="K3869">
        <v>810.77283609589529</v>
      </c>
      <c r="L3869">
        <v>660.01688925375333</v>
      </c>
    </row>
    <row r="3870" spans="1:12" x14ac:dyDescent="0.55000000000000004">
      <c r="A3870" s="1">
        <v>3868</v>
      </c>
      <c r="B3870" t="s">
        <v>33</v>
      </c>
      <c r="C3870" t="s">
        <v>927</v>
      </c>
      <c r="D3870" t="s">
        <v>3247</v>
      </c>
      <c r="E3870" t="s">
        <v>5170</v>
      </c>
      <c r="F3870">
        <v>642</v>
      </c>
      <c r="G3870">
        <v>375.50244140625</v>
      </c>
      <c r="H3870">
        <v>841</v>
      </c>
      <c r="I3870">
        <v>1013</v>
      </c>
      <c r="J3870">
        <v>998.5</v>
      </c>
      <c r="K3870">
        <v>728.35844381360391</v>
      </c>
      <c r="L3870">
        <v>642.02105689152052</v>
      </c>
    </row>
    <row r="3871" spans="1:12" x14ac:dyDescent="0.55000000000000004">
      <c r="A3871" s="1">
        <v>3869</v>
      </c>
      <c r="B3871" t="s">
        <v>33</v>
      </c>
      <c r="C3871" t="s">
        <v>927</v>
      </c>
      <c r="D3871" t="s">
        <v>3247</v>
      </c>
      <c r="E3871" t="s">
        <v>5171</v>
      </c>
      <c r="F3871">
        <v>646</v>
      </c>
      <c r="G3871">
        <v>375.637939453125</v>
      </c>
      <c r="H3871">
        <v>841</v>
      </c>
      <c r="I3871">
        <v>1013</v>
      </c>
      <c r="J3871">
        <v>998.5</v>
      </c>
      <c r="K3871">
        <v>645.94405153131243</v>
      </c>
      <c r="L3871">
        <v>646.00381623906162</v>
      </c>
    </row>
    <row r="3872" spans="1:12" x14ac:dyDescent="0.55000000000000004">
      <c r="A3872" s="1">
        <v>3870</v>
      </c>
      <c r="B3872" t="s">
        <v>33</v>
      </c>
      <c r="C3872" t="s">
        <v>928</v>
      </c>
      <c r="D3872" t="s">
        <v>3248</v>
      </c>
      <c r="E3872" t="s">
        <v>5169</v>
      </c>
      <c r="F3872">
        <v>215</v>
      </c>
      <c r="G3872">
        <v>130.1962585449219</v>
      </c>
      <c r="H3872">
        <v>304.5</v>
      </c>
      <c r="I3872">
        <v>271</v>
      </c>
      <c r="J3872">
        <v>341.5</v>
      </c>
      <c r="K3872">
        <v>222.8002509720246</v>
      </c>
      <c r="L3872">
        <v>215.0097088673092</v>
      </c>
    </row>
    <row r="3873" spans="1:12" x14ac:dyDescent="0.55000000000000004">
      <c r="A3873" s="1">
        <v>3871</v>
      </c>
      <c r="B3873" t="s">
        <v>33</v>
      </c>
      <c r="C3873" t="s">
        <v>928</v>
      </c>
      <c r="D3873" t="s">
        <v>3248</v>
      </c>
      <c r="E3873" t="s">
        <v>5170</v>
      </c>
      <c r="F3873">
        <v>188</v>
      </c>
      <c r="G3873">
        <v>128.4664001464844</v>
      </c>
      <c r="H3873">
        <v>304.5</v>
      </c>
      <c r="I3873">
        <v>271</v>
      </c>
      <c r="J3873">
        <v>341.5</v>
      </c>
      <c r="K3873">
        <v>168.67290858045581</v>
      </c>
      <c r="L3873">
        <v>188.0501809242578</v>
      </c>
    </row>
    <row r="3874" spans="1:12" x14ac:dyDescent="0.55000000000000004">
      <c r="A3874" s="1">
        <v>3872</v>
      </c>
      <c r="B3874" t="s">
        <v>33</v>
      </c>
      <c r="C3874" t="s">
        <v>928</v>
      </c>
      <c r="D3874" t="s">
        <v>3248</v>
      </c>
      <c r="E3874" t="s">
        <v>5171</v>
      </c>
      <c r="F3874">
        <v>197</v>
      </c>
      <c r="G3874">
        <v>127.5464782714844</v>
      </c>
      <c r="H3874">
        <v>304.5</v>
      </c>
      <c r="I3874">
        <v>271</v>
      </c>
      <c r="J3874">
        <v>341.5</v>
      </c>
      <c r="K3874">
        <v>114.54556618888709</v>
      </c>
      <c r="L3874">
        <v>197.02984879721711</v>
      </c>
    </row>
    <row r="3875" spans="1:12" x14ac:dyDescent="0.55000000000000004">
      <c r="A3875" s="1">
        <v>3873</v>
      </c>
      <c r="B3875" t="s">
        <v>33</v>
      </c>
      <c r="C3875" t="s">
        <v>378</v>
      </c>
      <c r="D3875" t="s">
        <v>3249</v>
      </c>
      <c r="E3875" t="s">
        <v>5169</v>
      </c>
      <c r="F3875">
        <v>660</v>
      </c>
      <c r="G3875">
        <v>399.6962890625</v>
      </c>
      <c r="H3875">
        <v>934</v>
      </c>
      <c r="I3875">
        <v>1014</v>
      </c>
      <c r="J3875">
        <v>995.5</v>
      </c>
      <c r="K3875">
        <v>806.27871677012479</v>
      </c>
      <c r="L3875">
        <v>659.99225780502252</v>
      </c>
    </row>
    <row r="3876" spans="1:12" x14ac:dyDescent="0.55000000000000004">
      <c r="A3876" s="1">
        <v>3874</v>
      </c>
      <c r="B3876" t="s">
        <v>33</v>
      </c>
      <c r="C3876" t="s">
        <v>378</v>
      </c>
      <c r="D3876" t="s">
        <v>3249</v>
      </c>
      <c r="E3876" t="s">
        <v>5170</v>
      </c>
      <c r="F3876">
        <v>595</v>
      </c>
      <c r="G3876">
        <v>397.03909301757813</v>
      </c>
      <c r="H3876">
        <v>934</v>
      </c>
      <c r="I3876">
        <v>1014</v>
      </c>
      <c r="J3876">
        <v>995.5</v>
      </c>
      <c r="K3876">
        <v>719.53539928394571</v>
      </c>
      <c r="L3876">
        <v>594.98750041214873</v>
      </c>
    </row>
    <row r="3877" spans="1:12" x14ac:dyDescent="0.55000000000000004">
      <c r="A3877" s="1">
        <v>3875</v>
      </c>
      <c r="B3877" t="s">
        <v>33</v>
      </c>
      <c r="C3877" t="s">
        <v>378</v>
      </c>
      <c r="D3877" t="s">
        <v>3249</v>
      </c>
      <c r="E3877" t="s">
        <v>5171</v>
      </c>
      <c r="F3877">
        <v>646</v>
      </c>
      <c r="G3877">
        <v>400.0804443359375</v>
      </c>
      <c r="H3877">
        <v>934</v>
      </c>
      <c r="I3877">
        <v>1014</v>
      </c>
      <c r="J3877">
        <v>995.5</v>
      </c>
      <c r="K3877">
        <v>632.79208179776674</v>
      </c>
      <c r="L3877">
        <v>645.98471087965447</v>
      </c>
    </row>
    <row r="3878" spans="1:12" x14ac:dyDescent="0.55000000000000004">
      <c r="A3878" s="1">
        <v>3876</v>
      </c>
      <c r="B3878" t="s">
        <v>33</v>
      </c>
      <c r="C3878" t="s">
        <v>929</v>
      </c>
      <c r="D3878" t="s">
        <v>3250</v>
      </c>
      <c r="E3878" t="s">
        <v>5169</v>
      </c>
      <c r="F3878">
        <v>252</v>
      </c>
      <c r="G3878">
        <v>171.18817138671881</v>
      </c>
      <c r="H3878">
        <v>406</v>
      </c>
      <c r="I3878">
        <v>409</v>
      </c>
      <c r="J3878">
        <v>464</v>
      </c>
      <c r="K3878">
        <v>322.01269703079851</v>
      </c>
      <c r="L3878">
        <v>251.99788353688379</v>
      </c>
    </row>
    <row r="3879" spans="1:12" x14ac:dyDescent="0.55000000000000004">
      <c r="A3879" s="1">
        <v>3877</v>
      </c>
      <c r="B3879" t="s">
        <v>33</v>
      </c>
      <c r="C3879" t="s">
        <v>929</v>
      </c>
      <c r="D3879" t="s">
        <v>3250</v>
      </c>
      <c r="E3879" t="s">
        <v>5170</v>
      </c>
      <c r="F3879">
        <v>213</v>
      </c>
      <c r="G3879">
        <v>167.12400817871091</v>
      </c>
      <c r="H3879">
        <v>406</v>
      </c>
      <c r="I3879">
        <v>409</v>
      </c>
      <c r="J3879">
        <v>464</v>
      </c>
      <c r="K3879">
        <v>259.32885446443231</v>
      </c>
      <c r="L3879">
        <v>212.95848910342801</v>
      </c>
    </row>
    <row r="3880" spans="1:12" x14ac:dyDescent="0.55000000000000004">
      <c r="A3880" s="1">
        <v>3878</v>
      </c>
      <c r="B3880" t="s">
        <v>33</v>
      </c>
      <c r="C3880" t="s">
        <v>929</v>
      </c>
      <c r="D3880" t="s">
        <v>3250</v>
      </c>
      <c r="E3880" t="s">
        <v>5171</v>
      </c>
      <c r="F3880">
        <v>220</v>
      </c>
      <c r="G3880">
        <v>170.2742919921875</v>
      </c>
      <c r="H3880">
        <v>406</v>
      </c>
      <c r="I3880">
        <v>409</v>
      </c>
      <c r="J3880">
        <v>464</v>
      </c>
      <c r="K3880">
        <v>196.64501189806609</v>
      </c>
      <c r="L3880">
        <v>220.0230271186955</v>
      </c>
    </row>
    <row r="3881" spans="1:12" x14ac:dyDescent="0.55000000000000004">
      <c r="A3881" s="1">
        <v>3879</v>
      </c>
      <c r="B3881" t="s">
        <v>33</v>
      </c>
      <c r="C3881" t="s">
        <v>930</v>
      </c>
      <c r="D3881" t="s">
        <v>3251</v>
      </c>
      <c r="E3881" t="s">
        <v>5169</v>
      </c>
      <c r="F3881">
        <v>698</v>
      </c>
      <c r="G3881">
        <v>442.02734375</v>
      </c>
      <c r="H3881">
        <v>1038</v>
      </c>
      <c r="I3881">
        <v>908</v>
      </c>
      <c r="J3881">
        <v>1183</v>
      </c>
      <c r="K3881">
        <v>764.74452365505203</v>
      </c>
      <c r="L3881">
        <v>698.00164672106985</v>
      </c>
    </row>
    <row r="3882" spans="1:12" x14ac:dyDescent="0.55000000000000004">
      <c r="A3882" s="1">
        <v>3880</v>
      </c>
      <c r="B3882" t="s">
        <v>33</v>
      </c>
      <c r="C3882" t="s">
        <v>930</v>
      </c>
      <c r="D3882" t="s">
        <v>3251</v>
      </c>
      <c r="E3882" t="s">
        <v>5170</v>
      </c>
      <c r="F3882">
        <v>696</v>
      </c>
      <c r="G3882">
        <v>447.0133056640625</v>
      </c>
      <c r="H3882">
        <v>1038</v>
      </c>
      <c r="I3882">
        <v>908</v>
      </c>
      <c r="J3882">
        <v>1183</v>
      </c>
      <c r="K3882">
        <v>584.25605193443721</v>
      </c>
      <c r="L3882">
        <v>696.00875258107533</v>
      </c>
    </row>
    <row r="3883" spans="1:12" x14ac:dyDescent="0.55000000000000004">
      <c r="A3883" s="1">
        <v>3881</v>
      </c>
      <c r="B3883" t="s">
        <v>33</v>
      </c>
      <c r="C3883" t="s">
        <v>930</v>
      </c>
      <c r="D3883" t="s">
        <v>3251</v>
      </c>
      <c r="E3883" t="s">
        <v>5171</v>
      </c>
      <c r="F3883">
        <v>714</v>
      </c>
      <c r="G3883">
        <v>446.72244262695313</v>
      </c>
      <c r="H3883">
        <v>1038</v>
      </c>
      <c r="I3883">
        <v>908</v>
      </c>
      <c r="J3883">
        <v>1183</v>
      </c>
      <c r="K3883">
        <v>403.76758021382233</v>
      </c>
      <c r="L3883">
        <v>714.01165221927772</v>
      </c>
    </row>
    <row r="3884" spans="1:12" x14ac:dyDescent="0.55000000000000004">
      <c r="A3884" s="1">
        <v>3882</v>
      </c>
      <c r="B3884" t="s">
        <v>33</v>
      </c>
      <c r="C3884" t="s">
        <v>714</v>
      </c>
      <c r="D3884" t="s">
        <v>3252</v>
      </c>
      <c r="E3884" t="s">
        <v>5169</v>
      </c>
      <c r="F3884">
        <v>5530</v>
      </c>
      <c r="G3884">
        <v>3511.55712890625</v>
      </c>
      <c r="H3884">
        <v>7976.5</v>
      </c>
      <c r="I3884">
        <v>7140</v>
      </c>
      <c r="J3884">
        <v>9071</v>
      </c>
      <c r="K3884">
        <v>6203.0047172461273</v>
      </c>
      <c r="L3884">
        <v>5529.99999999999</v>
      </c>
    </row>
    <row r="3885" spans="1:12" x14ac:dyDescent="0.55000000000000004">
      <c r="A3885" s="1">
        <v>3883</v>
      </c>
      <c r="B3885" t="s">
        <v>33</v>
      </c>
      <c r="C3885" t="s">
        <v>714</v>
      </c>
      <c r="D3885" t="s">
        <v>3252</v>
      </c>
      <c r="E3885" t="s">
        <v>5170</v>
      </c>
      <c r="F3885">
        <v>5241</v>
      </c>
      <c r="G3885">
        <v>3439.473876953125</v>
      </c>
      <c r="H3885">
        <v>7976.5</v>
      </c>
      <c r="I3885">
        <v>7140</v>
      </c>
      <c r="J3885">
        <v>9071</v>
      </c>
      <c r="K3885">
        <v>4921.838833074461</v>
      </c>
      <c r="L3885">
        <v>5240.9999999999854</v>
      </c>
    </row>
    <row r="3886" spans="1:12" x14ac:dyDescent="0.55000000000000004">
      <c r="A3886" s="1">
        <v>3884</v>
      </c>
      <c r="B3886" t="s">
        <v>33</v>
      </c>
      <c r="C3886" t="s">
        <v>714</v>
      </c>
      <c r="D3886" t="s">
        <v>3252</v>
      </c>
      <c r="E3886" t="s">
        <v>5171</v>
      </c>
      <c r="F3886">
        <v>5263</v>
      </c>
      <c r="G3886">
        <v>3460.06982421875</v>
      </c>
      <c r="H3886">
        <v>7976.5</v>
      </c>
      <c r="I3886">
        <v>7140</v>
      </c>
      <c r="J3886">
        <v>9071</v>
      </c>
      <c r="K3886">
        <v>3640.6729489027939</v>
      </c>
      <c r="L3886">
        <v>5262.9999999999854</v>
      </c>
    </row>
    <row r="3887" spans="1:12" x14ac:dyDescent="0.55000000000000004">
      <c r="A3887" s="1">
        <v>3885</v>
      </c>
      <c r="B3887" t="s">
        <v>33</v>
      </c>
      <c r="C3887" t="s">
        <v>931</v>
      </c>
      <c r="D3887" t="s">
        <v>3253</v>
      </c>
      <c r="E3887" t="s">
        <v>5169</v>
      </c>
      <c r="F3887">
        <v>545</v>
      </c>
      <c r="G3887">
        <v>309.3165283203125</v>
      </c>
      <c r="H3887">
        <v>695</v>
      </c>
      <c r="I3887">
        <v>749</v>
      </c>
      <c r="J3887">
        <v>802.5</v>
      </c>
      <c r="K3887">
        <v>667.74348119870467</v>
      </c>
      <c r="L3887">
        <v>545.02787455574662</v>
      </c>
    </row>
    <row r="3888" spans="1:12" x14ac:dyDescent="0.55000000000000004">
      <c r="A3888" s="1">
        <v>3886</v>
      </c>
      <c r="B3888" t="s">
        <v>33</v>
      </c>
      <c r="C3888" t="s">
        <v>931</v>
      </c>
      <c r="D3888" t="s">
        <v>3253</v>
      </c>
      <c r="E3888" t="s">
        <v>5170</v>
      </c>
      <c r="F3888">
        <v>505</v>
      </c>
      <c r="G3888">
        <v>308.2672119140625</v>
      </c>
      <c r="H3888">
        <v>695</v>
      </c>
      <c r="I3888">
        <v>749</v>
      </c>
      <c r="J3888">
        <v>802.5</v>
      </c>
      <c r="K3888">
        <v>608.02364974310922</v>
      </c>
      <c r="L3888">
        <v>505.02914548895751</v>
      </c>
    </row>
    <row r="3889" spans="1:12" x14ac:dyDescent="0.55000000000000004">
      <c r="A3889" s="1">
        <v>3887</v>
      </c>
      <c r="B3889" t="s">
        <v>33</v>
      </c>
      <c r="C3889" t="s">
        <v>931</v>
      </c>
      <c r="D3889" t="s">
        <v>3253</v>
      </c>
      <c r="E3889" t="s">
        <v>5171</v>
      </c>
      <c r="F3889">
        <v>493</v>
      </c>
      <c r="G3889">
        <v>306.125244140625</v>
      </c>
      <c r="H3889">
        <v>695</v>
      </c>
      <c r="I3889">
        <v>749</v>
      </c>
      <c r="J3889">
        <v>802.5</v>
      </c>
      <c r="K3889">
        <v>548.30381828751365</v>
      </c>
      <c r="L3889">
        <v>493.0355450114788</v>
      </c>
    </row>
    <row r="3890" spans="1:12" x14ac:dyDescent="0.55000000000000004">
      <c r="A3890" s="1">
        <v>3888</v>
      </c>
      <c r="B3890" t="s">
        <v>33</v>
      </c>
      <c r="C3890" t="s">
        <v>932</v>
      </c>
      <c r="D3890" t="s">
        <v>3254</v>
      </c>
      <c r="E3890" t="s">
        <v>5169</v>
      </c>
      <c r="F3890">
        <v>704</v>
      </c>
      <c r="G3890">
        <v>412.47747802734381</v>
      </c>
      <c r="H3890">
        <v>910</v>
      </c>
      <c r="I3890">
        <v>910</v>
      </c>
      <c r="J3890">
        <v>1104.5</v>
      </c>
      <c r="K3890">
        <v>878.98625743664979</v>
      </c>
      <c r="L3890">
        <v>703.98445078773136</v>
      </c>
    </row>
    <row r="3891" spans="1:12" x14ac:dyDescent="0.55000000000000004">
      <c r="A3891" s="1">
        <v>3889</v>
      </c>
      <c r="B3891" t="s">
        <v>33</v>
      </c>
      <c r="C3891" t="s">
        <v>932</v>
      </c>
      <c r="D3891" t="s">
        <v>3254</v>
      </c>
      <c r="E3891" t="s">
        <v>5170</v>
      </c>
      <c r="F3891">
        <v>667</v>
      </c>
      <c r="G3891">
        <v>414.50274658203119</v>
      </c>
      <c r="H3891">
        <v>910</v>
      </c>
      <c r="I3891">
        <v>910</v>
      </c>
      <c r="J3891">
        <v>1104.5</v>
      </c>
      <c r="K3891">
        <v>781.51388296884033</v>
      </c>
      <c r="L3891">
        <v>666.97370941486145</v>
      </c>
    </row>
    <row r="3892" spans="1:12" x14ac:dyDescent="0.55000000000000004">
      <c r="A3892" s="1">
        <v>3890</v>
      </c>
      <c r="B3892" t="s">
        <v>33</v>
      </c>
      <c r="C3892" t="s">
        <v>932</v>
      </c>
      <c r="D3892" t="s">
        <v>3254</v>
      </c>
      <c r="E3892" t="s">
        <v>5171</v>
      </c>
      <c r="F3892">
        <v>709</v>
      </c>
      <c r="G3892">
        <v>416.11334228515619</v>
      </c>
      <c r="H3892">
        <v>910</v>
      </c>
      <c r="I3892">
        <v>910</v>
      </c>
      <c r="J3892">
        <v>1104.5</v>
      </c>
      <c r="K3892">
        <v>684.04150850103099</v>
      </c>
      <c r="L3892">
        <v>708.94836778982938</v>
      </c>
    </row>
    <row r="3893" spans="1:12" x14ac:dyDescent="0.55000000000000004">
      <c r="A3893" s="1">
        <v>3891</v>
      </c>
      <c r="B3893" t="s">
        <v>33</v>
      </c>
      <c r="C3893" t="s">
        <v>933</v>
      </c>
      <c r="D3893" t="s">
        <v>3255</v>
      </c>
      <c r="E3893" t="s">
        <v>5169</v>
      </c>
      <c r="F3893">
        <v>5030</v>
      </c>
      <c r="G3893">
        <v>3054.41015625</v>
      </c>
      <c r="H3893">
        <v>6653</v>
      </c>
      <c r="I3893">
        <v>6653</v>
      </c>
      <c r="J3893">
        <v>8111.5</v>
      </c>
      <c r="K3893">
        <v>5793.9992595165086</v>
      </c>
      <c r="L3893">
        <v>5029.9989452872032</v>
      </c>
    </row>
    <row r="3894" spans="1:12" x14ac:dyDescent="0.55000000000000004">
      <c r="A3894" s="1">
        <v>3892</v>
      </c>
      <c r="B3894" t="s">
        <v>33</v>
      </c>
      <c r="C3894" t="s">
        <v>933</v>
      </c>
      <c r="D3894" t="s">
        <v>3255</v>
      </c>
      <c r="E3894" t="s">
        <v>5170</v>
      </c>
      <c r="F3894">
        <v>4716</v>
      </c>
      <c r="G3894">
        <v>2991.247314453125</v>
      </c>
      <c r="H3894">
        <v>6653</v>
      </c>
      <c r="I3894">
        <v>6653</v>
      </c>
      <c r="J3894">
        <v>8111.5</v>
      </c>
      <c r="K3894">
        <v>4776.5643005855163</v>
      </c>
      <c r="L3894">
        <v>4715.9971492184723</v>
      </c>
    </row>
    <row r="3895" spans="1:12" x14ac:dyDescent="0.55000000000000004">
      <c r="A3895" s="1">
        <v>3893</v>
      </c>
      <c r="B3895" t="s">
        <v>33</v>
      </c>
      <c r="C3895" t="s">
        <v>933</v>
      </c>
      <c r="D3895" t="s">
        <v>3255</v>
      </c>
      <c r="E3895" t="s">
        <v>5171</v>
      </c>
      <c r="F3895">
        <v>4842</v>
      </c>
      <c r="G3895">
        <v>3047.813720703125</v>
      </c>
      <c r="H3895">
        <v>6653</v>
      </c>
      <c r="I3895">
        <v>6653</v>
      </c>
      <c r="J3895">
        <v>8111.5</v>
      </c>
      <c r="K3895">
        <v>3759.1293416545232</v>
      </c>
      <c r="L3895">
        <v>4841.9991649868116</v>
      </c>
    </row>
    <row r="3896" spans="1:12" x14ac:dyDescent="0.55000000000000004">
      <c r="A3896" s="1">
        <v>3894</v>
      </c>
      <c r="B3896" t="s">
        <v>33</v>
      </c>
      <c r="C3896" t="s">
        <v>934</v>
      </c>
      <c r="D3896" t="s">
        <v>3256</v>
      </c>
      <c r="E3896" t="s">
        <v>5169</v>
      </c>
      <c r="F3896">
        <v>1268</v>
      </c>
      <c r="G3896">
        <v>769.33544921875</v>
      </c>
      <c r="H3896">
        <v>1851</v>
      </c>
      <c r="I3896">
        <v>1669</v>
      </c>
      <c r="J3896">
        <v>2029.5</v>
      </c>
      <c r="K3896">
        <v>1525.834352767248</v>
      </c>
      <c r="L3896">
        <v>1267.995779774081</v>
      </c>
    </row>
    <row r="3897" spans="1:12" x14ac:dyDescent="0.55000000000000004">
      <c r="A3897" s="1">
        <v>3895</v>
      </c>
      <c r="B3897" t="s">
        <v>33</v>
      </c>
      <c r="C3897" t="s">
        <v>934</v>
      </c>
      <c r="D3897" t="s">
        <v>3256</v>
      </c>
      <c r="E3897" t="s">
        <v>5170</v>
      </c>
      <c r="F3897">
        <v>1209</v>
      </c>
      <c r="G3897">
        <v>754.138671875</v>
      </c>
      <c r="H3897">
        <v>1851</v>
      </c>
      <c r="I3897">
        <v>1669</v>
      </c>
      <c r="J3897">
        <v>2029.5</v>
      </c>
      <c r="K3897">
        <v>1301.2673855549649</v>
      </c>
      <c r="L3897">
        <v>1208.989170661258</v>
      </c>
    </row>
    <row r="3898" spans="1:12" x14ac:dyDescent="0.55000000000000004">
      <c r="A3898" s="1">
        <v>3896</v>
      </c>
      <c r="B3898" t="s">
        <v>33</v>
      </c>
      <c r="C3898" t="s">
        <v>934</v>
      </c>
      <c r="D3898" t="s">
        <v>3256</v>
      </c>
      <c r="E3898" t="s">
        <v>5171</v>
      </c>
      <c r="F3898">
        <v>1170</v>
      </c>
      <c r="G3898">
        <v>755.52532958984375</v>
      </c>
      <c r="H3898">
        <v>1851</v>
      </c>
      <c r="I3898">
        <v>1669</v>
      </c>
      <c r="J3898">
        <v>2029.5</v>
      </c>
      <c r="K3898">
        <v>1076.7004183426809</v>
      </c>
      <c r="L3898">
        <v>1169.990303469659</v>
      </c>
    </row>
    <row r="3899" spans="1:12" x14ac:dyDescent="0.55000000000000004">
      <c r="A3899" s="1">
        <v>3897</v>
      </c>
      <c r="B3899" t="s">
        <v>33</v>
      </c>
      <c r="C3899" t="s">
        <v>935</v>
      </c>
      <c r="D3899" t="s">
        <v>3257</v>
      </c>
      <c r="E3899" t="s">
        <v>5169</v>
      </c>
      <c r="F3899">
        <v>374</v>
      </c>
      <c r="G3899">
        <v>174.16850280761719</v>
      </c>
      <c r="H3899">
        <v>387</v>
      </c>
      <c r="I3899">
        <v>444</v>
      </c>
      <c r="J3899">
        <v>450</v>
      </c>
      <c r="K3899">
        <v>386.40425522055801</v>
      </c>
      <c r="L3899">
        <v>373.98556036387117</v>
      </c>
    </row>
    <row r="3900" spans="1:12" x14ac:dyDescent="0.55000000000000004">
      <c r="A3900" s="1">
        <v>3898</v>
      </c>
      <c r="B3900" t="s">
        <v>33</v>
      </c>
      <c r="C3900" t="s">
        <v>935</v>
      </c>
      <c r="D3900" t="s">
        <v>3257</v>
      </c>
      <c r="E3900" t="s">
        <v>5170</v>
      </c>
      <c r="F3900">
        <v>309</v>
      </c>
      <c r="G3900">
        <v>167.99433898925781</v>
      </c>
      <c r="H3900">
        <v>387</v>
      </c>
      <c r="I3900">
        <v>444</v>
      </c>
      <c r="J3900">
        <v>450</v>
      </c>
      <c r="K3900">
        <v>359.32237317439109</v>
      </c>
      <c r="L3900">
        <v>308.95887255406302</v>
      </c>
    </row>
    <row r="3901" spans="1:12" x14ac:dyDescent="0.55000000000000004">
      <c r="A3901" s="1">
        <v>3899</v>
      </c>
      <c r="B3901" t="s">
        <v>33</v>
      </c>
      <c r="C3901" t="s">
        <v>935</v>
      </c>
      <c r="D3901" t="s">
        <v>3257</v>
      </c>
      <c r="E3901" t="s">
        <v>5171</v>
      </c>
      <c r="F3901">
        <v>288</v>
      </c>
      <c r="G3901">
        <v>167.90660095214841</v>
      </c>
      <c r="H3901">
        <v>387</v>
      </c>
      <c r="I3901">
        <v>444</v>
      </c>
      <c r="J3901">
        <v>450</v>
      </c>
      <c r="K3901">
        <v>332.24049112822428</v>
      </c>
      <c r="L3901">
        <v>287.99153435054421</v>
      </c>
    </row>
    <row r="3902" spans="1:12" x14ac:dyDescent="0.55000000000000004">
      <c r="A3902" s="1">
        <v>3900</v>
      </c>
      <c r="B3902" t="s">
        <v>33</v>
      </c>
      <c r="C3902" t="s">
        <v>936</v>
      </c>
      <c r="D3902" t="s">
        <v>3258</v>
      </c>
      <c r="E3902" t="s">
        <v>5169</v>
      </c>
      <c r="F3902">
        <v>1866</v>
      </c>
      <c r="G3902">
        <v>1176.94775390625</v>
      </c>
      <c r="H3902">
        <v>2501</v>
      </c>
      <c r="I3902">
        <v>2501</v>
      </c>
      <c r="J3902">
        <v>3134</v>
      </c>
      <c r="K3902">
        <v>2105.7120069225598</v>
      </c>
      <c r="L3902">
        <v>1866</v>
      </c>
    </row>
    <row r="3903" spans="1:12" x14ac:dyDescent="0.55000000000000004">
      <c r="A3903" s="1">
        <v>3901</v>
      </c>
      <c r="B3903" t="s">
        <v>33</v>
      </c>
      <c r="C3903" t="s">
        <v>936</v>
      </c>
      <c r="D3903" t="s">
        <v>3258</v>
      </c>
      <c r="E3903" t="s">
        <v>5170</v>
      </c>
      <c r="F3903">
        <v>1761</v>
      </c>
      <c r="G3903">
        <v>1160.1962890625</v>
      </c>
      <c r="H3903">
        <v>2501</v>
      </c>
      <c r="I3903">
        <v>2501</v>
      </c>
      <c r="J3903">
        <v>3134</v>
      </c>
      <c r="K3903">
        <v>1647.4382920066059</v>
      </c>
      <c r="L3903">
        <v>1761.000000000008</v>
      </c>
    </row>
    <row r="3904" spans="1:12" x14ac:dyDescent="0.55000000000000004">
      <c r="A3904" s="1">
        <v>3902</v>
      </c>
      <c r="B3904" t="s">
        <v>33</v>
      </c>
      <c r="C3904" t="s">
        <v>936</v>
      </c>
      <c r="D3904" t="s">
        <v>3258</v>
      </c>
      <c r="E3904" t="s">
        <v>5171</v>
      </c>
      <c r="F3904">
        <v>1763</v>
      </c>
      <c r="G3904">
        <v>1161.297241210938</v>
      </c>
      <c r="H3904">
        <v>2501</v>
      </c>
      <c r="I3904">
        <v>2501</v>
      </c>
      <c r="J3904">
        <v>3134</v>
      </c>
      <c r="K3904">
        <v>1189.164577090653</v>
      </c>
      <c r="L3904">
        <v>1763.000000000008</v>
      </c>
    </row>
    <row r="3905" spans="1:12" x14ac:dyDescent="0.55000000000000004">
      <c r="A3905" s="1">
        <v>3903</v>
      </c>
      <c r="B3905" t="s">
        <v>33</v>
      </c>
      <c r="C3905" t="s">
        <v>121</v>
      </c>
      <c r="D3905" t="s">
        <v>3259</v>
      </c>
      <c r="E3905" t="s">
        <v>5169</v>
      </c>
      <c r="F3905">
        <v>4977</v>
      </c>
      <c r="G3905">
        <v>3232.20654296875</v>
      </c>
      <c r="H3905">
        <v>7080</v>
      </c>
      <c r="I3905">
        <v>7080</v>
      </c>
      <c r="J3905">
        <v>8631.5</v>
      </c>
      <c r="K3905">
        <v>6303.9402364344478</v>
      </c>
      <c r="L3905">
        <v>4977.0013329248404</v>
      </c>
    </row>
    <row r="3906" spans="1:12" x14ac:dyDescent="0.55000000000000004">
      <c r="A3906" s="1">
        <v>3904</v>
      </c>
      <c r="B3906" t="s">
        <v>33</v>
      </c>
      <c r="C3906" t="s">
        <v>121</v>
      </c>
      <c r="D3906" t="s">
        <v>3259</v>
      </c>
      <c r="E3906" t="s">
        <v>5170</v>
      </c>
      <c r="F3906">
        <v>4551</v>
      </c>
      <c r="G3906">
        <v>3214.56689453125</v>
      </c>
      <c r="H3906">
        <v>7080</v>
      </c>
      <c r="I3906">
        <v>7080</v>
      </c>
      <c r="J3906">
        <v>8631.5</v>
      </c>
      <c r="K3906">
        <v>5267.1173614678573</v>
      </c>
      <c r="L3906">
        <v>4551.0037675511176</v>
      </c>
    </row>
    <row r="3907" spans="1:12" x14ac:dyDescent="0.55000000000000004">
      <c r="A3907" s="1">
        <v>3905</v>
      </c>
      <c r="B3907" t="s">
        <v>33</v>
      </c>
      <c r="C3907" t="s">
        <v>121</v>
      </c>
      <c r="D3907" t="s">
        <v>3259</v>
      </c>
      <c r="E3907" t="s">
        <v>5171</v>
      </c>
      <c r="F3907">
        <v>3748</v>
      </c>
      <c r="G3907">
        <v>3182.99365234375</v>
      </c>
      <c r="H3907">
        <v>7080</v>
      </c>
      <c r="I3907">
        <v>7080</v>
      </c>
      <c r="J3907">
        <v>8631.5</v>
      </c>
      <c r="K3907">
        <v>4230.2944865012669</v>
      </c>
      <c r="L3907">
        <v>3748.005774220007</v>
      </c>
    </row>
    <row r="3908" spans="1:12" x14ac:dyDescent="0.55000000000000004">
      <c r="A3908" s="1">
        <v>3906</v>
      </c>
      <c r="B3908" t="s">
        <v>33</v>
      </c>
      <c r="C3908" t="s">
        <v>616</v>
      </c>
      <c r="D3908" t="s">
        <v>3260</v>
      </c>
      <c r="E3908" t="s">
        <v>5169</v>
      </c>
      <c r="F3908">
        <v>1310</v>
      </c>
      <c r="G3908">
        <v>911.809814453125</v>
      </c>
      <c r="H3908">
        <v>1931.5</v>
      </c>
      <c r="I3908">
        <v>1676</v>
      </c>
      <c r="J3908">
        <v>2318</v>
      </c>
      <c r="K3908">
        <v>1236.2002357464301</v>
      </c>
      <c r="L3908">
        <v>1310.0023510010369</v>
      </c>
    </row>
    <row r="3909" spans="1:12" x14ac:dyDescent="0.55000000000000004">
      <c r="A3909" s="1">
        <v>3907</v>
      </c>
      <c r="B3909" t="s">
        <v>33</v>
      </c>
      <c r="C3909" t="s">
        <v>616</v>
      </c>
      <c r="D3909" t="s">
        <v>3260</v>
      </c>
      <c r="E3909" t="s">
        <v>5170</v>
      </c>
      <c r="F3909">
        <v>1204</v>
      </c>
      <c r="G3909">
        <v>891.97650146484375</v>
      </c>
      <c r="H3909">
        <v>1931.5</v>
      </c>
      <c r="I3909">
        <v>1676</v>
      </c>
      <c r="J3909">
        <v>2318</v>
      </c>
      <c r="K3909">
        <v>778.99651273710879</v>
      </c>
      <c r="L3909">
        <v>1203.9966176017169</v>
      </c>
    </row>
    <row r="3910" spans="1:12" x14ac:dyDescent="0.55000000000000004">
      <c r="A3910" s="1">
        <v>3908</v>
      </c>
      <c r="B3910" t="s">
        <v>33</v>
      </c>
      <c r="C3910" t="s">
        <v>616</v>
      </c>
      <c r="D3910" t="s">
        <v>3260</v>
      </c>
      <c r="E3910" t="s">
        <v>5171</v>
      </c>
      <c r="F3910">
        <v>1240</v>
      </c>
      <c r="G3910">
        <v>888.30450439453125</v>
      </c>
      <c r="H3910">
        <v>1931.5</v>
      </c>
      <c r="I3910">
        <v>1676</v>
      </c>
      <c r="J3910">
        <v>2318</v>
      </c>
      <c r="K3910">
        <v>321.79278972778798</v>
      </c>
      <c r="L3910">
        <v>1239.993536163139</v>
      </c>
    </row>
    <row r="3911" spans="1:12" x14ac:dyDescent="0.55000000000000004">
      <c r="A3911" s="1">
        <v>3909</v>
      </c>
      <c r="B3911" t="s">
        <v>33</v>
      </c>
      <c r="C3911" t="s">
        <v>937</v>
      </c>
      <c r="D3911" t="s">
        <v>3261</v>
      </c>
      <c r="E3911" t="s">
        <v>5169</v>
      </c>
      <c r="F3911">
        <v>1641</v>
      </c>
      <c r="G3911">
        <v>982.93304443359375</v>
      </c>
      <c r="H3911">
        <v>2152</v>
      </c>
      <c r="I3911">
        <v>2152</v>
      </c>
      <c r="J3911">
        <v>2620</v>
      </c>
      <c r="K3911">
        <v>2040.583998522633</v>
      </c>
      <c r="L3911">
        <v>1640.994743477167</v>
      </c>
    </row>
    <row r="3912" spans="1:12" x14ac:dyDescent="0.55000000000000004">
      <c r="A3912" s="1">
        <v>3910</v>
      </c>
      <c r="B3912" t="s">
        <v>33</v>
      </c>
      <c r="C3912" t="s">
        <v>937</v>
      </c>
      <c r="D3912" t="s">
        <v>3261</v>
      </c>
      <c r="E3912" t="s">
        <v>5170</v>
      </c>
      <c r="F3912">
        <v>1518</v>
      </c>
      <c r="G3912">
        <v>960.46234130859375</v>
      </c>
      <c r="H3912">
        <v>2152</v>
      </c>
      <c r="I3912">
        <v>2605</v>
      </c>
      <c r="J3912">
        <v>2620</v>
      </c>
      <c r="K3912">
        <v>1784.164059803662</v>
      </c>
      <c r="L3912">
        <v>1517.986797279179</v>
      </c>
    </row>
    <row r="3913" spans="1:12" x14ac:dyDescent="0.55000000000000004">
      <c r="A3913" s="1">
        <v>3911</v>
      </c>
      <c r="B3913" t="s">
        <v>33</v>
      </c>
      <c r="C3913" t="s">
        <v>937</v>
      </c>
      <c r="D3913" t="s">
        <v>3261</v>
      </c>
      <c r="E3913" t="s">
        <v>5171</v>
      </c>
      <c r="F3913">
        <v>1535</v>
      </c>
      <c r="G3913">
        <v>957.66949462890625</v>
      </c>
      <c r="H3913">
        <v>2152</v>
      </c>
      <c r="I3913">
        <v>2605</v>
      </c>
      <c r="J3913">
        <v>2620</v>
      </c>
      <c r="K3913">
        <v>1527.744121084691</v>
      </c>
      <c r="L3913">
        <v>1534.9825102605951</v>
      </c>
    </row>
    <row r="3914" spans="1:12" x14ac:dyDescent="0.55000000000000004">
      <c r="A3914" s="1">
        <v>3912</v>
      </c>
      <c r="B3914" t="s">
        <v>33</v>
      </c>
      <c r="C3914" t="s">
        <v>220</v>
      </c>
      <c r="D3914" t="s">
        <v>3262</v>
      </c>
      <c r="E3914" t="s">
        <v>5169</v>
      </c>
      <c r="F3914">
        <v>2211</v>
      </c>
      <c r="G3914">
        <v>1345.680908203125</v>
      </c>
      <c r="H3914">
        <v>3184</v>
      </c>
      <c r="I3914">
        <v>3523</v>
      </c>
      <c r="J3914">
        <v>3619</v>
      </c>
      <c r="K3914">
        <v>2353.932096061144</v>
      </c>
      <c r="L3914">
        <v>2210.9995733329679</v>
      </c>
    </row>
    <row r="3915" spans="1:12" x14ac:dyDescent="0.55000000000000004">
      <c r="A3915" s="1">
        <v>3913</v>
      </c>
      <c r="B3915" t="s">
        <v>33</v>
      </c>
      <c r="C3915" t="s">
        <v>220</v>
      </c>
      <c r="D3915" t="s">
        <v>3262</v>
      </c>
      <c r="E3915" t="s">
        <v>5170</v>
      </c>
      <c r="F3915">
        <v>2041</v>
      </c>
      <c r="G3915">
        <v>1351.703491210938</v>
      </c>
      <c r="H3915">
        <v>3184</v>
      </c>
      <c r="I3915">
        <v>3523</v>
      </c>
      <c r="J3915">
        <v>3619</v>
      </c>
      <c r="K3915">
        <v>1797.980747934085</v>
      </c>
      <c r="L3915">
        <v>2041.001406442901</v>
      </c>
    </row>
    <row r="3916" spans="1:12" x14ac:dyDescent="0.55000000000000004">
      <c r="A3916" s="1">
        <v>3914</v>
      </c>
      <c r="B3916" t="s">
        <v>33</v>
      </c>
      <c r="C3916" t="s">
        <v>220</v>
      </c>
      <c r="D3916" t="s">
        <v>3262</v>
      </c>
      <c r="E3916" t="s">
        <v>5171</v>
      </c>
      <c r="F3916">
        <v>2064</v>
      </c>
      <c r="G3916">
        <v>1351.937866210938</v>
      </c>
      <c r="H3916">
        <v>3184</v>
      </c>
      <c r="I3916">
        <v>3523</v>
      </c>
      <c r="J3916">
        <v>3619</v>
      </c>
      <c r="K3916">
        <v>1242.0293998070249</v>
      </c>
      <c r="L3916">
        <v>2064.0026213450192</v>
      </c>
    </row>
    <row r="3917" spans="1:12" x14ac:dyDescent="0.55000000000000004">
      <c r="A3917" s="1">
        <v>3915</v>
      </c>
      <c r="B3917" t="s">
        <v>33</v>
      </c>
      <c r="C3917" t="s">
        <v>938</v>
      </c>
      <c r="D3917" t="s">
        <v>3263</v>
      </c>
      <c r="E3917" t="s">
        <v>5169</v>
      </c>
      <c r="F3917">
        <v>6988</v>
      </c>
      <c r="G3917">
        <v>4142.435546875</v>
      </c>
      <c r="H3917">
        <v>9905.5</v>
      </c>
      <c r="I3917">
        <v>9102</v>
      </c>
      <c r="J3917">
        <v>10758.5</v>
      </c>
      <c r="K3917">
        <v>8443.476833476665</v>
      </c>
      <c r="L3917">
        <v>6988.0005441959001</v>
      </c>
    </row>
    <row r="3918" spans="1:12" x14ac:dyDescent="0.55000000000000004">
      <c r="A3918" s="1">
        <v>3916</v>
      </c>
      <c r="B3918" t="s">
        <v>33</v>
      </c>
      <c r="C3918" t="s">
        <v>938</v>
      </c>
      <c r="D3918" t="s">
        <v>3263</v>
      </c>
      <c r="E3918" t="s">
        <v>5170</v>
      </c>
      <c r="F3918">
        <v>7017</v>
      </c>
      <c r="G3918">
        <v>4173.3984375</v>
      </c>
      <c r="H3918">
        <v>9905.5</v>
      </c>
      <c r="I3918">
        <v>9102</v>
      </c>
      <c r="J3918">
        <v>10758.5</v>
      </c>
      <c r="K3918">
        <v>7417.1652126144681</v>
      </c>
      <c r="L3918">
        <v>7017.0003845899137</v>
      </c>
    </row>
    <row r="3919" spans="1:12" x14ac:dyDescent="0.55000000000000004">
      <c r="A3919" s="1">
        <v>3917</v>
      </c>
      <c r="B3919" t="s">
        <v>33</v>
      </c>
      <c r="C3919" t="s">
        <v>938</v>
      </c>
      <c r="D3919" t="s">
        <v>3263</v>
      </c>
      <c r="E3919" t="s">
        <v>5171</v>
      </c>
      <c r="F3919">
        <v>6968</v>
      </c>
      <c r="G3919">
        <v>4194.64453125</v>
      </c>
      <c r="H3919">
        <v>9905.5</v>
      </c>
      <c r="I3919">
        <v>9102</v>
      </c>
      <c r="J3919">
        <v>10758.5</v>
      </c>
      <c r="K3919">
        <v>6390.8535917522713</v>
      </c>
      <c r="L3919">
        <v>6968.0003349728686</v>
      </c>
    </row>
    <row r="3920" spans="1:12" x14ac:dyDescent="0.55000000000000004">
      <c r="A3920" s="1">
        <v>3918</v>
      </c>
      <c r="B3920" t="s">
        <v>33</v>
      </c>
      <c r="C3920" t="s">
        <v>494</v>
      </c>
      <c r="D3920" t="s">
        <v>3264</v>
      </c>
      <c r="E3920" t="s">
        <v>5169</v>
      </c>
      <c r="F3920">
        <v>52609</v>
      </c>
      <c r="G3920">
        <v>33290.5625</v>
      </c>
      <c r="H3920">
        <v>74195</v>
      </c>
      <c r="I3920">
        <v>74195</v>
      </c>
      <c r="J3920">
        <v>89826</v>
      </c>
      <c r="K3920">
        <v>64991.304472974021</v>
      </c>
      <c r="L3920">
        <v>52609.00000102332</v>
      </c>
    </row>
    <row r="3921" spans="1:12" x14ac:dyDescent="0.55000000000000004">
      <c r="A3921" s="1">
        <v>3919</v>
      </c>
      <c r="B3921" t="s">
        <v>33</v>
      </c>
      <c r="C3921" t="s">
        <v>494</v>
      </c>
      <c r="D3921" t="s">
        <v>3264</v>
      </c>
      <c r="E3921" t="s">
        <v>5170</v>
      </c>
      <c r="F3921">
        <v>48780</v>
      </c>
      <c r="G3921">
        <v>33109.9375</v>
      </c>
      <c r="H3921">
        <v>74195</v>
      </c>
      <c r="I3921">
        <v>74195</v>
      </c>
      <c r="J3921">
        <v>89826</v>
      </c>
      <c r="K3921">
        <v>53962.677945697207</v>
      </c>
      <c r="L3921">
        <v>48780.00000535552</v>
      </c>
    </row>
    <row r="3922" spans="1:12" x14ac:dyDescent="0.55000000000000004">
      <c r="A3922" s="1">
        <v>3920</v>
      </c>
      <c r="B3922" t="s">
        <v>33</v>
      </c>
      <c r="C3922" t="s">
        <v>494</v>
      </c>
      <c r="D3922" t="s">
        <v>3264</v>
      </c>
      <c r="E3922" t="s">
        <v>5171</v>
      </c>
      <c r="F3922">
        <v>42673</v>
      </c>
      <c r="G3922">
        <v>32779.875</v>
      </c>
      <c r="H3922">
        <v>74195</v>
      </c>
      <c r="I3922">
        <v>74195</v>
      </c>
      <c r="J3922">
        <v>89826</v>
      </c>
      <c r="K3922">
        <v>42934.051418420393</v>
      </c>
      <c r="L3922">
        <v>42673.000007903764</v>
      </c>
    </row>
    <row r="3923" spans="1:12" x14ac:dyDescent="0.55000000000000004">
      <c r="A3923" s="1">
        <v>3921</v>
      </c>
      <c r="B3923" t="s">
        <v>33</v>
      </c>
      <c r="C3923" t="s">
        <v>939</v>
      </c>
      <c r="D3923" t="s">
        <v>3265</v>
      </c>
      <c r="E3923" t="s">
        <v>5169</v>
      </c>
      <c r="F3923">
        <v>982</v>
      </c>
      <c r="G3923">
        <v>598.79437255859375</v>
      </c>
      <c r="H3923">
        <v>1254</v>
      </c>
      <c r="I3923">
        <v>1254</v>
      </c>
      <c r="J3923">
        <v>1607.5</v>
      </c>
      <c r="K3923">
        <v>1138.418573531899</v>
      </c>
      <c r="L3923">
        <v>981.9944779664969</v>
      </c>
    </row>
    <row r="3924" spans="1:12" x14ac:dyDescent="0.55000000000000004">
      <c r="A3924" s="1">
        <v>3922</v>
      </c>
      <c r="B3924" t="s">
        <v>33</v>
      </c>
      <c r="C3924" t="s">
        <v>939</v>
      </c>
      <c r="D3924" t="s">
        <v>3265</v>
      </c>
      <c r="E3924" t="s">
        <v>5170</v>
      </c>
      <c r="F3924">
        <v>861</v>
      </c>
      <c r="G3924">
        <v>591.323974609375</v>
      </c>
      <c r="H3924">
        <v>1254</v>
      </c>
      <c r="I3924">
        <v>1254</v>
      </c>
      <c r="J3924">
        <v>1607.5</v>
      </c>
      <c r="K3924">
        <v>921.90926826453051</v>
      </c>
      <c r="L3924">
        <v>860.99218503279405</v>
      </c>
    </row>
    <row r="3925" spans="1:12" x14ac:dyDescent="0.55000000000000004">
      <c r="A3925" s="1">
        <v>3923</v>
      </c>
      <c r="B3925" t="s">
        <v>33</v>
      </c>
      <c r="C3925" t="s">
        <v>939</v>
      </c>
      <c r="D3925" t="s">
        <v>3265</v>
      </c>
      <c r="E3925" t="s">
        <v>5171</v>
      </c>
      <c r="F3925">
        <v>840</v>
      </c>
      <c r="G3925">
        <v>593.1727294921875</v>
      </c>
      <c r="H3925">
        <v>1254</v>
      </c>
      <c r="I3925">
        <v>1254</v>
      </c>
      <c r="J3925">
        <v>1607.5</v>
      </c>
      <c r="K3925">
        <v>705.39996299716211</v>
      </c>
      <c r="L3925">
        <v>839.99444767043167</v>
      </c>
    </row>
    <row r="3926" spans="1:12" x14ac:dyDescent="0.55000000000000004">
      <c r="A3926" s="1">
        <v>3924</v>
      </c>
      <c r="B3926" t="s">
        <v>34</v>
      </c>
      <c r="C3926" t="s">
        <v>940</v>
      </c>
      <c r="D3926" t="s">
        <v>3266</v>
      </c>
      <c r="E3926" t="s">
        <v>5169</v>
      </c>
      <c r="F3926">
        <v>448</v>
      </c>
      <c r="G3926">
        <v>217.1270446777344</v>
      </c>
      <c r="H3926">
        <v>479</v>
      </c>
      <c r="I3926">
        <v>559</v>
      </c>
      <c r="J3926">
        <v>533</v>
      </c>
      <c r="K3926">
        <v>382.89697890873811</v>
      </c>
      <c r="L3926">
        <v>448.00124601936932</v>
      </c>
    </row>
    <row r="3927" spans="1:12" x14ac:dyDescent="0.55000000000000004">
      <c r="A3927" s="1">
        <v>3925</v>
      </c>
      <c r="B3927" t="s">
        <v>34</v>
      </c>
      <c r="C3927" t="s">
        <v>940</v>
      </c>
      <c r="D3927" t="s">
        <v>3266</v>
      </c>
      <c r="E3927" t="s">
        <v>5170</v>
      </c>
      <c r="F3927">
        <v>494</v>
      </c>
      <c r="G3927">
        <v>219.18428039550781</v>
      </c>
      <c r="H3927">
        <v>479</v>
      </c>
      <c r="I3927">
        <v>681</v>
      </c>
      <c r="J3927">
        <v>533</v>
      </c>
      <c r="K3927">
        <v>312.63354904545213</v>
      </c>
      <c r="L3927">
        <v>493.96110303684873</v>
      </c>
    </row>
    <row r="3928" spans="1:12" x14ac:dyDescent="0.55000000000000004">
      <c r="A3928" s="1">
        <v>3926</v>
      </c>
      <c r="B3928" t="s">
        <v>34</v>
      </c>
      <c r="C3928" t="s">
        <v>940</v>
      </c>
      <c r="D3928" t="s">
        <v>3266</v>
      </c>
      <c r="E3928" t="s">
        <v>5171</v>
      </c>
      <c r="F3928">
        <v>448</v>
      </c>
      <c r="G3928">
        <v>216.040283203125</v>
      </c>
      <c r="H3928">
        <v>479</v>
      </c>
      <c r="I3928">
        <v>681</v>
      </c>
      <c r="J3928">
        <v>533</v>
      </c>
      <c r="K3928">
        <v>242.37011918216609</v>
      </c>
      <c r="L3928">
        <v>448.00872213558688</v>
      </c>
    </row>
    <row r="3929" spans="1:12" x14ac:dyDescent="0.55000000000000004">
      <c r="A3929" s="1">
        <v>3927</v>
      </c>
      <c r="B3929" t="s">
        <v>34</v>
      </c>
      <c r="C3929" t="s">
        <v>941</v>
      </c>
      <c r="D3929" t="s">
        <v>3267</v>
      </c>
      <c r="E3929" t="s">
        <v>5169</v>
      </c>
      <c r="F3929">
        <v>6841</v>
      </c>
      <c r="G3929">
        <v>4011.14990234375</v>
      </c>
      <c r="H3929">
        <v>8651</v>
      </c>
      <c r="I3929">
        <v>7836</v>
      </c>
      <c r="J3929">
        <v>10250</v>
      </c>
      <c r="K3929">
        <v>6206</v>
      </c>
      <c r="L3929">
        <v>6840.9999999999955</v>
      </c>
    </row>
    <row r="3930" spans="1:12" x14ac:dyDescent="0.55000000000000004">
      <c r="A3930" s="1">
        <v>3928</v>
      </c>
      <c r="B3930" t="s">
        <v>34</v>
      </c>
      <c r="C3930" t="s">
        <v>941</v>
      </c>
      <c r="D3930" t="s">
        <v>3267</v>
      </c>
      <c r="E3930" t="s">
        <v>5170</v>
      </c>
      <c r="F3930">
        <v>7171</v>
      </c>
      <c r="G3930">
        <v>4034.845703125</v>
      </c>
      <c r="H3930">
        <v>8651</v>
      </c>
      <c r="I3930">
        <v>7836</v>
      </c>
      <c r="J3930">
        <v>10250</v>
      </c>
      <c r="K3930">
        <v>4576</v>
      </c>
      <c r="L3930">
        <v>7170.9999999999955</v>
      </c>
    </row>
    <row r="3931" spans="1:12" x14ac:dyDescent="0.55000000000000004">
      <c r="A3931" s="1">
        <v>3929</v>
      </c>
      <c r="B3931" t="s">
        <v>34</v>
      </c>
      <c r="C3931" t="s">
        <v>941</v>
      </c>
      <c r="D3931" t="s">
        <v>3267</v>
      </c>
      <c r="E3931" t="s">
        <v>5171</v>
      </c>
      <c r="F3931">
        <v>6520</v>
      </c>
      <c r="G3931">
        <v>3921.998046875</v>
      </c>
      <c r="H3931">
        <v>8651</v>
      </c>
      <c r="I3931">
        <v>7836</v>
      </c>
      <c r="J3931">
        <v>10250</v>
      </c>
      <c r="K3931">
        <v>2946</v>
      </c>
      <c r="L3931">
        <v>6519.9999999999955</v>
      </c>
    </row>
    <row r="3932" spans="1:12" x14ac:dyDescent="0.55000000000000004">
      <c r="A3932" s="1">
        <v>3930</v>
      </c>
      <c r="B3932" t="s">
        <v>34</v>
      </c>
      <c r="C3932" t="s">
        <v>942</v>
      </c>
      <c r="D3932" t="s">
        <v>3268</v>
      </c>
      <c r="E3932" t="s">
        <v>5169</v>
      </c>
      <c r="F3932">
        <v>802</v>
      </c>
      <c r="G3932">
        <v>393.6939697265625</v>
      </c>
      <c r="H3932">
        <v>920</v>
      </c>
      <c r="I3932">
        <v>856</v>
      </c>
      <c r="J3932">
        <v>1010.5</v>
      </c>
      <c r="K3932">
        <v>738.22678559255792</v>
      </c>
      <c r="L3932">
        <v>801.94885225763733</v>
      </c>
    </row>
    <row r="3933" spans="1:12" x14ac:dyDescent="0.55000000000000004">
      <c r="A3933" s="1">
        <v>3931</v>
      </c>
      <c r="B3933" t="s">
        <v>34</v>
      </c>
      <c r="C3933" t="s">
        <v>942</v>
      </c>
      <c r="D3933" t="s">
        <v>3268</v>
      </c>
      <c r="E3933" t="s">
        <v>5170</v>
      </c>
      <c r="F3933">
        <v>850</v>
      </c>
      <c r="G3933">
        <v>409.05911254882813</v>
      </c>
      <c r="H3933">
        <v>920</v>
      </c>
      <c r="I3933">
        <v>856</v>
      </c>
      <c r="J3933">
        <v>1010.5</v>
      </c>
      <c r="K3933">
        <v>614.47706136058957</v>
      </c>
      <c r="L3933">
        <v>849.94097066556787</v>
      </c>
    </row>
    <row r="3934" spans="1:12" x14ac:dyDescent="0.55000000000000004">
      <c r="A3934" s="1">
        <v>3932</v>
      </c>
      <c r="B3934" t="s">
        <v>34</v>
      </c>
      <c r="C3934" t="s">
        <v>942</v>
      </c>
      <c r="D3934" t="s">
        <v>3268</v>
      </c>
      <c r="E3934" t="s">
        <v>5171</v>
      </c>
      <c r="F3934">
        <v>772</v>
      </c>
      <c r="G3934">
        <v>395.60910034179688</v>
      </c>
      <c r="H3934">
        <v>920</v>
      </c>
      <c r="I3934">
        <v>856</v>
      </c>
      <c r="J3934">
        <v>1010.5</v>
      </c>
      <c r="K3934">
        <v>490.72733712862117</v>
      </c>
      <c r="L3934">
        <v>771.93781802874128</v>
      </c>
    </row>
    <row r="3935" spans="1:12" x14ac:dyDescent="0.55000000000000004">
      <c r="A3935" s="1">
        <v>3933</v>
      </c>
      <c r="B3935" t="s">
        <v>34</v>
      </c>
      <c r="C3935" t="s">
        <v>943</v>
      </c>
      <c r="D3935" t="s">
        <v>3269</v>
      </c>
      <c r="E3935" t="s">
        <v>5169</v>
      </c>
      <c r="F3935">
        <v>1149</v>
      </c>
      <c r="G3935">
        <v>606.2161865234375</v>
      </c>
      <c r="H3935">
        <v>1338.5</v>
      </c>
      <c r="I3935">
        <v>1241</v>
      </c>
      <c r="J3935">
        <v>1515.5</v>
      </c>
      <c r="K3935">
        <v>1046</v>
      </c>
      <c r="L3935">
        <v>1148.999999999998</v>
      </c>
    </row>
    <row r="3936" spans="1:12" x14ac:dyDescent="0.55000000000000004">
      <c r="A3936" s="1">
        <v>3934</v>
      </c>
      <c r="B3936" t="s">
        <v>34</v>
      </c>
      <c r="C3936" t="s">
        <v>943</v>
      </c>
      <c r="D3936" t="s">
        <v>3269</v>
      </c>
      <c r="E3936" t="s">
        <v>5170</v>
      </c>
      <c r="F3936">
        <v>1239</v>
      </c>
      <c r="G3936">
        <v>608.65716552734375</v>
      </c>
      <c r="H3936">
        <v>1338.5</v>
      </c>
      <c r="I3936">
        <v>1241</v>
      </c>
      <c r="J3936">
        <v>1515.5</v>
      </c>
      <c r="K3936">
        <v>851</v>
      </c>
      <c r="L3936">
        <v>1238.9999999999991</v>
      </c>
    </row>
    <row r="3937" spans="1:12" x14ac:dyDescent="0.55000000000000004">
      <c r="A3937" s="1">
        <v>3935</v>
      </c>
      <c r="B3937" t="s">
        <v>34</v>
      </c>
      <c r="C3937" t="s">
        <v>943</v>
      </c>
      <c r="D3937" t="s">
        <v>3269</v>
      </c>
      <c r="E3937" t="s">
        <v>5171</v>
      </c>
      <c r="F3937">
        <v>1155</v>
      </c>
      <c r="G3937">
        <v>608.72528076171875</v>
      </c>
      <c r="H3937">
        <v>1338.5</v>
      </c>
      <c r="I3937">
        <v>1241</v>
      </c>
      <c r="J3937">
        <v>1515.5</v>
      </c>
      <c r="K3937">
        <v>656</v>
      </c>
      <c r="L3937">
        <v>1154.9999999999991</v>
      </c>
    </row>
    <row r="3938" spans="1:12" x14ac:dyDescent="0.55000000000000004">
      <c r="A3938" s="1">
        <v>3936</v>
      </c>
      <c r="B3938" t="s">
        <v>34</v>
      </c>
      <c r="C3938" t="s">
        <v>172</v>
      </c>
      <c r="D3938" t="s">
        <v>3270</v>
      </c>
      <c r="E3938" t="s">
        <v>5169</v>
      </c>
      <c r="F3938">
        <v>956</v>
      </c>
      <c r="G3938">
        <v>508.06842041015619</v>
      </c>
      <c r="H3938">
        <v>1183.5</v>
      </c>
      <c r="I3938">
        <v>1097</v>
      </c>
      <c r="J3938">
        <v>1311.5</v>
      </c>
      <c r="K3938">
        <v>964.29557692840308</v>
      </c>
      <c r="L3938">
        <v>955.99703404937384</v>
      </c>
    </row>
    <row r="3939" spans="1:12" x14ac:dyDescent="0.55000000000000004">
      <c r="A3939" s="1">
        <v>3937</v>
      </c>
      <c r="B3939" t="s">
        <v>34</v>
      </c>
      <c r="C3939" t="s">
        <v>172</v>
      </c>
      <c r="D3939" t="s">
        <v>3270</v>
      </c>
      <c r="E3939" t="s">
        <v>5170</v>
      </c>
      <c r="F3939">
        <v>963</v>
      </c>
      <c r="G3939">
        <v>510.78851318359381</v>
      </c>
      <c r="H3939">
        <v>1183.5</v>
      </c>
      <c r="I3939">
        <v>1097</v>
      </c>
      <c r="J3939">
        <v>1311.5</v>
      </c>
      <c r="K3939">
        <v>805.73384847442856</v>
      </c>
      <c r="L3939">
        <v>962.98350651192879</v>
      </c>
    </row>
    <row r="3940" spans="1:12" x14ac:dyDescent="0.55000000000000004">
      <c r="A3940" s="1">
        <v>3938</v>
      </c>
      <c r="B3940" t="s">
        <v>34</v>
      </c>
      <c r="C3940" t="s">
        <v>172</v>
      </c>
      <c r="D3940" t="s">
        <v>3270</v>
      </c>
      <c r="E3940" t="s">
        <v>5171</v>
      </c>
      <c r="F3940">
        <v>886</v>
      </c>
      <c r="G3940">
        <v>513.5567626953125</v>
      </c>
      <c r="H3940">
        <v>1183.5</v>
      </c>
      <c r="I3940">
        <v>1097</v>
      </c>
      <c r="J3940">
        <v>1311.5</v>
      </c>
      <c r="K3940">
        <v>647.17212002045403</v>
      </c>
      <c r="L3940">
        <v>885.98265909746249</v>
      </c>
    </row>
    <row r="3941" spans="1:12" x14ac:dyDescent="0.55000000000000004">
      <c r="A3941" s="1">
        <v>3939</v>
      </c>
      <c r="B3941" t="s">
        <v>34</v>
      </c>
      <c r="C3941" t="s">
        <v>944</v>
      </c>
      <c r="D3941" t="s">
        <v>3271</v>
      </c>
      <c r="E3941" t="s">
        <v>5169</v>
      </c>
      <c r="F3941">
        <v>119</v>
      </c>
      <c r="G3941">
        <v>57.851394653320313</v>
      </c>
      <c r="H3941">
        <v>126.5</v>
      </c>
      <c r="I3941">
        <v>131.5</v>
      </c>
      <c r="J3941">
        <v>143</v>
      </c>
      <c r="K3941">
        <v>94.21424766176662</v>
      </c>
      <c r="L3941">
        <v>119.01674223621789</v>
      </c>
    </row>
    <row r="3942" spans="1:12" x14ac:dyDescent="0.55000000000000004">
      <c r="A3942" s="1">
        <v>3940</v>
      </c>
      <c r="B3942" t="s">
        <v>34</v>
      </c>
      <c r="C3942" t="s">
        <v>944</v>
      </c>
      <c r="D3942" t="s">
        <v>3271</v>
      </c>
      <c r="E3942" t="s">
        <v>5170</v>
      </c>
      <c r="F3942">
        <v>130</v>
      </c>
      <c r="G3942">
        <v>60.35723876953125</v>
      </c>
      <c r="H3942">
        <v>126.5</v>
      </c>
      <c r="I3942">
        <v>131.5</v>
      </c>
      <c r="J3942">
        <v>143</v>
      </c>
      <c r="K3942">
        <v>72.126147557955207</v>
      </c>
      <c r="L3942">
        <v>130.0517914036281</v>
      </c>
    </row>
    <row r="3943" spans="1:12" x14ac:dyDescent="0.55000000000000004">
      <c r="A3943" s="1">
        <v>3941</v>
      </c>
      <c r="B3943" t="s">
        <v>34</v>
      </c>
      <c r="C3943" t="s">
        <v>944</v>
      </c>
      <c r="D3943" t="s">
        <v>3271</v>
      </c>
      <c r="E3943" t="s">
        <v>5171</v>
      </c>
      <c r="F3943">
        <v>114</v>
      </c>
      <c r="G3943">
        <v>57.157623291015618</v>
      </c>
      <c r="H3943">
        <v>126.5</v>
      </c>
      <c r="I3943">
        <v>126.5</v>
      </c>
      <c r="J3943">
        <v>142.99999999962651</v>
      </c>
      <c r="K3943">
        <v>50.038047454143793</v>
      </c>
      <c r="L3943">
        <v>114.0393833724867</v>
      </c>
    </row>
    <row r="3944" spans="1:12" x14ac:dyDescent="0.55000000000000004">
      <c r="A3944" s="1">
        <v>3942</v>
      </c>
      <c r="B3944" t="s">
        <v>34</v>
      </c>
      <c r="C3944" t="s">
        <v>945</v>
      </c>
      <c r="D3944" t="s">
        <v>3272</v>
      </c>
      <c r="E3944" t="s">
        <v>5169</v>
      </c>
      <c r="F3944">
        <v>1157</v>
      </c>
      <c r="G3944">
        <v>664.81787109375</v>
      </c>
      <c r="H3944">
        <v>1464</v>
      </c>
      <c r="I3944">
        <v>1325</v>
      </c>
      <c r="J3944">
        <v>1720</v>
      </c>
      <c r="K3944">
        <v>1048.064653197089</v>
      </c>
      <c r="L3944">
        <v>1157.0010507186</v>
      </c>
    </row>
    <row r="3945" spans="1:12" x14ac:dyDescent="0.55000000000000004">
      <c r="A3945" s="1">
        <v>3943</v>
      </c>
      <c r="B3945" t="s">
        <v>34</v>
      </c>
      <c r="C3945" t="s">
        <v>945</v>
      </c>
      <c r="D3945" t="s">
        <v>3272</v>
      </c>
      <c r="E3945" t="s">
        <v>5170</v>
      </c>
      <c r="F3945">
        <v>1275</v>
      </c>
      <c r="G3945">
        <v>667.18463134765625</v>
      </c>
      <c r="H3945">
        <v>1464</v>
      </c>
      <c r="I3945">
        <v>1325</v>
      </c>
      <c r="J3945">
        <v>1720</v>
      </c>
      <c r="K3945">
        <v>770.75166856759836</v>
      </c>
      <c r="L3945">
        <v>1274.9906343875721</v>
      </c>
    </row>
    <row r="3946" spans="1:12" x14ac:dyDescent="0.55000000000000004">
      <c r="A3946" s="1">
        <v>3944</v>
      </c>
      <c r="B3946" t="s">
        <v>34</v>
      </c>
      <c r="C3946" t="s">
        <v>945</v>
      </c>
      <c r="D3946" t="s">
        <v>3272</v>
      </c>
      <c r="E3946" t="s">
        <v>5171</v>
      </c>
      <c r="F3946">
        <v>1169</v>
      </c>
      <c r="G3946">
        <v>670.65081787109375</v>
      </c>
      <c r="H3946">
        <v>1464</v>
      </c>
      <c r="I3946">
        <v>1325</v>
      </c>
      <c r="J3946">
        <v>1720</v>
      </c>
      <c r="K3946">
        <v>493.43868393810789</v>
      </c>
      <c r="L3946">
        <v>1168.9879507408671</v>
      </c>
    </row>
    <row r="3947" spans="1:12" x14ac:dyDescent="0.55000000000000004">
      <c r="A3947" s="1">
        <v>3945</v>
      </c>
      <c r="B3947" t="s">
        <v>34</v>
      </c>
      <c r="C3947" t="s">
        <v>538</v>
      </c>
      <c r="D3947" t="s">
        <v>3273</v>
      </c>
      <c r="E3947" t="s">
        <v>5169</v>
      </c>
      <c r="F3947">
        <v>596</v>
      </c>
      <c r="G3947">
        <v>303.54562377929688</v>
      </c>
      <c r="H3947">
        <v>701.5</v>
      </c>
      <c r="I3947">
        <v>835</v>
      </c>
      <c r="J3947">
        <v>795</v>
      </c>
      <c r="K3947">
        <v>541</v>
      </c>
      <c r="L3947">
        <v>596.10330497276232</v>
      </c>
    </row>
    <row r="3948" spans="1:12" x14ac:dyDescent="0.55000000000000004">
      <c r="A3948" s="1">
        <v>3946</v>
      </c>
      <c r="B3948" t="s">
        <v>34</v>
      </c>
      <c r="C3948" t="s">
        <v>538</v>
      </c>
      <c r="D3948" t="s">
        <v>3273</v>
      </c>
      <c r="E3948" t="s">
        <v>5170</v>
      </c>
      <c r="F3948">
        <v>610</v>
      </c>
      <c r="G3948">
        <v>303.12466430664063</v>
      </c>
      <c r="H3948">
        <v>701.5</v>
      </c>
      <c r="I3948">
        <v>755</v>
      </c>
      <c r="J3948">
        <v>795</v>
      </c>
      <c r="K3948">
        <v>434</v>
      </c>
      <c r="L3948">
        <v>610.11273678841064</v>
      </c>
    </row>
    <row r="3949" spans="1:12" x14ac:dyDescent="0.55000000000000004">
      <c r="A3949" s="1">
        <v>3947</v>
      </c>
      <c r="B3949" t="s">
        <v>34</v>
      </c>
      <c r="C3949" t="s">
        <v>538</v>
      </c>
      <c r="D3949" t="s">
        <v>3273</v>
      </c>
      <c r="E3949" t="s">
        <v>5171</v>
      </c>
      <c r="F3949">
        <v>538</v>
      </c>
      <c r="G3949">
        <v>302.60919189453119</v>
      </c>
      <c r="H3949">
        <v>701.5</v>
      </c>
      <c r="I3949">
        <v>755</v>
      </c>
      <c r="J3949">
        <v>795</v>
      </c>
      <c r="K3949">
        <v>327</v>
      </c>
      <c r="L3949">
        <v>538.13808818472478</v>
      </c>
    </row>
    <row r="3950" spans="1:12" x14ac:dyDescent="0.55000000000000004">
      <c r="A3950" s="1">
        <v>3948</v>
      </c>
      <c r="B3950" t="s">
        <v>34</v>
      </c>
      <c r="C3950" t="s">
        <v>946</v>
      </c>
      <c r="D3950" t="s">
        <v>3274</v>
      </c>
      <c r="E3950" t="s">
        <v>5169</v>
      </c>
      <c r="F3950">
        <v>861</v>
      </c>
      <c r="G3950">
        <v>439.47824096679688</v>
      </c>
      <c r="H3950">
        <v>984.5</v>
      </c>
      <c r="I3950">
        <v>922</v>
      </c>
      <c r="J3950">
        <v>1123.5</v>
      </c>
      <c r="K3950">
        <v>797</v>
      </c>
      <c r="L3950">
        <v>860.99999999999898</v>
      </c>
    </row>
    <row r="3951" spans="1:12" x14ac:dyDescent="0.55000000000000004">
      <c r="A3951" s="1">
        <v>3949</v>
      </c>
      <c r="B3951" t="s">
        <v>34</v>
      </c>
      <c r="C3951" t="s">
        <v>946</v>
      </c>
      <c r="D3951" t="s">
        <v>3274</v>
      </c>
      <c r="E3951" t="s">
        <v>5170</v>
      </c>
      <c r="F3951">
        <v>941</v>
      </c>
      <c r="G3951">
        <v>441.55328369140619</v>
      </c>
      <c r="H3951">
        <v>984.5</v>
      </c>
      <c r="I3951">
        <v>922</v>
      </c>
      <c r="J3951">
        <v>1123.5</v>
      </c>
      <c r="K3951">
        <v>672</v>
      </c>
      <c r="L3951">
        <v>940.99999999999886</v>
      </c>
    </row>
    <row r="3952" spans="1:12" x14ac:dyDescent="0.55000000000000004">
      <c r="A3952" s="1">
        <v>3950</v>
      </c>
      <c r="B3952" t="s">
        <v>34</v>
      </c>
      <c r="C3952" t="s">
        <v>946</v>
      </c>
      <c r="D3952" t="s">
        <v>3274</v>
      </c>
      <c r="E3952" t="s">
        <v>5171</v>
      </c>
      <c r="F3952">
        <v>857</v>
      </c>
      <c r="G3952">
        <v>442.55975341796881</v>
      </c>
      <c r="H3952">
        <v>984.5</v>
      </c>
      <c r="I3952">
        <v>922</v>
      </c>
      <c r="J3952">
        <v>1123.5</v>
      </c>
      <c r="K3952">
        <v>547</v>
      </c>
      <c r="L3952">
        <v>856.99999999999875</v>
      </c>
    </row>
    <row r="3953" spans="1:12" x14ac:dyDescent="0.55000000000000004">
      <c r="A3953" s="1">
        <v>3951</v>
      </c>
      <c r="B3953" t="s">
        <v>34</v>
      </c>
      <c r="C3953" t="s">
        <v>947</v>
      </c>
      <c r="D3953" t="s">
        <v>3275</v>
      </c>
      <c r="E3953" t="s">
        <v>5169</v>
      </c>
      <c r="F3953">
        <v>1743</v>
      </c>
      <c r="G3953">
        <v>925.9859619140625</v>
      </c>
      <c r="H3953">
        <v>2132.5</v>
      </c>
      <c r="I3953">
        <v>1967</v>
      </c>
      <c r="J3953">
        <v>2414</v>
      </c>
      <c r="K3953">
        <v>1637.8869022624699</v>
      </c>
      <c r="L3953">
        <v>1742.9999584920961</v>
      </c>
    </row>
    <row r="3954" spans="1:12" x14ac:dyDescent="0.55000000000000004">
      <c r="A3954" s="1">
        <v>3952</v>
      </c>
      <c r="B3954" t="s">
        <v>34</v>
      </c>
      <c r="C3954" t="s">
        <v>947</v>
      </c>
      <c r="D3954" t="s">
        <v>3275</v>
      </c>
      <c r="E3954" t="s">
        <v>5170</v>
      </c>
      <c r="F3954">
        <v>1863</v>
      </c>
      <c r="G3954">
        <v>935.47589111328125</v>
      </c>
      <c r="H3954">
        <v>2132.5</v>
      </c>
      <c r="I3954">
        <v>1967</v>
      </c>
      <c r="J3954">
        <v>2414</v>
      </c>
      <c r="K3954">
        <v>1308.7738045249389</v>
      </c>
      <c r="L3954">
        <v>1862.9975498283879</v>
      </c>
    </row>
    <row r="3955" spans="1:12" x14ac:dyDescent="0.55000000000000004">
      <c r="A3955" s="1">
        <v>3953</v>
      </c>
      <c r="B3955" t="s">
        <v>34</v>
      </c>
      <c r="C3955" t="s">
        <v>947</v>
      </c>
      <c r="D3955" t="s">
        <v>3275</v>
      </c>
      <c r="E3955" t="s">
        <v>5171</v>
      </c>
      <c r="F3955">
        <v>1672</v>
      </c>
      <c r="G3955">
        <v>941.52197265625</v>
      </c>
      <c r="H3955">
        <v>2132.5</v>
      </c>
      <c r="I3955">
        <v>1967</v>
      </c>
      <c r="J3955">
        <v>2414</v>
      </c>
      <c r="K3955">
        <v>979.6607067874088</v>
      </c>
      <c r="L3955">
        <v>1671.9963515913771</v>
      </c>
    </row>
    <row r="3956" spans="1:12" x14ac:dyDescent="0.55000000000000004">
      <c r="A3956" s="1">
        <v>3954</v>
      </c>
      <c r="B3956" t="s">
        <v>34</v>
      </c>
      <c r="C3956" t="s">
        <v>540</v>
      </c>
      <c r="D3956" t="s">
        <v>3276</v>
      </c>
      <c r="E3956" t="s">
        <v>5169</v>
      </c>
      <c r="F3956">
        <v>936</v>
      </c>
      <c r="G3956">
        <v>477.73934936523438</v>
      </c>
      <c r="H3956">
        <v>1073.5</v>
      </c>
      <c r="I3956">
        <v>998</v>
      </c>
      <c r="J3956">
        <v>1189</v>
      </c>
      <c r="K3956">
        <v>890.38571276835069</v>
      </c>
      <c r="L3956">
        <v>935.99999999999977</v>
      </c>
    </row>
    <row r="3957" spans="1:12" x14ac:dyDescent="0.55000000000000004">
      <c r="A3957" s="1">
        <v>3955</v>
      </c>
      <c r="B3957" t="s">
        <v>34</v>
      </c>
      <c r="C3957" t="s">
        <v>540</v>
      </c>
      <c r="D3957" t="s">
        <v>3276</v>
      </c>
      <c r="E3957" t="s">
        <v>5170</v>
      </c>
      <c r="F3957">
        <v>966</v>
      </c>
      <c r="G3957">
        <v>480.13766479492188</v>
      </c>
      <c r="H3957">
        <v>1073.5</v>
      </c>
      <c r="I3957">
        <v>998</v>
      </c>
      <c r="J3957">
        <v>1189</v>
      </c>
      <c r="K3957">
        <v>755.89538100051755</v>
      </c>
      <c r="L3957">
        <v>965.99999999999966</v>
      </c>
    </row>
    <row r="3958" spans="1:12" x14ac:dyDescent="0.55000000000000004">
      <c r="A3958" s="1">
        <v>3956</v>
      </c>
      <c r="B3958" t="s">
        <v>34</v>
      </c>
      <c r="C3958" t="s">
        <v>540</v>
      </c>
      <c r="D3958" t="s">
        <v>3276</v>
      </c>
      <c r="E3958" t="s">
        <v>5171</v>
      </c>
      <c r="F3958">
        <v>852</v>
      </c>
      <c r="G3958">
        <v>475.86907958984381</v>
      </c>
      <c r="H3958">
        <v>1073.5</v>
      </c>
      <c r="I3958">
        <v>998</v>
      </c>
      <c r="J3958">
        <v>1189</v>
      </c>
      <c r="K3958">
        <v>621.40504923268441</v>
      </c>
      <c r="L3958">
        <v>851.99999999999943</v>
      </c>
    </row>
    <row r="3959" spans="1:12" x14ac:dyDescent="0.55000000000000004">
      <c r="A3959" s="1">
        <v>3957</v>
      </c>
      <c r="B3959" t="s">
        <v>34</v>
      </c>
      <c r="C3959" t="s">
        <v>890</v>
      </c>
      <c r="D3959" t="s">
        <v>3277</v>
      </c>
      <c r="E3959" t="s">
        <v>5169</v>
      </c>
      <c r="F3959">
        <v>303</v>
      </c>
      <c r="G3959">
        <v>145.01692199707031</v>
      </c>
      <c r="H3959">
        <v>335</v>
      </c>
      <c r="I3959">
        <v>357</v>
      </c>
      <c r="J3959">
        <v>365</v>
      </c>
      <c r="K3959">
        <v>272.85486754940359</v>
      </c>
      <c r="L3959">
        <v>302.96083820094651</v>
      </c>
    </row>
    <row r="3960" spans="1:12" x14ac:dyDescent="0.55000000000000004">
      <c r="A3960" s="1">
        <v>3958</v>
      </c>
      <c r="B3960" t="s">
        <v>34</v>
      </c>
      <c r="C3960" t="s">
        <v>890</v>
      </c>
      <c r="D3960" t="s">
        <v>3277</v>
      </c>
      <c r="E3960" t="s">
        <v>5170</v>
      </c>
      <c r="F3960">
        <v>315</v>
      </c>
      <c r="G3960">
        <v>150.66795349121091</v>
      </c>
      <c r="H3960">
        <v>335</v>
      </c>
      <c r="I3960">
        <v>373</v>
      </c>
      <c r="J3960">
        <v>365</v>
      </c>
      <c r="K3960">
        <v>230.82518040208461</v>
      </c>
      <c r="L3960">
        <v>314.95331766810762</v>
      </c>
    </row>
    <row r="3961" spans="1:12" x14ac:dyDescent="0.55000000000000004">
      <c r="A3961" s="1">
        <v>3959</v>
      </c>
      <c r="B3961" t="s">
        <v>34</v>
      </c>
      <c r="C3961" t="s">
        <v>890</v>
      </c>
      <c r="D3961" t="s">
        <v>3277</v>
      </c>
      <c r="E3961" t="s">
        <v>5171</v>
      </c>
      <c r="F3961">
        <v>281</v>
      </c>
      <c r="G3961">
        <v>145.35063171386719</v>
      </c>
      <c r="H3961">
        <v>335</v>
      </c>
      <c r="I3961">
        <v>373</v>
      </c>
      <c r="J3961">
        <v>365</v>
      </c>
      <c r="K3961">
        <v>188.79549325476549</v>
      </c>
      <c r="L3961">
        <v>280.9289468061462</v>
      </c>
    </row>
    <row r="3962" spans="1:12" x14ac:dyDescent="0.55000000000000004">
      <c r="A3962" s="1">
        <v>3960</v>
      </c>
      <c r="B3962" t="s">
        <v>34</v>
      </c>
      <c r="C3962" t="s">
        <v>948</v>
      </c>
      <c r="D3962" t="s">
        <v>3278</v>
      </c>
      <c r="E3962" t="s">
        <v>5169</v>
      </c>
      <c r="F3962">
        <v>1195</v>
      </c>
      <c r="G3962">
        <v>665.36151123046875</v>
      </c>
      <c r="H3962">
        <v>1469</v>
      </c>
      <c r="I3962">
        <v>1347</v>
      </c>
      <c r="J3962">
        <v>1734</v>
      </c>
      <c r="K3962">
        <v>1103</v>
      </c>
      <c r="L3962">
        <v>1195.000000000003</v>
      </c>
    </row>
    <row r="3963" spans="1:12" x14ac:dyDescent="0.55000000000000004">
      <c r="A3963" s="1">
        <v>3961</v>
      </c>
      <c r="B3963" t="s">
        <v>34</v>
      </c>
      <c r="C3963" t="s">
        <v>948</v>
      </c>
      <c r="D3963" t="s">
        <v>3278</v>
      </c>
      <c r="E3963" t="s">
        <v>5170</v>
      </c>
      <c r="F3963">
        <v>1263</v>
      </c>
      <c r="G3963">
        <v>670.22430419921875</v>
      </c>
      <c r="H3963">
        <v>1469</v>
      </c>
      <c r="I3963">
        <v>1347</v>
      </c>
      <c r="J3963">
        <v>1734</v>
      </c>
      <c r="K3963">
        <v>859</v>
      </c>
      <c r="L3963">
        <v>1263.000000000002</v>
      </c>
    </row>
    <row r="3964" spans="1:12" x14ac:dyDescent="0.55000000000000004">
      <c r="A3964" s="1">
        <v>3962</v>
      </c>
      <c r="B3964" t="s">
        <v>34</v>
      </c>
      <c r="C3964" t="s">
        <v>948</v>
      </c>
      <c r="D3964" t="s">
        <v>3278</v>
      </c>
      <c r="E3964" t="s">
        <v>5171</v>
      </c>
      <c r="F3964">
        <v>1171</v>
      </c>
      <c r="G3964">
        <v>674.54193115234375</v>
      </c>
      <c r="H3964">
        <v>1469</v>
      </c>
      <c r="I3964">
        <v>1347</v>
      </c>
      <c r="J3964">
        <v>1734</v>
      </c>
      <c r="K3964">
        <v>615</v>
      </c>
      <c r="L3964">
        <v>1171.0000000000041</v>
      </c>
    </row>
    <row r="3965" spans="1:12" x14ac:dyDescent="0.55000000000000004">
      <c r="A3965" s="1">
        <v>3963</v>
      </c>
      <c r="B3965" t="s">
        <v>34</v>
      </c>
      <c r="C3965" t="s">
        <v>76</v>
      </c>
      <c r="D3965" t="s">
        <v>3279</v>
      </c>
      <c r="E3965" t="s">
        <v>5169</v>
      </c>
      <c r="F3965">
        <v>1100</v>
      </c>
      <c r="G3965">
        <v>593.88140869140625</v>
      </c>
      <c r="H3965">
        <v>1346.5</v>
      </c>
      <c r="I3965">
        <v>1200</v>
      </c>
      <c r="J3965">
        <v>1591</v>
      </c>
      <c r="K3965">
        <v>925.44599338585272</v>
      </c>
      <c r="L3965">
        <v>1100</v>
      </c>
    </row>
    <row r="3966" spans="1:12" x14ac:dyDescent="0.55000000000000004">
      <c r="A3966" s="1">
        <v>3964</v>
      </c>
      <c r="B3966" t="s">
        <v>34</v>
      </c>
      <c r="C3966" t="s">
        <v>76</v>
      </c>
      <c r="D3966" t="s">
        <v>3279</v>
      </c>
      <c r="E3966" t="s">
        <v>5170</v>
      </c>
      <c r="F3966">
        <v>1227</v>
      </c>
      <c r="G3966">
        <v>594.87750244140625</v>
      </c>
      <c r="H3966">
        <v>1346.5</v>
      </c>
      <c r="I3966">
        <v>1200</v>
      </c>
      <c r="J3966">
        <v>1591</v>
      </c>
      <c r="K3966">
        <v>630.52947424983313</v>
      </c>
      <c r="L3966">
        <v>1227</v>
      </c>
    </row>
    <row r="3967" spans="1:12" x14ac:dyDescent="0.55000000000000004">
      <c r="A3967" s="1">
        <v>3965</v>
      </c>
      <c r="B3967" t="s">
        <v>34</v>
      </c>
      <c r="C3967" t="s">
        <v>76</v>
      </c>
      <c r="D3967" t="s">
        <v>3279</v>
      </c>
      <c r="E3967" t="s">
        <v>5171</v>
      </c>
      <c r="F3967">
        <v>1152</v>
      </c>
      <c r="G3967">
        <v>596.0965576171875</v>
      </c>
      <c r="H3967">
        <v>1346.5</v>
      </c>
      <c r="I3967">
        <v>1200</v>
      </c>
      <c r="J3967">
        <v>1591</v>
      </c>
      <c r="K3967">
        <v>335.61295511381348</v>
      </c>
      <c r="L3967">
        <v>1152</v>
      </c>
    </row>
    <row r="3968" spans="1:12" x14ac:dyDescent="0.55000000000000004">
      <c r="A3968" s="1">
        <v>3966</v>
      </c>
      <c r="B3968" t="s">
        <v>34</v>
      </c>
      <c r="C3968" t="s">
        <v>518</v>
      </c>
      <c r="D3968" t="s">
        <v>3280</v>
      </c>
      <c r="E3968" t="s">
        <v>5169</v>
      </c>
      <c r="F3968">
        <v>419</v>
      </c>
      <c r="G3968">
        <v>195.1796875</v>
      </c>
      <c r="H3968">
        <v>475.5</v>
      </c>
      <c r="I3968">
        <v>509</v>
      </c>
      <c r="J3968">
        <v>475.5</v>
      </c>
      <c r="K3968">
        <v>459.47094856189432</v>
      </c>
      <c r="L3968">
        <v>418.98670009401383</v>
      </c>
    </row>
    <row r="3969" spans="1:12" x14ac:dyDescent="0.55000000000000004">
      <c r="A3969" s="1">
        <v>3967</v>
      </c>
      <c r="B3969" t="s">
        <v>34</v>
      </c>
      <c r="C3969" t="s">
        <v>518</v>
      </c>
      <c r="D3969" t="s">
        <v>3280</v>
      </c>
      <c r="E3969" t="s">
        <v>5170</v>
      </c>
      <c r="F3969">
        <v>453</v>
      </c>
      <c r="G3969">
        <v>200.21543884277341</v>
      </c>
      <c r="H3969">
        <v>475.5</v>
      </c>
      <c r="I3969">
        <v>509</v>
      </c>
      <c r="J3969">
        <v>475.5</v>
      </c>
      <c r="K3969">
        <v>452.40661925323502</v>
      </c>
      <c r="L3969">
        <v>452.99226574741408</v>
      </c>
    </row>
    <row r="3970" spans="1:12" x14ac:dyDescent="0.55000000000000004">
      <c r="A3970" s="1">
        <v>3968</v>
      </c>
      <c r="B3970" t="s">
        <v>34</v>
      </c>
      <c r="C3970" t="s">
        <v>518</v>
      </c>
      <c r="D3970" t="s">
        <v>3280</v>
      </c>
      <c r="E3970" t="s">
        <v>5171</v>
      </c>
      <c r="F3970">
        <v>402</v>
      </c>
      <c r="G3970">
        <v>195.45355224609381</v>
      </c>
      <c r="H3970">
        <v>475.5</v>
      </c>
      <c r="I3970">
        <v>509</v>
      </c>
      <c r="J3970">
        <v>475.5</v>
      </c>
      <c r="K3970">
        <v>445.34228994457561</v>
      </c>
      <c r="L3970">
        <v>401.99034785333743</v>
      </c>
    </row>
    <row r="3971" spans="1:12" x14ac:dyDescent="0.55000000000000004">
      <c r="A3971" s="1">
        <v>3969</v>
      </c>
      <c r="B3971" t="s">
        <v>34</v>
      </c>
      <c r="C3971" t="s">
        <v>419</v>
      </c>
      <c r="D3971" t="s">
        <v>3281</v>
      </c>
      <c r="E3971" t="s">
        <v>5169</v>
      </c>
      <c r="F3971">
        <v>138</v>
      </c>
      <c r="G3971">
        <v>72.114768981933594</v>
      </c>
      <c r="H3971">
        <v>174.5</v>
      </c>
      <c r="I3971">
        <v>172</v>
      </c>
      <c r="J3971">
        <v>183.5003742591434</v>
      </c>
      <c r="K3971">
        <v>159.55651005876581</v>
      </c>
      <c r="L3971">
        <v>136.8230313293821</v>
      </c>
    </row>
    <row r="3972" spans="1:12" x14ac:dyDescent="0.55000000000000004">
      <c r="A3972" s="1">
        <v>3970</v>
      </c>
      <c r="B3972" t="s">
        <v>34</v>
      </c>
      <c r="C3972" t="s">
        <v>419</v>
      </c>
      <c r="D3972" t="s">
        <v>3281</v>
      </c>
      <c r="E3972" t="s">
        <v>5170</v>
      </c>
      <c r="F3972">
        <v>140</v>
      </c>
      <c r="G3972">
        <v>73.905792236328125</v>
      </c>
      <c r="H3972">
        <v>174.5</v>
      </c>
      <c r="I3972">
        <v>172</v>
      </c>
      <c r="J3972">
        <v>183.5003742591434</v>
      </c>
      <c r="K3972">
        <v>148.20259892677959</v>
      </c>
      <c r="L3972">
        <v>139.49195596951779</v>
      </c>
    </row>
    <row r="3973" spans="1:12" x14ac:dyDescent="0.55000000000000004">
      <c r="A3973" s="1">
        <v>3971</v>
      </c>
      <c r="B3973" t="s">
        <v>34</v>
      </c>
      <c r="C3973" t="s">
        <v>419</v>
      </c>
      <c r="D3973" t="s">
        <v>3281</v>
      </c>
      <c r="E3973" t="s">
        <v>5171</v>
      </c>
      <c r="F3973">
        <v>119</v>
      </c>
      <c r="G3973">
        <v>72.620147705078125</v>
      </c>
      <c r="H3973">
        <v>174.5</v>
      </c>
      <c r="I3973">
        <v>172</v>
      </c>
      <c r="J3973">
        <v>183.5003742591434</v>
      </c>
      <c r="K3973">
        <v>136.84868779479331</v>
      </c>
      <c r="L3973">
        <v>117.4702229748803</v>
      </c>
    </row>
    <row r="3974" spans="1:12" x14ac:dyDescent="0.55000000000000004">
      <c r="A3974" s="1">
        <v>3972</v>
      </c>
      <c r="B3974" t="s">
        <v>34</v>
      </c>
      <c r="C3974" t="s">
        <v>949</v>
      </c>
      <c r="D3974" t="s">
        <v>3282</v>
      </c>
      <c r="E3974" t="s">
        <v>5169</v>
      </c>
      <c r="F3974">
        <v>275</v>
      </c>
      <c r="G3974">
        <v>137.8595886230469</v>
      </c>
      <c r="H3974">
        <v>313</v>
      </c>
      <c r="I3974">
        <v>334</v>
      </c>
      <c r="J3974">
        <v>355.5</v>
      </c>
      <c r="K3974">
        <v>246.43170947958919</v>
      </c>
      <c r="L3974">
        <v>275.02856142934451</v>
      </c>
    </row>
    <row r="3975" spans="1:12" x14ac:dyDescent="0.55000000000000004">
      <c r="A3975" s="1">
        <v>3973</v>
      </c>
      <c r="B3975" t="s">
        <v>34</v>
      </c>
      <c r="C3975" t="s">
        <v>949</v>
      </c>
      <c r="D3975" t="s">
        <v>3282</v>
      </c>
      <c r="E3975" t="s">
        <v>5170</v>
      </c>
      <c r="F3975">
        <v>400</v>
      </c>
      <c r="G3975">
        <v>144.2379150390625</v>
      </c>
      <c r="H3975">
        <v>313</v>
      </c>
      <c r="I3975">
        <v>292</v>
      </c>
      <c r="J3975">
        <v>355.5</v>
      </c>
      <c r="K3975">
        <v>199.98170556606709</v>
      </c>
      <c r="L3975">
        <v>400.01636237199881</v>
      </c>
    </row>
    <row r="3976" spans="1:12" x14ac:dyDescent="0.55000000000000004">
      <c r="A3976" s="1">
        <v>3974</v>
      </c>
      <c r="B3976" t="s">
        <v>34</v>
      </c>
      <c r="C3976" t="s">
        <v>949</v>
      </c>
      <c r="D3976" t="s">
        <v>3282</v>
      </c>
      <c r="E3976" t="s">
        <v>5171</v>
      </c>
      <c r="F3976">
        <v>301</v>
      </c>
      <c r="G3976">
        <v>136.30126953125</v>
      </c>
      <c r="H3976">
        <v>313</v>
      </c>
      <c r="I3976">
        <v>292</v>
      </c>
      <c r="J3976">
        <v>355.5</v>
      </c>
      <c r="K3976">
        <v>153.53170165254491</v>
      </c>
      <c r="L3976">
        <v>301.03783344014312</v>
      </c>
    </row>
    <row r="3977" spans="1:12" x14ac:dyDescent="0.55000000000000004">
      <c r="A3977" s="1">
        <v>3975</v>
      </c>
      <c r="B3977" t="s">
        <v>34</v>
      </c>
      <c r="C3977" t="s">
        <v>950</v>
      </c>
      <c r="D3977" t="s">
        <v>3283</v>
      </c>
      <c r="E3977" t="s">
        <v>5169</v>
      </c>
      <c r="F3977">
        <v>1619</v>
      </c>
      <c r="G3977">
        <v>878.2515869140625</v>
      </c>
      <c r="H3977">
        <v>2011.5</v>
      </c>
      <c r="I3977">
        <v>1846</v>
      </c>
      <c r="J3977">
        <v>2275.5</v>
      </c>
      <c r="K3977">
        <v>1548.298181266659</v>
      </c>
      <c r="L3977">
        <v>1619.000000000002</v>
      </c>
    </row>
    <row r="3978" spans="1:12" x14ac:dyDescent="0.55000000000000004">
      <c r="A3978" s="1">
        <v>3976</v>
      </c>
      <c r="B3978" t="s">
        <v>34</v>
      </c>
      <c r="C3978" t="s">
        <v>950</v>
      </c>
      <c r="D3978" t="s">
        <v>3283</v>
      </c>
      <c r="E3978" t="s">
        <v>5170</v>
      </c>
      <c r="F3978">
        <v>1625</v>
      </c>
      <c r="G3978">
        <v>883.749755859375</v>
      </c>
      <c r="H3978">
        <v>2011.5</v>
      </c>
      <c r="I3978">
        <v>1846</v>
      </c>
      <c r="J3978">
        <v>2275.5</v>
      </c>
      <c r="K3978">
        <v>1243.4447477889571</v>
      </c>
      <c r="L3978">
        <v>1624.9999999999991</v>
      </c>
    </row>
    <row r="3979" spans="1:12" x14ac:dyDescent="0.55000000000000004">
      <c r="A3979" s="1">
        <v>3977</v>
      </c>
      <c r="B3979" t="s">
        <v>34</v>
      </c>
      <c r="C3979" t="s">
        <v>950</v>
      </c>
      <c r="D3979" t="s">
        <v>3283</v>
      </c>
      <c r="E3979" t="s">
        <v>5171</v>
      </c>
      <c r="F3979">
        <v>1450</v>
      </c>
      <c r="G3979">
        <v>891.21380615234375</v>
      </c>
      <c r="H3979">
        <v>2011.5</v>
      </c>
      <c r="I3979">
        <v>1846</v>
      </c>
      <c r="J3979">
        <v>2275.5</v>
      </c>
      <c r="K3979">
        <v>938.59131431125502</v>
      </c>
      <c r="L3979">
        <v>1449.9999999999991</v>
      </c>
    </row>
    <row r="3980" spans="1:12" x14ac:dyDescent="0.55000000000000004">
      <c r="A3980" s="1">
        <v>3978</v>
      </c>
      <c r="B3980" t="s">
        <v>34</v>
      </c>
      <c r="C3980" t="s">
        <v>951</v>
      </c>
      <c r="D3980" t="s">
        <v>3284</v>
      </c>
      <c r="E3980" t="s">
        <v>5169</v>
      </c>
      <c r="F3980">
        <v>7640</v>
      </c>
      <c r="G3980">
        <v>4216.68603515625</v>
      </c>
      <c r="H3980">
        <v>9578.5</v>
      </c>
      <c r="I3980">
        <v>8742</v>
      </c>
      <c r="J3980">
        <v>11161</v>
      </c>
      <c r="K3980">
        <v>7069</v>
      </c>
      <c r="L3980">
        <v>7639.9995561460519</v>
      </c>
    </row>
    <row r="3981" spans="1:12" x14ac:dyDescent="0.55000000000000004">
      <c r="A3981" s="1">
        <v>3979</v>
      </c>
      <c r="B3981" t="s">
        <v>34</v>
      </c>
      <c r="C3981" t="s">
        <v>951</v>
      </c>
      <c r="D3981" t="s">
        <v>3284</v>
      </c>
      <c r="E3981" t="s">
        <v>5170</v>
      </c>
      <c r="F3981">
        <v>7997</v>
      </c>
      <c r="G3981">
        <v>4244.1201171875</v>
      </c>
      <c r="H3981">
        <v>9578.5</v>
      </c>
      <c r="I3981">
        <v>8742</v>
      </c>
      <c r="J3981">
        <v>11161</v>
      </c>
      <c r="K3981">
        <v>5396</v>
      </c>
      <c r="L3981">
        <v>7996.9985469700096</v>
      </c>
    </row>
    <row r="3982" spans="1:12" x14ac:dyDescent="0.55000000000000004">
      <c r="A3982" s="1">
        <v>3980</v>
      </c>
      <c r="B3982" t="s">
        <v>34</v>
      </c>
      <c r="C3982" t="s">
        <v>951</v>
      </c>
      <c r="D3982" t="s">
        <v>3284</v>
      </c>
      <c r="E3982" t="s">
        <v>5171</v>
      </c>
      <c r="F3982">
        <v>7228</v>
      </c>
      <c r="G3982">
        <v>4273.509765625</v>
      </c>
      <c r="H3982">
        <v>9578.5</v>
      </c>
      <c r="I3982">
        <v>8742</v>
      </c>
      <c r="J3982">
        <v>11161</v>
      </c>
      <c r="K3982">
        <v>3723</v>
      </c>
      <c r="L3982">
        <v>7227.9982257398888</v>
      </c>
    </row>
    <row r="3983" spans="1:12" x14ac:dyDescent="0.55000000000000004">
      <c r="A3983" s="1">
        <v>3981</v>
      </c>
      <c r="B3983" t="s">
        <v>34</v>
      </c>
      <c r="C3983" t="s">
        <v>425</v>
      </c>
      <c r="D3983" t="s">
        <v>3285</v>
      </c>
      <c r="E3983" t="s">
        <v>5169</v>
      </c>
      <c r="F3983">
        <v>426</v>
      </c>
      <c r="G3983">
        <v>219.37786865234381</v>
      </c>
      <c r="H3983">
        <v>502.5</v>
      </c>
      <c r="I3983">
        <v>553.5</v>
      </c>
      <c r="J3983">
        <v>553.5</v>
      </c>
      <c r="K3983">
        <v>413.69556607941939</v>
      </c>
      <c r="L3983">
        <v>425.97755780018491</v>
      </c>
    </row>
    <row r="3984" spans="1:12" x14ac:dyDescent="0.55000000000000004">
      <c r="A3984" s="1">
        <v>3982</v>
      </c>
      <c r="B3984" t="s">
        <v>34</v>
      </c>
      <c r="C3984" t="s">
        <v>425</v>
      </c>
      <c r="D3984" t="s">
        <v>3285</v>
      </c>
      <c r="E3984" t="s">
        <v>5170</v>
      </c>
      <c r="F3984">
        <v>430</v>
      </c>
      <c r="G3984">
        <v>220.5247802734375</v>
      </c>
      <c r="H3984">
        <v>502.5</v>
      </c>
      <c r="I3984">
        <v>553.5</v>
      </c>
      <c r="J3984">
        <v>553.5</v>
      </c>
      <c r="K3984">
        <v>349.49473948633249</v>
      </c>
      <c r="L3984">
        <v>429.93340543244102</v>
      </c>
    </row>
    <row r="3985" spans="1:12" x14ac:dyDescent="0.55000000000000004">
      <c r="A3985" s="1">
        <v>3983</v>
      </c>
      <c r="B3985" t="s">
        <v>34</v>
      </c>
      <c r="C3985" t="s">
        <v>425</v>
      </c>
      <c r="D3985" t="s">
        <v>3285</v>
      </c>
      <c r="E3985" t="s">
        <v>5171</v>
      </c>
      <c r="F3985">
        <v>396</v>
      </c>
      <c r="G3985">
        <v>212.82139587402341</v>
      </c>
      <c r="H3985">
        <v>502.5</v>
      </c>
      <c r="I3985">
        <v>553.5</v>
      </c>
      <c r="J3985">
        <v>553.5</v>
      </c>
      <c r="K3985">
        <v>285.2939128932457</v>
      </c>
      <c r="L3985">
        <v>395.89505509521638</v>
      </c>
    </row>
    <row r="3986" spans="1:12" x14ac:dyDescent="0.55000000000000004">
      <c r="A3986" s="1">
        <v>3984</v>
      </c>
      <c r="B3986" t="s">
        <v>34</v>
      </c>
      <c r="C3986" t="s">
        <v>297</v>
      </c>
      <c r="D3986" t="s">
        <v>3286</v>
      </c>
      <c r="E3986" t="s">
        <v>5169</v>
      </c>
      <c r="F3986">
        <v>686</v>
      </c>
      <c r="G3986">
        <v>360.87435913085938</v>
      </c>
      <c r="H3986">
        <v>811.5</v>
      </c>
      <c r="I3986">
        <v>741</v>
      </c>
      <c r="J3986">
        <v>940</v>
      </c>
      <c r="K3986">
        <v>598.26865586352221</v>
      </c>
      <c r="L3986">
        <v>685.99433782023721</v>
      </c>
    </row>
    <row r="3987" spans="1:12" x14ac:dyDescent="0.55000000000000004">
      <c r="A3987" s="1">
        <v>3985</v>
      </c>
      <c r="B3987" t="s">
        <v>34</v>
      </c>
      <c r="C3987" t="s">
        <v>297</v>
      </c>
      <c r="D3987" t="s">
        <v>3286</v>
      </c>
      <c r="E3987" t="s">
        <v>5170</v>
      </c>
      <c r="F3987">
        <v>709</v>
      </c>
      <c r="G3987">
        <v>377.25253295898438</v>
      </c>
      <c r="H3987">
        <v>811.5</v>
      </c>
      <c r="I3987">
        <v>741</v>
      </c>
      <c r="J3987">
        <v>940</v>
      </c>
      <c r="K3987">
        <v>457.42202598865032</v>
      </c>
      <c r="L3987">
        <v>708.98940215634525</v>
      </c>
    </row>
    <row r="3988" spans="1:12" x14ac:dyDescent="0.55000000000000004">
      <c r="A3988" s="1">
        <v>3986</v>
      </c>
      <c r="B3988" t="s">
        <v>34</v>
      </c>
      <c r="C3988" t="s">
        <v>297</v>
      </c>
      <c r="D3988" t="s">
        <v>3286</v>
      </c>
      <c r="E3988" t="s">
        <v>5171</v>
      </c>
      <c r="F3988">
        <v>658</v>
      </c>
      <c r="G3988">
        <v>364.96395874023438</v>
      </c>
      <c r="H3988">
        <v>811.5</v>
      </c>
      <c r="I3988">
        <v>741</v>
      </c>
      <c r="J3988">
        <v>940</v>
      </c>
      <c r="K3988">
        <v>316.57539611377842</v>
      </c>
      <c r="L3988">
        <v>657.98114561438297</v>
      </c>
    </row>
    <row r="3989" spans="1:12" x14ac:dyDescent="0.55000000000000004">
      <c r="A3989" s="1">
        <v>3987</v>
      </c>
      <c r="B3989" t="s">
        <v>34</v>
      </c>
      <c r="C3989" t="s">
        <v>952</v>
      </c>
      <c r="D3989" t="s">
        <v>3287</v>
      </c>
      <c r="E3989" t="s">
        <v>5169</v>
      </c>
      <c r="F3989">
        <v>327</v>
      </c>
      <c r="G3989">
        <v>169.03770446777341</v>
      </c>
      <c r="H3989">
        <v>394.5</v>
      </c>
      <c r="I3989">
        <v>404</v>
      </c>
      <c r="J3989">
        <v>428.5</v>
      </c>
      <c r="K3989">
        <v>327.83434741077542</v>
      </c>
      <c r="L3989">
        <v>326.97181841158363</v>
      </c>
    </row>
    <row r="3990" spans="1:12" x14ac:dyDescent="0.55000000000000004">
      <c r="A3990" s="1">
        <v>3988</v>
      </c>
      <c r="B3990" t="s">
        <v>34</v>
      </c>
      <c r="C3990" t="s">
        <v>952</v>
      </c>
      <c r="D3990" t="s">
        <v>3287</v>
      </c>
      <c r="E3990" t="s">
        <v>5170</v>
      </c>
      <c r="F3990">
        <v>322</v>
      </c>
      <c r="G3990">
        <v>167.65692138671881</v>
      </c>
      <c r="H3990">
        <v>394.5</v>
      </c>
      <c r="I3990">
        <v>385</v>
      </c>
      <c r="J3990">
        <v>428.5</v>
      </c>
      <c r="K3990">
        <v>278.73396967526219</v>
      </c>
      <c r="L3990">
        <v>321.96899305637731</v>
      </c>
    </row>
    <row r="3991" spans="1:12" x14ac:dyDescent="0.55000000000000004">
      <c r="A3991" s="1">
        <v>3989</v>
      </c>
      <c r="B3991" t="s">
        <v>34</v>
      </c>
      <c r="C3991" t="s">
        <v>952</v>
      </c>
      <c r="D3991" t="s">
        <v>3287</v>
      </c>
      <c r="E3991" t="s">
        <v>5171</v>
      </c>
      <c r="F3991">
        <v>305</v>
      </c>
      <c r="G3991">
        <v>166.72100830078119</v>
      </c>
      <c r="H3991">
        <v>394.5</v>
      </c>
      <c r="I3991">
        <v>385</v>
      </c>
      <c r="J3991">
        <v>428.5</v>
      </c>
      <c r="K3991">
        <v>229.6335919397491</v>
      </c>
      <c r="L3991">
        <v>304.96765077799051</v>
      </c>
    </row>
    <row r="3992" spans="1:12" x14ac:dyDescent="0.55000000000000004">
      <c r="A3992" s="1">
        <v>3990</v>
      </c>
      <c r="B3992" t="s">
        <v>34</v>
      </c>
      <c r="C3992" t="s">
        <v>953</v>
      </c>
      <c r="D3992" t="s">
        <v>3288</v>
      </c>
      <c r="E3992" t="s">
        <v>5169</v>
      </c>
      <c r="F3992">
        <v>464</v>
      </c>
      <c r="G3992">
        <v>236.9302673339844</v>
      </c>
      <c r="H3992">
        <v>521.5</v>
      </c>
      <c r="I3992">
        <v>624</v>
      </c>
      <c r="J3992">
        <v>591</v>
      </c>
      <c r="K3992">
        <v>411.18209555901399</v>
      </c>
      <c r="L3992">
        <v>463.99999999999852</v>
      </c>
    </row>
    <row r="3993" spans="1:12" x14ac:dyDescent="0.55000000000000004">
      <c r="A3993" s="1">
        <v>3991</v>
      </c>
      <c r="B3993" t="s">
        <v>34</v>
      </c>
      <c r="C3993" t="s">
        <v>953</v>
      </c>
      <c r="D3993" t="s">
        <v>3288</v>
      </c>
      <c r="E3993" t="s">
        <v>5170</v>
      </c>
      <c r="F3993">
        <v>465</v>
      </c>
      <c r="G3993">
        <v>238.1504211425781</v>
      </c>
      <c r="H3993">
        <v>521.5</v>
      </c>
      <c r="I3993">
        <v>624</v>
      </c>
      <c r="J3993">
        <v>591</v>
      </c>
      <c r="K3993">
        <v>328.9511720909212</v>
      </c>
      <c r="L3993">
        <v>464.99999999999841</v>
      </c>
    </row>
    <row r="3994" spans="1:12" x14ac:dyDescent="0.55000000000000004">
      <c r="A3994" s="1">
        <v>3992</v>
      </c>
      <c r="B3994" t="s">
        <v>34</v>
      </c>
      <c r="C3994" t="s">
        <v>953</v>
      </c>
      <c r="D3994" t="s">
        <v>3288</v>
      </c>
      <c r="E3994" t="s">
        <v>5171</v>
      </c>
      <c r="F3994">
        <v>402</v>
      </c>
      <c r="G3994">
        <v>238.2852783203125</v>
      </c>
      <c r="H3994">
        <v>521.5</v>
      </c>
      <c r="I3994">
        <v>624</v>
      </c>
      <c r="J3994">
        <v>591</v>
      </c>
      <c r="K3994">
        <v>246.72024862282851</v>
      </c>
      <c r="L3994">
        <v>401.99999999999841</v>
      </c>
    </row>
    <row r="3995" spans="1:12" x14ac:dyDescent="0.55000000000000004">
      <c r="A3995" s="1">
        <v>3993</v>
      </c>
      <c r="B3995" t="s">
        <v>34</v>
      </c>
      <c r="C3995" t="s">
        <v>954</v>
      </c>
      <c r="D3995" t="s">
        <v>3289</v>
      </c>
      <c r="E3995" t="s">
        <v>5169</v>
      </c>
      <c r="F3995">
        <v>615</v>
      </c>
      <c r="G3995">
        <v>348.92559814453119</v>
      </c>
      <c r="H3995">
        <v>761.5</v>
      </c>
      <c r="I3995">
        <v>819</v>
      </c>
      <c r="J3995">
        <v>893.5</v>
      </c>
      <c r="K3995">
        <v>589</v>
      </c>
      <c r="L3995">
        <v>614.99999999999909</v>
      </c>
    </row>
    <row r="3996" spans="1:12" x14ac:dyDescent="0.55000000000000004">
      <c r="A3996" s="1">
        <v>3994</v>
      </c>
      <c r="B3996" t="s">
        <v>34</v>
      </c>
      <c r="C3996" t="s">
        <v>954</v>
      </c>
      <c r="D3996" t="s">
        <v>3289</v>
      </c>
      <c r="E3996" t="s">
        <v>5170</v>
      </c>
      <c r="F3996">
        <v>624</v>
      </c>
      <c r="G3996">
        <v>348.93194580078119</v>
      </c>
      <c r="H3996">
        <v>761.5</v>
      </c>
      <c r="I3996">
        <v>819</v>
      </c>
      <c r="J3996">
        <v>893.5</v>
      </c>
      <c r="K3996">
        <v>474</v>
      </c>
      <c r="L3996">
        <v>623.99999999999909</v>
      </c>
    </row>
    <row r="3997" spans="1:12" x14ac:dyDescent="0.55000000000000004">
      <c r="A3997" s="1">
        <v>3995</v>
      </c>
      <c r="B3997" t="s">
        <v>34</v>
      </c>
      <c r="C3997" t="s">
        <v>954</v>
      </c>
      <c r="D3997" t="s">
        <v>3289</v>
      </c>
      <c r="E3997" t="s">
        <v>5171</v>
      </c>
      <c r="F3997">
        <v>593</v>
      </c>
      <c r="G3997">
        <v>347.65509033203119</v>
      </c>
      <c r="H3997">
        <v>761.5</v>
      </c>
      <c r="I3997">
        <v>704</v>
      </c>
      <c r="J3997">
        <v>893.5</v>
      </c>
      <c r="K3997">
        <v>359</v>
      </c>
      <c r="L3997">
        <v>592.9999999999992</v>
      </c>
    </row>
    <row r="3998" spans="1:12" x14ac:dyDescent="0.55000000000000004">
      <c r="A3998" s="1">
        <v>3996</v>
      </c>
      <c r="B3998" t="s">
        <v>34</v>
      </c>
      <c r="C3998" t="s">
        <v>955</v>
      </c>
      <c r="D3998" t="s">
        <v>3290</v>
      </c>
      <c r="E3998" t="s">
        <v>5169</v>
      </c>
      <c r="F3998">
        <v>943</v>
      </c>
      <c r="G3998">
        <v>515.53338623046875</v>
      </c>
      <c r="H3998">
        <v>1154.5</v>
      </c>
      <c r="I3998">
        <v>1053</v>
      </c>
      <c r="J3998">
        <v>1316</v>
      </c>
      <c r="K3998">
        <v>870.72025702909025</v>
      </c>
      <c r="L3998">
        <v>943.00006034955265</v>
      </c>
    </row>
    <row r="3999" spans="1:12" x14ac:dyDescent="0.55000000000000004">
      <c r="A3999" s="1">
        <v>3997</v>
      </c>
      <c r="B3999" t="s">
        <v>34</v>
      </c>
      <c r="C3999" t="s">
        <v>955</v>
      </c>
      <c r="D3999" t="s">
        <v>3290</v>
      </c>
      <c r="E3999" t="s">
        <v>5170</v>
      </c>
      <c r="F3999">
        <v>1002</v>
      </c>
      <c r="G3999">
        <v>515.862060546875</v>
      </c>
      <c r="H3999">
        <v>1154.5</v>
      </c>
      <c r="I3999">
        <v>1053</v>
      </c>
      <c r="J3999">
        <v>1316</v>
      </c>
      <c r="K3999">
        <v>684.0235429094289</v>
      </c>
      <c r="L3999">
        <v>1001.985773173418</v>
      </c>
    </row>
    <row r="4000" spans="1:12" x14ac:dyDescent="0.55000000000000004">
      <c r="A4000" s="1">
        <v>3998</v>
      </c>
      <c r="B4000" t="s">
        <v>34</v>
      </c>
      <c r="C4000" t="s">
        <v>955</v>
      </c>
      <c r="D4000" t="s">
        <v>3290</v>
      </c>
      <c r="E4000" t="s">
        <v>5171</v>
      </c>
      <c r="F4000">
        <v>874</v>
      </c>
      <c r="G4000">
        <v>495.7174072265625</v>
      </c>
      <c r="H4000">
        <v>1154.5</v>
      </c>
      <c r="I4000">
        <v>1053</v>
      </c>
      <c r="J4000">
        <v>1316</v>
      </c>
      <c r="K4000">
        <v>497.32682878976738</v>
      </c>
      <c r="L4000">
        <v>873.98136243356589</v>
      </c>
    </row>
    <row r="4001" spans="1:12" x14ac:dyDescent="0.55000000000000004">
      <c r="A4001" s="1">
        <v>3999</v>
      </c>
      <c r="B4001" t="s">
        <v>34</v>
      </c>
      <c r="C4001" t="s">
        <v>190</v>
      </c>
      <c r="D4001" t="s">
        <v>3291</v>
      </c>
      <c r="E4001" t="s">
        <v>5169</v>
      </c>
      <c r="F4001">
        <v>157</v>
      </c>
      <c r="G4001">
        <v>77.792266845703125</v>
      </c>
      <c r="H4001">
        <v>176</v>
      </c>
      <c r="I4001">
        <v>218.5</v>
      </c>
      <c r="J4001">
        <v>196</v>
      </c>
      <c r="K4001">
        <v>141.17110408887311</v>
      </c>
      <c r="L4001">
        <v>157.04082797110539</v>
      </c>
    </row>
    <row r="4002" spans="1:12" x14ac:dyDescent="0.55000000000000004">
      <c r="A4002" s="1">
        <v>4000</v>
      </c>
      <c r="B4002" t="s">
        <v>34</v>
      </c>
      <c r="C4002" t="s">
        <v>190</v>
      </c>
      <c r="D4002" t="s">
        <v>3291</v>
      </c>
      <c r="E4002" t="s">
        <v>5170</v>
      </c>
      <c r="F4002">
        <v>154</v>
      </c>
      <c r="G4002">
        <v>77.363151550292969</v>
      </c>
      <c r="H4002">
        <v>176</v>
      </c>
      <c r="I4002">
        <v>184</v>
      </c>
      <c r="J4002">
        <v>196</v>
      </c>
      <c r="K4002">
        <v>118.2868316318044</v>
      </c>
      <c r="L4002">
        <v>153.96819216204599</v>
      </c>
    </row>
    <row r="4003" spans="1:12" x14ac:dyDescent="0.55000000000000004">
      <c r="A4003" s="1">
        <v>4001</v>
      </c>
      <c r="B4003" t="s">
        <v>34</v>
      </c>
      <c r="C4003" t="s">
        <v>190</v>
      </c>
      <c r="D4003" t="s">
        <v>3291</v>
      </c>
      <c r="E4003" t="s">
        <v>5171</v>
      </c>
      <c r="F4003">
        <v>135</v>
      </c>
      <c r="G4003">
        <v>74.784500122070313</v>
      </c>
      <c r="H4003">
        <v>176</v>
      </c>
      <c r="I4003">
        <v>176</v>
      </c>
      <c r="J4003">
        <v>196</v>
      </c>
      <c r="K4003">
        <v>95.402559174735785</v>
      </c>
      <c r="L4003">
        <v>134.92388273604021</v>
      </c>
    </row>
    <row r="4004" spans="1:12" x14ac:dyDescent="0.55000000000000004">
      <c r="A4004" s="1">
        <v>4002</v>
      </c>
      <c r="B4004" t="s">
        <v>34</v>
      </c>
      <c r="C4004" t="s">
        <v>956</v>
      </c>
      <c r="D4004" t="s">
        <v>3292</v>
      </c>
      <c r="E4004" t="s">
        <v>5169</v>
      </c>
      <c r="F4004">
        <v>22151</v>
      </c>
      <c r="G4004">
        <v>12511.5869140625</v>
      </c>
      <c r="H4004">
        <v>27982</v>
      </c>
      <c r="I4004">
        <v>25431</v>
      </c>
      <c r="J4004">
        <v>32517.5</v>
      </c>
      <c r="K4004">
        <v>20329</v>
      </c>
      <c r="L4004">
        <v>22150.999824173199</v>
      </c>
    </row>
    <row r="4005" spans="1:12" x14ac:dyDescent="0.55000000000000004">
      <c r="A4005" s="1">
        <v>4003</v>
      </c>
      <c r="B4005" t="s">
        <v>34</v>
      </c>
      <c r="C4005" t="s">
        <v>956</v>
      </c>
      <c r="D4005" t="s">
        <v>3292</v>
      </c>
      <c r="E4005" t="s">
        <v>5170</v>
      </c>
      <c r="F4005">
        <v>22913</v>
      </c>
      <c r="G4005">
        <v>12602.00390625</v>
      </c>
      <c r="H4005">
        <v>27982</v>
      </c>
      <c r="I4005">
        <v>25431</v>
      </c>
      <c r="J4005">
        <v>32517.5</v>
      </c>
      <c r="K4005">
        <v>15227</v>
      </c>
      <c r="L4005">
        <v>22912.9994141715</v>
      </c>
    </row>
    <row r="4006" spans="1:12" x14ac:dyDescent="0.55000000000000004">
      <c r="A4006" s="1">
        <v>4004</v>
      </c>
      <c r="B4006" t="s">
        <v>34</v>
      </c>
      <c r="C4006" t="s">
        <v>956</v>
      </c>
      <c r="D4006" t="s">
        <v>3292</v>
      </c>
      <c r="E4006" t="s">
        <v>5171</v>
      </c>
      <c r="F4006">
        <v>21118</v>
      </c>
      <c r="G4006">
        <v>12695.630859375</v>
      </c>
      <c r="H4006">
        <v>27982</v>
      </c>
      <c r="I4006">
        <v>25431</v>
      </c>
      <c r="J4006">
        <v>32517.5</v>
      </c>
      <c r="K4006">
        <v>10125</v>
      </c>
      <c r="L4006">
        <v>21117.999234518651</v>
      </c>
    </row>
    <row r="4007" spans="1:12" x14ac:dyDescent="0.55000000000000004">
      <c r="A4007" s="1">
        <v>4005</v>
      </c>
      <c r="B4007" t="s">
        <v>34</v>
      </c>
      <c r="C4007" t="s">
        <v>97</v>
      </c>
      <c r="D4007" t="s">
        <v>3293</v>
      </c>
      <c r="E4007" t="s">
        <v>5169</v>
      </c>
      <c r="F4007">
        <v>398</v>
      </c>
      <c r="G4007">
        <v>225.1907043457031</v>
      </c>
      <c r="H4007">
        <v>492</v>
      </c>
      <c r="I4007">
        <v>525</v>
      </c>
      <c r="J4007">
        <v>569.5</v>
      </c>
      <c r="K4007">
        <v>393</v>
      </c>
      <c r="L4007">
        <v>398.00000000000068</v>
      </c>
    </row>
    <row r="4008" spans="1:12" x14ac:dyDescent="0.55000000000000004">
      <c r="A4008" s="1">
        <v>4006</v>
      </c>
      <c r="B4008" t="s">
        <v>34</v>
      </c>
      <c r="C4008" t="s">
        <v>97</v>
      </c>
      <c r="D4008" t="s">
        <v>3293</v>
      </c>
      <c r="E4008" t="s">
        <v>5170</v>
      </c>
      <c r="F4008">
        <v>416</v>
      </c>
      <c r="G4008">
        <v>226.5097961425781</v>
      </c>
      <c r="H4008">
        <v>492</v>
      </c>
      <c r="I4008">
        <v>614</v>
      </c>
      <c r="J4008">
        <v>569.5</v>
      </c>
      <c r="K4008">
        <v>327</v>
      </c>
      <c r="L4008">
        <v>415.99999999999898</v>
      </c>
    </row>
    <row r="4009" spans="1:12" x14ac:dyDescent="0.55000000000000004">
      <c r="A4009" s="1">
        <v>4007</v>
      </c>
      <c r="B4009" t="s">
        <v>34</v>
      </c>
      <c r="C4009" t="s">
        <v>97</v>
      </c>
      <c r="D4009" t="s">
        <v>3293</v>
      </c>
      <c r="E4009" t="s">
        <v>5171</v>
      </c>
      <c r="F4009">
        <v>359</v>
      </c>
      <c r="G4009">
        <v>218.1439514160156</v>
      </c>
      <c r="H4009">
        <v>492</v>
      </c>
      <c r="I4009">
        <v>614</v>
      </c>
      <c r="J4009">
        <v>569.5</v>
      </c>
      <c r="K4009">
        <v>261</v>
      </c>
      <c r="L4009">
        <v>358.99999999999892</v>
      </c>
    </row>
    <row r="4010" spans="1:12" x14ac:dyDescent="0.55000000000000004">
      <c r="A4010" s="1">
        <v>4008</v>
      </c>
      <c r="B4010" t="s">
        <v>34</v>
      </c>
      <c r="C4010" t="s">
        <v>957</v>
      </c>
      <c r="D4010" t="s">
        <v>3294</v>
      </c>
      <c r="E4010" t="s">
        <v>5169</v>
      </c>
      <c r="F4010">
        <v>582</v>
      </c>
      <c r="G4010">
        <v>285.33145141601563</v>
      </c>
      <c r="H4010">
        <v>644.5</v>
      </c>
      <c r="I4010">
        <v>688</v>
      </c>
      <c r="J4010">
        <v>727.5</v>
      </c>
      <c r="K4010">
        <v>514</v>
      </c>
      <c r="L4010">
        <v>581.99999999999875</v>
      </c>
    </row>
    <row r="4011" spans="1:12" x14ac:dyDescent="0.55000000000000004">
      <c r="A4011" s="1">
        <v>4009</v>
      </c>
      <c r="B4011" t="s">
        <v>34</v>
      </c>
      <c r="C4011" t="s">
        <v>957</v>
      </c>
      <c r="D4011" t="s">
        <v>3294</v>
      </c>
      <c r="E4011" t="s">
        <v>5170</v>
      </c>
      <c r="F4011">
        <v>640</v>
      </c>
      <c r="G4011">
        <v>296.10134887695313</v>
      </c>
      <c r="H4011">
        <v>644.5</v>
      </c>
      <c r="I4011">
        <v>688</v>
      </c>
      <c r="J4011">
        <v>727.5</v>
      </c>
      <c r="K4011">
        <v>427</v>
      </c>
      <c r="L4011">
        <v>640.00000000000034</v>
      </c>
    </row>
    <row r="4012" spans="1:12" x14ac:dyDescent="0.55000000000000004">
      <c r="A4012" s="1">
        <v>4010</v>
      </c>
      <c r="B4012" t="s">
        <v>34</v>
      </c>
      <c r="C4012" t="s">
        <v>957</v>
      </c>
      <c r="D4012" t="s">
        <v>3294</v>
      </c>
      <c r="E4012" t="s">
        <v>5171</v>
      </c>
      <c r="F4012">
        <v>552</v>
      </c>
      <c r="G4012">
        <v>290.06698608398438</v>
      </c>
      <c r="H4012">
        <v>644.5</v>
      </c>
      <c r="I4012">
        <v>688</v>
      </c>
      <c r="J4012">
        <v>727.5</v>
      </c>
      <c r="K4012">
        <v>340</v>
      </c>
      <c r="L4012">
        <v>552.00000000000011</v>
      </c>
    </row>
    <row r="4013" spans="1:12" x14ac:dyDescent="0.55000000000000004">
      <c r="A4013" s="1">
        <v>4011</v>
      </c>
      <c r="B4013" t="s">
        <v>34</v>
      </c>
      <c r="C4013" t="s">
        <v>958</v>
      </c>
      <c r="D4013" t="s">
        <v>3295</v>
      </c>
      <c r="E4013" t="s">
        <v>5169</v>
      </c>
      <c r="F4013">
        <v>866</v>
      </c>
      <c r="G4013">
        <v>509.21270751953119</v>
      </c>
      <c r="H4013">
        <v>1118</v>
      </c>
      <c r="I4013">
        <v>1023</v>
      </c>
      <c r="J4013">
        <v>1317.5</v>
      </c>
      <c r="K4013">
        <v>833</v>
      </c>
      <c r="L4013">
        <v>866.00000000000068</v>
      </c>
    </row>
    <row r="4014" spans="1:12" x14ac:dyDescent="0.55000000000000004">
      <c r="A4014" s="1">
        <v>4012</v>
      </c>
      <c r="B4014" t="s">
        <v>34</v>
      </c>
      <c r="C4014" t="s">
        <v>958</v>
      </c>
      <c r="D4014" t="s">
        <v>3295</v>
      </c>
      <c r="E4014" t="s">
        <v>5170</v>
      </c>
      <c r="F4014">
        <v>967</v>
      </c>
      <c r="G4014">
        <v>531.490478515625</v>
      </c>
      <c r="H4014">
        <v>1118</v>
      </c>
      <c r="I4014">
        <v>1023</v>
      </c>
      <c r="J4014">
        <v>1317.5</v>
      </c>
      <c r="K4014">
        <v>643</v>
      </c>
      <c r="L4014">
        <v>967.00000000000114</v>
      </c>
    </row>
    <row r="4015" spans="1:12" x14ac:dyDescent="0.55000000000000004">
      <c r="A4015" s="1">
        <v>4013</v>
      </c>
      <c r="B4015" t="s">
        <v>34</v>
      </c>
      <c r="C4015" t="s">
        <v>958</v>
      </c>
      <c r="D4015" t="s">
        <v>3295</v>
      </c>
      <c r="E4015" t="s">
        <v>5171</v>
      </c>
      <c r="F4015">
        <v>910</v>
      </c>
      <c r="G4015">
        <v>517.9420166015625</v>
      </c>
      <c r="H4015">
        <v>1118</v>
      </c>
      <c r="I4015">
        <v>1023</v>
      </c>
      <c r="J4015">
        <v>1317.5</v>
      </c>
      <c r="K4015">
        <v>453</v>
      </c>
      <c r="L4015">
        <v>909.99999999999773</v>
      </c>
    </row>
    <row r="4016" spans="1:12" x14ac:dyDescent="0.55000000000000004">
      <c r="A4016" s="1">
        <v>4014</v>
      </c>
      <c r="B4016" t="s">
        <v>34</v>
      </c>
      <c r="C4016" t="s">
        <v>959</v>
      </c>
      <c r="D4016" t="s">
        <v>3296</v>
      </c>
      <c r="E4016" t="s">
        <v>5169</v>
      </c>
      <c r="F4016">
        <v>1441</v>
      </c>
      <c r="G4016">
        <v>700.8614501953125</v>
      </c>
      <c r="H4016">
        <v>1564.5</v>
      </c>
      <c r="I4016">
        <v>1893.5</v>
      </c>
      <c r="J4016">
        <v>1712</v>
      </c>
      <c r="K4016">
        <v>1306.5113246577309</v>
      </c>
      <c r="L4016">
        <v>1441.0028256165749</v>
      </c>
    </row>
    <row r="4017" spans="1:12" x14ac:dyDescent="0.55000000000000004">
      <c r="A4017" s="1">
        <v>4015</v>
      </c>
      <c r="B4017" t="s">
        <v>34</v>
      </c>
      <c r="C4017" t="s">
        <v>959</v>
      </c>
      <c r="D4017" t="s">
        <v>3296</v>
      </c>
      <c r="E4017" t="s">
        <v>5170</v>
      </c>
      <c r="F4017">
        <v>1890</v>
      </c>
      <c r="G4017">
        <v>729.38262939453125</v>
      </c>
      <c r="H4017">
        <v>1564.5</v>
      </c>
      <c r="I4017">
        <v>1712</v>
      </c>
      <c r="J4017">
        <v>1712</v>
      </c>
      <c r="K4017">
        <v>1122.4067946989869</v>
      </c>
      <c r="L4017">
        <v>1890.0027070067431</v>
      </c>
    </row>
    <row r="4018" spans="1:12" x14ac:dyDescent="0.55000000000000004">
      <c r="A4018" s="1">
        <v>4016</v>
      </c>
      <c r="B4018" t="s">
        <v>34</v>
      </c>
      <c r="C4018" t="s">
        <v>959</v>
      </c>
      <c r="D4018" t="s">
        <v>3296</v>
      </c>
      <c r="E4018" t="s">
        <v>5171</v>
      </c>
      <c r="F4018">
        <v>1527</v>
      </c>
      <c r="G4018">
        <v>693.65118408203125</v>
      </c>
      <c r="H4018">
        <v>1564.5</v>
      </c>
      <c r="I4018">
        <v>1564.5</v>
      </c>
      <c r="J4018">
        <v>1712</v>
      </c>
      <c r="K4018">
        <v>938.30226474024334</v>
      </c>
      <c r="L4018">
        <v>1526.997011232351</v>
      </c>
    </row>
    <row r="4019" spans="1:12" x14ac:dyDescent="0.55000000000000004">
      <c r="A4019" s="1">
        <v>4017</v>
      </c>
      <c r="B4019" t="s">
        <v>34</v>
      </c>
      <c r="C4019" t="s">
        <v>98</v>
      </c>
      <c r="D4019" t="s">
        <v>3297</v>
      </c>
      <c r="E4019" t="s">
        <v>5169</v>
      </c>
      <c r="F4019">
        <v>253</v>
      </c>
      <c r="G4019">
        <v>114.1029357910156</v>
      </c>
      <c r="H4019">
        <v>260.5</v>
      </c>
      <c r="I4019">
        <v>260.5</v>
      </c>
      <c r="J4019">
        <v>272.5</v>
      </c>
      <c r="K4019">
        <v>237.2898313882144</v>
      </c>
      <c r="L4019">
        <v>253.0229190384334</v>
      </c>
    </row>
    <row r="4020" spans="1:12" x14ac:dyDescent="0.55000000000000004">
      <c r="A4020" s="1">
        <v>4018</v>
      </c>
      <c r="B4020" t="s">
        <v>34</v>
      </c>
      <c r="C4020" t="s">
        <v>98</v>
      </c>
      <c r="D4020" t="s">
        <v>3297</v>
      </c>
      <c r="E4020" t="s">
        <v>5170</v>
      </c>
      <c r="F4020">
        <v>276</v>
      </c>
      <c r="G4020">
        <v>117.6807479858398</v>
      </c>
      <c r="H4020">
        <v>260.5</v>
      </c>
      <c r="I4020">
        <v>306</v>
      </c>
      <c r="J4020">
        <v>272.5</v>
      </c>
      <c r="K4020">
        <v>221.05753179539769</v>
      </c>
      <c r="L4020">
        <v>276.09200319480732</v>
      </c>
    </row>
    <row r="4021" spans="1:12" x14ac:dyDescent="0.55000000000000004">
      <c r="A4021" s="1">
        <v>4019</v>
      </c>
      <c r="B4021" t="s">
        <v>34</v>
      </c>
      <c r="C4021" t="s">
        <v>98</v>
      </c>
      <c r="D4021" t="s">
        <v>3297</v>
      </c>
      <c r="E4021" t="s">
        <v>5171</v>
      </c>
      <c r="F4021">
        <v>211</v>
      </c>
      <c r="G4021">
        <v>110.54151916503911</v>
      </c>
      <c r="H4021">
        <v>260.5</v>
      </c>
      <c r="I4021">
        <v>306</v>
      </c>
      <c r="J4021">
        <v>272.5</v>
      </c>
      <c r="K4021">
        <v>204.82523220258111</v>
      </c>
      <c r="L4021">
        <v>211.18404563454331</v>
      </c>
    </row>
    <row r="4022" spans="1:12" x14ac:dyDescent="0.55000000000000004">
      <c r="A4022" s="1">
        <v>4020</v>
      </c>
      <c r="B4022" t="s">
        <v>34</v>
      </c>
      <c r="C4022" t="s">
        <v>960</v>
      </c>
      <c r="D4022" t="s">
        <v>3298</v>
      </c>
      <c r="E4022" t="s">
        <v>5169</v>
      </c>
      <c r="F4022">
        <v>580</v>
      </c>
      <c r="G4022">
        <v>298.32086181640619</v>
      </c>
      <c r="H4022">
        <v>687</v>
      </c>
      <c r="I4022">
        <v>658</v>
      </c>
      <c r="J4022">
        <v>750.5</v>
      </c>
      <c r="K4022">
        <v>600</v>
      </c>
      <c r="L4022">
        <v>580</v>
      </c>
    </row>
    <row r="4023" spans="1:12" x14ac:dyDescent="0.55000000000000004">
      <c r="A4023" s="1">
        <v>4021</v>
      </c>
      <c r="B4023" t="s">
        <v>34</v>
      </c>
      <c r="C4023" t="s">
        <v>960</v>
      </c>
      <c r="D4023" t="s">
        <v>3298</v>
      </c>
      <c r="E4023" t="s">
        <v>5170</v>
      </c>
      <c r="F4023">
        <v>586</v>
      </c>
      <c r="G4023">
        <v>300.9700927734375</v>
      </c>
      <c r="H4023">
        <v>687</v>
      </c>
      <c r="I4023">
        <v>658</v>
      </c>
      <c r="J4023">
        <v>750.5</v>
      </c>
      <c r="K4023">
        <v>542</v>
      </c>
      <c r="L4023">
        <v>586.00000000000182</v>
      </c>
    </row>
    <row r="4024" spans="1:12" x14ac:dyDescent="0.55000000000000004">
      <c r="A4024" s="1">
        <v>4022</v>
      </c>
      <c r="B4024" t="s">
        <v>34</v>
      </c>
      <c r="C4024" t="s">
        <v>960</v>
      </c>
      <c r="D4024" t="s">
        <v>3298</v>
      </c>
      <c r="E4024" t="s">
        <v>5171</v>
      </c>
      <c r="F4024">
        <v>548</v>
      </c>
      <c r="G4024">
        <v>294.39480590820313</v>
      </c>
      <c r="H4024">
        <v>687</v>
      </c>
      <c r="I4024">
        <v>658</v>
      </c>
      <c r="J4024">
        <v>750.5</v>
      </c>
      <c r="K4024">
        <v>484</v>
      </c>
      <c r="L4024">
        <v>548.00000000000171</v>
      </c>
    </row>
    <row r="4025" spans="1:12" x14ac:dyDescent="0.55000000000000004">
      <c r="A4025" s="1">
        <v>4023</v>
      </c>
      <c r="B4025" t="s">
        <v>34</v>
      </c>
      <c r="C4025" t="s">
        <v>961</v>
      </c>
      <c r="D4025" t="s">
        <v>3299</v>
      </c>
      <c r="E4025" t="s">
        <v>5169</v>
      </c>
      <c r="F4025">
        <v>896</v>
      </c>
      <c r="G4025">
        <v>471.92855834960938</v>
      </c>
      <c r="H4025">
        <v>1060</v>
      </c>
      <c r="I4025">
        <v>1005</v>
      </c>
      <c r="J4025">
        <v>1171</v>
      </c>
      <c r="K4025">
        <v>887.02402172041366</v>
      </c>
      <c r="L4025">
        <v>896.01122581527352</v>
      </c>
    </row>
    <row r="4026" spans="1:12" x14ac:dyDescent="0.55000000000000004">
      <c r="A4026" s="1">
        <v>4024</v>
      </c>
      <c r="B4026" t="s">
        <v>34</v>
      </c>
      <c r="C4026" t="s">
        <v>961</v>
      </c>
      <c r="D4026" t="s">
        <v>3299</v>
      </c>
      <c r="E4026" t="s">
        <v>5170</v>
      </c>
      <c r="F4026">
        <v>921</v>
      </c>
      <c r="G4026">
        <v>473.64602661132813</v>
      </c>
      <c r="H4026">
        <v>1060</v>
      </c>
      <c r="I4026">
        <v>1005</v>
      </c>
      <c r="J4026">
        <v>1171</v>
      </c>
      <c r="K4026">
        <v>757.19664371892611</v>
      </c>
      <c r="L4026">
        <v>921.00022719395201</v>
      </c>
    </row>
    <row r="4027" spans="1:12" x14ac:dyDescent="0.55000000000000004">
      <c r="A4027" s="1">
        <v>4025</v>
      </c>
      <c r="B4027" t="s">
        <v>34</v>
      </c>
      <c r="C4027" t="s">
        <v>961</v>
      </c>
      <c r="D4027" t="s">
        <v>3299</v>
      </c>
      <c r="E4027" t="s">
        <v>5171</v>
      </c>
      <c r="F4027">
        <v>811</v>
      </c>
      <c r="G4027">
        <v>460.38067626953119</v>
      </c>
      <c r="H4027">
        <v>1060</v>
      </c>
      <c r="I4027">
        <v>1005</v>
      </c>
      <c r="J4027">
        <v>1171</v>
      </c>
      <c r="K4027">
        <v>627.36926571743857</v>
      </c>
      <c r="L4027">
        <v>811.0102237276792</v>
      </c>
    </row>
    <row r="4028" spans="1:12" x14ac:dyDescent="0.55000000000000004">
      <c r="A4028" s="1">
        <v>4026</v>
      </c>
      <c r="B4028" t="s">
        <v>34</v>
      </c>
      <c r="C4028" t="s">
        <v>962</v>
      </c>
      <c r="D4028" t="s">
        <v>3300</v>
      </c>
      <c r="E4028" t="s">
        <v>5169</v>
      </c>
      <c r="F4028">
        <v>114</v>
      </c>
      <c r="G4028">
        <v>58.685722351074219</v>
      </c>
      <c r="H4028">
        <v>131</v>
      </c>
      <c r="I4028">
        <v>145</v>
      </c>
      <c r="J4028">
        <v>147</v>
      </c>
      <c r="K4028">
        <v>103.691239919601</v>
      </c>
      <c r="L4028">
        <v>114.0287683983952</v>
      </c>
    </row>
    <row r="4029" spans="1:12" x14ac:dyDescent="0.55000000000000004">
      <c r="A4029" s="1">
        <v>4027</v>
      </c>
      <c r="B4029" t="s">
        <v>34</v>
      </c>
      <c r="C4029" t="s">
        <v>962</v>
      </c>
      <c r="D4029" t="s">
        <v>3300</v>
      </c>
      <c r="E4029" t="s">
        <v>5170</v>
      </c>
      <c r="F4029">
        <v>110</v>
      </c>
      <c r="G4029">
        <v>58.136131286621087</v>
      </c>
      <c r="H4029">
        <v>131</v>
      </c>
      <c r="I4029">
        <v>145</v>
      </c>
      <c r="J4029">
        <v>147</v>
      </c>
      <c r="K4029">
        <v>84.363520581111018</v>
      </c>
      <c r="L4029">
        <v>110.0400081447448</v>
      </c>
    </row>
    <row r="4030" spans="1:12" x14ac:dyDescent="0.55000000000000004">
      <c r="A4030" s="1">
        <v>4028</v>
      </c>
      <c r="B4030" t="s">
        <v>34</v>
      </c>
      <c r="C4030" t="s">
        <v>962</v>
      </c>
      <c r="D4030" t="s">
        <v>3300</v>
      </c>
      <c r="E4030" t="s">
        <v>5171</v>
      </c>
      <c r="F4030">
        <v>90</v>
      </c>
      <c r="G4030">
        <v>55.994232177734382</v>
      </c>
      <c r="H4030">
        <v>131</v>
      </c>
      <c r="I4030">
        <v>117</v>
      </c>
      <c r="J4030">
        <v>147</v>
      </c>
      <c r="K4030">
        <v>65.035801242621005</v>
      </c>
      <c r="L4030">
        <v>90.026761300833016</v>
      </c>
    </row>
    <row r="4031" spans="1:12" x14ac:dyDescent="0.55000000000000004">
      <c r="A4031" s="1">
        <v>4029</v>
      </c>
      <c r="B4031" t="s">
        <v>34</v>
      </c>
      <c r="C4031" t="s">
        <v>963</v>
      </c>
      <c r="D4031" t="s">
        <v>3301</v>
      </c>
      <c r="E4031" t="s">
        <v>5169</v>
      </c>
      <c r="F4031">
        <v>506</v>
      </c>
      <c r="G4031">
        <v>216.1217956542969</v>
      </c>
      <c r="H4031">
        <v>550.5</v>
      </c>
      <c r="I4031">
        <v>539.5</v>
      </c>
      <c r="J4031">
        <v>550.5</v>
      </c>
      <c r="K4031">
        <v>540.62078507999445</v>
      </c>
      <c r="L4031">
        <v>505.98010314608501</v>
      </c>
    </row>
    <row r="4032" spans="1:12" x14ac:dyDescent="0.55000000000000004">
      <c r="A4032" s="1">
        <v>4030</v>
      </c>
      <c r="B4032" t="s">
        <v>34</v>
      </c>
      <c r="C4032" t="s">
        <v>963</v>
      </c>
      <c r="D4032" t="s">
        <v>3301</v>
      </c>
      <c r="E4032" t="s">
        <v>5170</v>
      </c>
      <c r="F4032">
        <v>524</v>
      </c>
      <c r="G4032">
        <v>220.3843994140625</v>
      </c>
      <c r="H4032">
        <v>550.5</v>
      </c>
      <c r="I4032">
        <v>539.5</v>
      </c>
      <c r="J4032">
        <v>550.5</v>
      </c>
      <c r="K4032">
        <v>536.85500968724546</v>
      </c>
      <c r="L4032">
        <v>523.99031496350631</v>
      </c>
    </row>
    <row r="4033" spans="1:12" x14ac:dyDescent="0.55000000000000004">
      <c r="A4033" s="1">
        <v>4031</v>
      </c>
      <c r="B4033" t="s">
        <v>34</v>
      </c>
      <c r="C4033" t="s">
        <v>963</v>
      </c>
      <c r="D4033" t="s">
        <v>3301</v>
      </c>
      <c r="E4033" t="s">
        <v>5171</v>
      </c>
      <c r="F4033">
        <v>424</v>
      </c>
      <c r="G4033">
        <v>208.52122497558591</v>
      </c>
      <c r="H4033">
        <v>550.5</v>
      </c>
      <c r="I4033">
        <v>539.5</v>
      </c>
      <c r="J4033">
        <v>550.5</v>
      </c>
      <c r="K4033">
        <v>533.08923429449635</v>
      </c>
      <c r="L4033">
        <v>423.9659960495153</v>
      </c>
    </row>
    <row r="4034" spans="1:12" x14ac:dyDescent="0.55000000000000004">
      <c r="A4034" s="1">
        <v>4032</v>
      </c>
      <c r="B4034" t="s">
        <v>34</v>
      </c>
      <c r="C4034" t="s">
        <v>964</v>
      </c>
      <c r="D4034" t="s">
        <v>3302</v>
      </c>
      <c r="E4034" t="s">
        <v>5169</v>
      </c>
      <c r="F4034">
        <v>154</v>
      </c>
      <c r="G4034">
        <v>78.6304931640625</v>
      </c>
      <c r="H4034">
        <v>189.5</v>
      </c>
      <c r="I4034">
        <v>194</v>
      </c>
      <c r="J4034">
        <v>199.5</v>
      </c>
      <c r="K4034">
        <v>158.70672408069049</v>
      </c>
      <c r="L4034">
        <v>154.0137980296808</v>
      </c>
    </row>
    <row r="4035" spans="1:12" x14ac:dyDescent="0.55000000000000004">
      <c r="A4035" s="1">
        <v>4033</v>
      </c>
      <c r="B4035" t="s">
        <v>34</v>
      </c>
      <c r="C4035" t="s">
        <v>964</v>
      </c>
      <c r="D4035" t="s">
        <v>3302</v>
      </c>
      <c r="E4035" t="s">
        <v>5170</v>
      </c>
      <c r="F4035">
        <v>155</v>
      </c>
      <c r="G4035">
        <v>77.493087768554688</v>
      </c>
      <c r="H4035">
        <v>189.5</v>
      </c>
      <c r="I4035">
        <v>174</v>
      </c>
      <c r="J4035">
        <v>199.5</v>
      </c>
      <c r="K4035">
        <v>139.69847230621531</v>
      </c>
      <c r="L4035">
        <v>154.99044977138831</v>
      </c>
    </row>
    <row r="4036" spans="1:12" x14ac:dyDescent="0.55000000000000004">
      <c r="A4036" s="1">
        <v>4034</v>
      </c>
      <c r="B4036" t="s">
        <v>34</v>
      </c>
      <c r="C4036" t="s">
        <v>964</v>
      </c>
      <c r="D4036" t="s">
        <v>3302</v>
      </c>
      <c r="E4036" t="s">
        <v>5171</v>
      </c>
      <c r="F4036">
        <v>124</v>
      </c>
      <c r="G4036">
        <v>76.733749389648438</v>
      </c>
      <c r="H4036">
        <v>189.5</v>
      </c>
      <c r="I4036">
        <v>174</v>
      </c>
      <c r="J4036">
        <v>199.5</v>
      </c>
      <c r="K4036">
        <v>120.6902205317401</v>
      </c>
      <c r="L4036">
        <v>124.0214733667854</v>
      </c>
    </row>
    <row r="4037" spans="1:12" x14ac:dyDescent="0.55000000000000004">
      <c r="A4037" s="1">
        <v>4035</v>
      </c>
      <c r="B4037" t="s">
        <v>34</v>
      </c>
      <c r="C4037" t="s">
        <v>240</v>
      </c>
      <c r="D4037" t="s">
        <v>3303</v>
      </c>
      <c r="E4037" t="s">
        <v>5169</v>
      </c>
      <c r="F4037">
        <v>268</v>
      </c>
      <c r="G4037">
        <v>132.33241271972659</v>
      </c>
      <c r="H4037">
        <v>260</v>
      </c>
      <c r="I4037">
        <v>260</v>
      </c>
      <c r="J4037">
        <v>354</v>
      </c>
      <c r="K4037">
        <v>237.54424131159089</v>
      </c>
      <c r="L4037">
        <v>267.99856993283771</v>
      </c>
    </row>
    <row r="4038" spans="1:12" x14ac:dyDescent="0.55000000000000004">
      <c r="A4038" s="1">
        <v>4036</v>
      </c>
      <c r="B4038" t="s">
        <v>34</v>
      </c>
      <c r="C4038" t="s">
        <v>240</v>
      </c>
      <c r="D4038" t="s">
        <v>3303</v>
      </c>
      <c r="E4038" t="s">
        <v>5170</v>
      </c>
      <c r="F4038">
        <v>346</v>
      </c>
      <c r="G4038">
        <v>134.56463623046881</v>
      </c>
      <c r="H4038">
        <v>260</v>
      </c>
      <c r="I4038">
        <v>260</v>
      </c>
      <c r="J4038">
        <v>354</v>
      </c>
      <c r="K4038">
        <v>179.44842325774391</v>
      </c>
      <c r="L4038">
        <v>345.9922935269592</v>
      </c>
    </row>
    <row r="4039" spans="1:12" x14ac:dyDescent="0.55000000000000004">
      <c r="A4039" s="1">
        <v>4037</v>
      </c>
      <c r="B4039" t="s">
        <v>34</v>
      </c>
      <c r="C4039" t="s">
        <v>240</v>
      </c>
      <c r="D4039" t="s">
        <v>3303</v>
      </c>
      <c r="E4039" t="s">
        <v>5171</v>
      </c>
      <c r="F4039">
        <v>218</v>
      </c>
      <c r="G4039">
        <v>128.20686340332031</v>
      </c>
      <c r="H4039">
        <v>260</v>
      </c>
      <c r="I4039">
        <v>260</v>
      </c>
      <c r="J4039">
        <v>354</v>
      </c>
      <c r="K4039">
        <v>121.3526052038968</v>
      </c>
      <c r="L4039">
        <v>218.00158896351269</v>
      </c>
    </row>
    <row r="4040" spans="1:12" x14ac:dyDescent="0.55000000000000004">
      <c r="A4040" s="1">
        <v>4038</v>
      </c>
      <c r="B4040" t="s">
        <v>34</v>
      </c>
      <c r="C4040" t="s">
        <v>965</v>
      </c>
      <c r="D4040" t="s">
        <v>3304</v>
      </c>
      <c r="E4040" t="s">
        <v>5169</v>
      </c>
      <c r="F4040">
        <v>107</v>
      </c>
      <c r="G4040">
        <v>52.666755676269531</v>
      </c>
      <c r="H4040">
        <v>114</v>
      </c>
      <c r="I4040">
        <v>114</v>
      </c>
      <c r="J4040">
        <v>137.30000000000001</v>
      </c>
      <c r="K4040">
        <v>94</v>
      </c>
      <c r="L4040">
        <v>106.8093825592977</v>
      </c>
    </row>
    <row r="4041" spans="1:12" x14ac:dyDescent="0.55000000000000004">
      <c r="A4041" s="1">
        <v>4039</v>
      </c>
      <c r="B4041" t="s">
        <v>34</v>
      </c>
      <c r="C4041" t="s">
        <v>965</v>
      </c>
      <c r="D4041" t="s">
        <v>3304</v>
      </c>
      <c r="E4041" t="s">
        <v>5170</v>
      </c>
      <c r="F4041">
        <v>115</v>
      </c>
      <c r="G4041">
        <v>54.091865539550781</v>
      </c>
      <c r="H4041">
        <v>114</v>
      </c>
      <c r="I4041">
        <v>114</v>
      </c>
      <c r="J4041">
        <v>137.29289825611161</v>
      </c>
      <c r="K4041">
        <v>74</v>
      </c>
      <c r="L4041">
        <v>114.99458193321</v>
      </c>
    </row>
    <row r="4042" spans="1:12" x14ac:dyDescent="0.55000000000000004">
      <c r="A4042" s="1">
        <v>4040</v>
      </c>
      <c r="B4042" t="s">
        <v>34</v>
      </c>
      <c r="C4042" t="s">
        <v>965</v>
      </c>
      <c r="D4042" t="s">
        <v>3304</v>
      </c>
      <c r="E4042" t="s">
        <v>5171</v>
      </c>
      <c r="F4042">
        <v>112</v>
      </c>
      <c r="G4042">
        <v>54.064476013183587</v>
      </c>
      <c r="H4042">
        <v>114</v>
      </c>
      <c r="I4042">
        <v>114</v>
      </c>
      <c r="J4042">
        <v>136.66072138793291</v>
      </c>
      <c r="K4042">
        <v>54</v>
      </c>
      <c r="L4042">
        <v>112.0487626011098</v>
      </c>
    </row>
    <row r="4043" spans="1:12" x14ac:dyDescent="0.55000000000000004">
      <c r="A4043" s="1">
        <v>4041</v>
      </c>
      <c r="B4043" t="s">
        <v>34</v>
      </c>
      <c r="C4043" t="s">
        <v>966</v>
      </c>
      <c r="D4043" t="s">
        <v>3305</v>
      </c>
      <c r="E4043" t="s">
        <v>5169</v>
      </c>
      <c r="F4043">
        <v>747</v>
      </c>
      <c r="G4043">
        <v>386.1895751953125</v>
      </c>
      <c r="H4043">
        <v>889.5</v>
      </c>
      <c r="I4043">
        <v>835</v>
      </c>
      <c r="J4043">
        <v>975</v>
      </c>
      <c r="K4043">
        <v>730.26554005865046</v>
      </c>
      <c r="L4043">
        <v>746.99999999999977</v>
      </c>
    </row>
    <row r="4044" spans="1:12" x14ac:dyDescent="0.55000000000000004">
      <c r="A4044" s="1">
        <v>4042</v>
      </c>
      <c r="B4044" t="s">
        <v>34</v>
      </c>
      <c r="C4044" t="s">
        <v>966</v>
      </c>
      <c r="D4044" t="s">
        <v>3305</v>
      </c>
      <c r="E4044" t="s">
        <v>5170</v>
      </c>
      <c r="F4044">
        <v>761</v>
      </c>
      <c r="G4044">
        <v>386.955810546875</v>
      </c>
      <c r="H4044">
        <v>889.5</v>
      </c>
      <c r="I4044">
        <v>835</v>
      </c>
      <c r="J4044">
        <v>975</v>
      </c>
      <c r="K4044">
        <v>619.94586805590916</v>
      </c>
      <c r="L4044">
        <v>760.99999999999989</v>
      </c>
    </row>
    <row r="4045" spans="1:12" x14ac:dyDescent="0.55000000000000004">
      <c r="A4045" s="1">
        <v>4043</v>
      </c>
      <c r="B4045" t="s">
        <v>34</v>
      </c>
      <c r="C4045" t="s">
        <v>966</v>
      </c>
      <c r="D4045" t="s">
        <v>3305</v>
      </c>
      <c r="E4045" t="s">
        <v>5171</v>
      </c>
      <c r="F4045">
        <v>737</v>
      </c>
      <c r="G4045">
        <v>389.05401611328119</v>
      </c>
      <c r="H4045">
        <v>889.5</v>
      </c>
      <c r="I4045">
        <v>835</v>
      </c>
      <c r="J4045">
        <v>975</v>
      </c>
      <c r="K4045">
        <v>509.62619605316769</v>
      </c>
      <c r="L4045">
        <v>736.99999999999989</v>
      </c>
    </row>
    <row r="4046" spans="1:12" x14ac:dyDescent="0.55000000000000004">
      <c r="A4046" s="1">
        <v>4044</v>
      </c>
      <c r="B4046" t="s">
        <v>34</v>
      </c>
      <c r="C4046" t="s">
        <v>198</v>
      </c>
      <c r="D4046" t="s">
        <v>3306</v>
      </c>
      <c r="E4046" t="s">
        <v>5169</v>
      </c>
      <c r="F4046">
        <v>119</v>
      </c>
      <c r="G4046">
        <v>62.8406982421875</v>
      </c>
      <c r="H4046">
        <v>147.5</v>
      </c>
      <c r="I4046">
        <v>162</v>
      </c>
      <c r="J4046">
        <v>157.5</v>
      </c>
      <c r="K4046">
        <v>130.7607878838285</v>
      </c>
      <c r="L4046">
        <v>118.9742032477812</v>
      </c>
    </row>
    <row r="4047" spans="1:12" x14ac:dyDescent="0.55000000000000004">
      <c r="A4047" s="1">
        <v>4045</v>
      </c>
      <c r="B4047" t="s">
        <v>34</v>
      </c>
      <c r="C4047" t="s">
        <v>198</v>
      </c>
      <c r="D4047" t="s">
        <v>3306</v>
      </c>
      <c r="E4047" t="s">
        <v>5170</v>
      </c>
      <c r="F4047">
        <v>124</v>
      </c>
      <c r="G4047">
        <v>62.857856750488281</v>
      </c>
      <c r="H4047">
        <v>147.5</v>
      </c>
      <c r="I4047">
        <v>162</v>
      </c>
      <c r="J4047">
        <v>157.5</v>
      </c>
      <c r="K4047">
        <v>119.71877874530411</v>
      </c>
      <c r="L4047">
        <v>123.8354848632104</v>
      </c>
    </row>
    <row r="4048" spans="1:12" x14ac:dyDescent="0.55000000000000004">
      <c r="A4048" s="1">
        <v>4046</v>
      </c>
      <c r="B4048" t="s">
        <v>34</v>
      </c>
      <c r="C4048" t="s">
        <v>198</v>
      </c>
      <c r="D4048" t="s">
        <v>3306</v>
      </c>
      <c r="E4048" t="s">
        <v>5171</v>
      </c>
      <c r="F4048">
        <v>111</v>
      </c>
      <c r="G4048">
        <v>59.814273834228523</v>
      </c>
      <c r="H4048">
        <v>147.5</v>
      </c>
      <c r="I4048">
        <v>153</v>
      </c>
      <c r="J4048">
        <v>157.5</v>
      </c>
      <c r="K4048">
        <v>108.6767696067797</v>
      </c>
      <c r="L4048">
        <v>110.8687216490877</v>
      </c>
    </row>
    <row r="4049" spans="1:12" x14ac:dyDescent="0.55000000000000004">
      <c r="A4049" s="1">
        <v>4047</v>
      </c>
      <c r="B4049" t="s">
        <v>34</v>
      </c>
      <c r="C4049" t="s">
        <v>652</v>
      </c>
      <c r="D4049" t="s">
        <v>3307</v>
      </c>
      <c r="E4049" t="s">
        <v>5169</v>
      </c>
      <c r="F4049">
        <v>490</v>
      </c>
      <c r="G4049">
        <v>253.6449279785156</v>
      </c>
      <c r="H4049">
        <v>591.5</v>
      </c>
      <c r="I4049">
        <v>552</v>
      </c>
      <c r="J4049">
        <v>651.5</v>
      </c>
      <c r="K4049">
        <v>476.31525682344011</v>
      </c>
      <c r="L4049">
        <v>490.00549736658542</v>
      </c>
    </row>
    <row r="4050" spans="1:12" x14ac:dyDescent="0.55000000000000004">
      <c r="A4050" s="1">
        <v>4048</v>
      </c>
      <c r="B4050" t="s">
        <v>34</v>
      </c>
      <c r="C4050" t="s">
        <v>652</v>
      </c>
      <c r="D4050" t="s">
        <v>3307</v>
      </c>
      <c r="E4050" t="s">
        <v>5170</v>
      </c>
      <c r="F4050">
        <v>541</v>
      </c>
      <c r="G4050">
        <v>264.81735229492188</v>
      </c>
      <c r="H4050">
        <v>591.5</v>
      </c>
      <c r="I4050">
        <v>552</v>
      </c>
      <c r="J4050">
        <v>651.5</v>
      </c>
      <c r="K4050">
        <v>397.04540982025611</v>
      </c>
      <c r="L4050">
        <v>540.98358404105534</v>
      </c>
    </row>
    <row r="4051" spans="1:12" x14ac:dyDescent="0.55000000000000004">
      <c r="A4051" s="1">
        <v>4049</v>
      </c>
      <c r="B4051" t="s">
        <v>34</v>
      </c>
      <c r="C4051" t="s">
        <v>652</v>
      </c>
      <c r="D4051" t="s">
        <v>3307</v>
      </c>
      <c r="E4051" t="s">
        <v>5171</v>
      </c>
      <c r="F4051">
        <v>481</v>
      </c>
      <c r="G4051">
        <v>251.6844787597656</v>
      </c>
      <c r="H4051">
        <v>591.5</v>
      </c>
      <c r="I4051">
        <v>672</v>
      </c>
      <c r="J4051">
        <v>651.5</v>
      </c>
      <c r="K4051">
        <v>317.77556281707211</v>
      </c>
      <c r="L4051">
        <v>480.97024417089068</v>
      </c>
    </row>
    <row r="4052" spans="1:12" x14ac:dyDescent="0.55000000000000004">
      <c r="A4052" s="1">
        <v>4050</v>
      </c>
      <c r="B4052" t="s">
        <v>34</v>
      </c>
      <c r="C4052" t="s">
        <v>967</v>
      </c>
      <c r="D4052" t="s">
        <v>3308</v>
      </c>
      <c r="E4052" t="s">
        <v>5169</v>
      </c>
      <c r="F4052">
        <v>138</v>
      </c>
      <c r="G4052">
        <v>62.445274353027337</v>
      </c>
      <c r="H4052">
        <v>135.5</v>
      </c>
      <c r="I4052">
        <v>138</v>
      </c>
      <c r="J4052">
        <v>154.99999999999989</v>
      </c>
      <c r="K4052">
        <v>119.2757673520193</v>
      </c>
      <c r="L4052">
        <v>138.05723500194131</v>
      </c>
    </row>
    <row r="4053" spans="1:12" x14ac:dyDescent="0.55000000000000004">
      <c r="A4053" s="1">
        <v>4051</v>
      </c>
      <c r="B4053" t="s">
        <v>34</v>
      </c>
      <c r="C4053" t="s">
        <v>967</v>
      </c>
      <c r="D4053" t="s">
        <v>3308</v>
      </c>
      <c r="E4053" t="s">
        <v>5170</v>
      </c>
      <c r="F4053">
        <v>138</v>
      </c>
      <c r="G4053">
        <v>62.367950439453118</v>
      </c>
      <c r="H4053">
        <v>135.5</v>
      </c>
      <c r="I4053">
        <v>138</v>
      </c>
      <c r="J4053">
        <v>153.94600775438141</v>
      </c>
      <c r="K4053">
        <v>105.5515347040386</v>
      </c>
      <c r="L4053">
        <v>138.0691725880601</v>
      </c>
    </row>
    <row r="4054" spans="1:12" x14ac:dyDescent="0.55000000000000004">
      <c r="A4054" s="1">
        <v>4052</v>
      </c>
      <c r="B4054" t="s">
        <v>34</v>
      </c>
      <c r="C4054" t="s">
        <v>967</v>
      </c>
      <c r="D4054" t="s">
        <v>3308</v>
      </c>
      <c r="E4054" t="s">
        <v>5171</v>
      </c>
      <c r="F4054">
        <v>117</v>
      </c>
      <c r="G4054">
        <v>60.472484588623047</v>
      </c>
      <c r="H4054">
        <v>135.5</v>
      </c>
      <c r="I4054">
        <v>133</v>
      </c>
      <c r="J4054">
        <v>155</v>
      </c>
      <c r="K4054">
        <v>91.827302056057874</v>
      </c>
      <c r="L4054">
        <v>117.0699084666568</v>
      </c>
    </row>
    <row r="4055" spans="1:12" x14ac:dyDescent="0.55000000000000004">
      <c r="A4055" s="1">
        <v>4053</v>
      </c>
      <c r="B4055" t="s">
        <v>34</v>
      </c>
      <c r="C4055" t="s">
        <v>110</v>
      </c>
      <c r="D4055" t="s">
        <v>3309</v>
      </c>
      <c r="E4055" t="s">
        <v>5169</v>
      </c>
      <c r="F4055">
        <v>395</v>
      </c>
      <c r="G4055">
        <v>174.0670471191406</v>
      </c>
      <c r="H4055">
        <v>401.5</v>
      </c>
      <c r="I4055">
        <v>461.5</v>
      </c>
      <c r="J4055">
        <v>432.5</v>
      </c>
      <c r="K4055">
        <v>342.90258930669808</v>
      </c>
      <c r="L4055">
        <v>394.91970653522429</v>
      </c>
    </row>
    <row r="4056" spans="1:12" x14ac:dyDescent="0.55000000000000004">
      <c r="A4056" s="1">
        <v>4054</v>
      </c>
      <c r="B4056" t="s">
        <v>34</v>
      </c>
      <c r="C4056" t="s">
        <v>110</v>
      </c>
      <c r="D4056" t="s">
        <v>3309</v>
      </c>
      <c r="E4056" t="s">
        <v>5170</v>
      </c>
      <c r="F4056">
        <v>411</v>
      </c>
      <c r="G4056">
        <v>172.68505859375</v>
      </c>
      <c r="H4056">
        <v>401.5</v>
      </c>
      <c r="I4056">
        <v>401.5</v>
      </c>
      <c r="J4056">
        <v>432.5</v>
      </c>
      <c r="K4056">
        <v>304.51260944749981</v>
      </c>
      <c r="L4056">
        <v>410.88244670613011</v>
      </c>
    </row>
    <row r="4057" spans="1:12" x14ac:dyDescent="0.55000000000000004">
      <c r="A4057" s="1">
        <v>4055</v>
      </c>
      <c r="B4057" t="s">
        <v>34</v>
      </c>
      <c r="C4057" t="s">
        <v>110</v>
      </c>
      <c r="D4057" t="s">
        <v>3309</v>
      </c>
      <c r="E4057" t="s">
        <v>5171</v>
      </c>
      <c r="F4057">
        <v>387</v>
      </c>
      <c r="G4057">
        <v>171.1228332519531</v>
      </c>
      <c r="H4057">
        <v>401.5</v>
      </c>
      <c r="I4057">
        <v>401.5</v>
      </c>
      <c r="J4057">
        <v>432.5</v>
      </c>
      <c r="K4057">
        <v>266.12262958830138</v>
      </c>
      <c r="L4057">
        <v>386.88332685957317</v>
      </c>
    </row>
    <row r="4058" spans="1:12" x14ac:dyDescent="0.55000000000000004">
      <c r="A4058" s="1">
        <v>4056</v>
      </c>
      <c r="B4058" t="s">
        <v>34</v>
      </c>
      <c r="C4058" t="s">
        <v>374</v>
      </c>
      <c r="D4058" t="s">
        <v>3310</v>
      </c>
      <c r="E4058" t="s">
        <v>5169</v>
      </c>
      <c r="F4058">
        <v>423</v>
      </c>
      <c r="G4058">
        <v>230.1002197265625</v>
      </c>
      <c r="H4058">
        <v>512.5</v>
      </c>
      <c r="I4058">
        <v>544</v>
      </c>
      <c r="J4058">
        <v>577</v>
      </c>
      <c r="K4058">
        <v>402.6168610170144</v>
      </c>
      <c r="L4058">
        <v>422.98042969366418</v>
      </c>
    </row>
    <row r="4059" spans="1:12" x14ac:dyDescent="0.55000000000000004">
      <c r="A4059" s="1">
        <v>4057</v>
      </c>
      <c r="B4059" t="s">
        <v>34</v>
      </c>
      <c r="C4059" t="s">
        <v>374</v>
      </c>
      <c r="D4059" t="s">
        <v>3310</v>
      </c>
      <c r="E4059" t="s">
        <v>5170</v>
      </c>
      <c r="F4059">
        <v>431</v>
      </c>
      <c r="G4059">
        <v>230.5757141113281</v>
      </c>
      <c r="H4059">
        <v>512.5</v>
      </c>
      <c r="I4059">
        <v>544</v>
      </c>
      <c r="J4059">
        <v>577</v>
      </c>
      <c r="K4059">
        <v>321.41094919659378</v>
      </c>
      <c r="L4059">
        <v>430.97110193051702</v>
      </c>
    </row>
    <row r="4060" spans="1:12" x14ac:dyDescent="0.55000000000000004">
      <c r="A4060" s="1">
        <v>4058</v>
      </c>
      <c r="B4060" t="s">
        <v>34</v>
      </c>
      <c r="C4060" t="s">
        <v>374</v>
      </c>
      <c r="D4060" t="s">
        <v>3310</v>
      </c>
      <c r="E4060" t="s">
        <v>5171</v>
      </c>
      <c r="F4060">
        <v>367</v>
      </c>
      <c r="G4060">
        <v>230.1972961425781</v>
      </c>
      <c r="H4060">
        <v>512.5</v>
      </c>
      <c r="I4060">
        <v>544</v>
      </c>
      <c r="J4060">
        <v>577</v>
      </c>
      <c r="K4060">
        <v>240.20503737617329</v>
      </c>
      <c r="L4060">
        <v>366.97020649737931</v>
      </c>
    </row>
    <row r="4061" spans="1:12" x14ac:dyDescent="0.55000000000000004">
      <c r="A4061" s="1">
        <v>4059</v>
      </c>
      <c r="B4061" t="s">
        <v>34</v>
      </c>
      <c r="C4061" t="s">
        <v>968</v>
      </c>
      <c r="D4061" t="s">
        <v>3311</v>
      </c>
      <c r="E4061" t="s">
        <v>5169</v>
      </c>
      <c r="F4061">
        <v>792</v>
      </c>
      <c r="G4061">
        <v>468.38653564453119</v>
      </c>
      <c r="H4061">
        <v>1017.5</v>
      </c>
      <c r="I4061">
        <v>1120</v>
      </c>
      <c r="J4061">
        <v>1235.5</v>
      </c>
      <c r="K4061">
        <v>710</v>
      </c>
      <c r="L4061">
        <v>791.99999999999989</v>
      </c>
    </row>
    <row r="4062" spans="1:12" x14ac:dyDescent="0.55000000000000004">
      <c r="A4062" s="1">
        <v>4060</v>
      </c>
      <c r="B4062" t="s">
        <v>34</v>
      </c>
      <c r="C4062" t="s">
        <v>968</v>
      </c>
      <c r="D4062" t="s">
        <v>3311</v>
      </c>
      <c r="E4062" t="s">
        <v>5170</v>
      </c>
      <c r="F4062">
        <v>875</v>
      </c>
      <c r="G4062">
        <v>464.464599609375</v>
      </c>
      <c r="H4062">
        <v>1017.5</v>
      </c>
      <c r="I4062">
        <v>915</v>
      </c>
      <c r="J4062">
        <v>1235.5</v>
      </c>
      <c r="K4062">
        <v>505</v>
      </c>
      <c r="L4062">
        <v>874.99999999999989</v>
      </c>
    </row>
    <row r="4063" spans="1:12" x14ac:dyDescent="0.55000000000000004">
      <c r="A4063" s="1">
        <v>4061</v>
      </c>
      <c r="B4063" t="s">
        <v>34</v>
      </c>
      <c r="C4063" t="s">
        <v>968</v>
      </c>
      <c r="D4063" t="s">
        <v>3311</v>
      </c>
      <c r="E4063" t="s">
        <v>5171</v>
      </c>
      <c r="F4063">
        <v>747</v>
      </c>
      <c r="G4063">
        <v>462.451904296875</v>
      </c>
      <c r="H4063">
        <v>1017.5</v>
      </c>
      <c r="I4063">
        <v>915</v>
      </c>
      <c r="J4063">
        <v>1235.5</v>
      </c>
      <c r="K4063">
        <v>300</v>
      </c>
      <c r="L4063">
        <v>746.99999999999989</v>
      </c>
    </row>
    <row r="4064" spans="1:12" x14ac:dyDescent="0.55000000000000004">
      <c r="A4064" s="1">
        <v>4062</v>
      </c>
      <c r="B4064" t="s">
        <v>34</v>
      </c>
      <c r="C4064" t="s">
        <v>969</v>
      </c>
      <c r="D4064" t="s">
        <v>3312</v>
      </c>
      <c r="E4064" t="s">
        <v>5169</v>
      </c>
      <c r="F4064">
        <v>557</v>
      </c>
      <c r="G4064">
        <v>307.92568969726563</v>
      </c>
      <c r="H4064">
        <v>648</v>
      </c>
      <c r="I4064">
        <v>591</v>
      </c>
      <c r="J4064">
        <v>772</v>
      </c>
      <c r="K4064">
        <v>477</v>
      </c>
      <c r="L4064">
        <v>557.00000000000102</v>
      </c>
    </row>
    <row r="4065" spans="1:12" x14ac:dyDescent="0.55000000000000004">
      <c r="A4065" s="1">
        <v>4063</v>
      </c>
      <c r="B4065" t="s">
        <v>34</v>
      </c>
      <c r="C4065" t="s">
        <v>969</v>
      </c>
      <c r="D4065" t="s">
        <v>3312</v>
      </c>
      <c r="E4065" t="s">
        <v>5170</v>
      </c>
      <c r="F4065">
        <v>597</v>
      </c>
      <c r="G4065">
        <v>317.13040161132813</v>
      </c>
      <c r="H4065">
        <v>648</v>
      </c>
      <c r="I4065">
        <v>591</v>
      </c>
      <c r="J4065">
        <v>772</v>
      </c>
      <c r="K4065">
        <v>363</v>
      </c>
      <c r="L4065">
        <v>597.00000000000273</v>
      </c>
    </row>
    <row r="4066" spans="1:12" x14ac:dyDescent="0.55000000000000004">
      <c r="A4066" s="1">
        <v>4064</v>
      </c>
      <c r="B4066" t="s">
        <v>34</v>
      </c>
      <c r="C4066" t="s">
        <v>969</v>
      </c>
      <c r="D4066" t="s">
        <v>3312</v>
      </c>
      <c r="E4066" t="s">
        <v>5171</v>
      </c>
      <c r="F4066">
        <v>540</v>
      </c>
      <c r="G4066">
        <v>307.6905517578125</v>
      </c>
      <c r="H4066">
        <v>648</v>
      </c>
      <c r="I4066">
        <v>591</v>
      </c>
      <c r="J4066">
        <v>772</v>
      </c>
      <c r="K4066">
        <v>249</v>
      </c>
      <c r="L4066">
        <v>540.00000000000739</v>
      </c>
    </row>
    <row r="4067" spans="1:12" x14ac:dyDescent="0.55000000000000004">
      <c r="A4067" s="1">
        <v>4065</v>
      </c>
      <c r="B4067" t="s">
        <v>34</v>
      </c>
      <c r="C4067" t="s">
        <v>970</v>
      </c>
      <c r="D4067" t="s">
        <v>3313</v>
      </c>
      <c r="E4067" t="s">
        <v>5169</v>
      </c>
      <c r="F4067">
        <v>728</v>
      </c>
      <c r="G4067">
        <v>394.26409912109381</v>
      </c>
      <c r="H4067">
        <v>900.5</v>
      </c>
      <c r="I4067">
        <v>850</v>
      </c>
      <c r="J4067">
        <v>1005</v>
      </c>
      <c r="K4067">
        <v>735.76316917096324</v>
      </c>
      <c r="L4067">
        <v>727.99935248633869</v>
      </c>
    </row>
    <row r="4068" spans="1:12" x14ac:dyDescent="0.55000000000000004">
      <c r="A4068" s="1">
        <v>4066</v>
      </c>
      <c r="B4068" t="s">
        <v>34</v>
      </c>
      <c r="C4068" t="s">
        <v>970</v>
      </c>
      <c r="D4068" t="s">
        <v>3313</v>
      </c>
      <c r="E4068" t="s">
        <v>5170</v>
      </c>
      <c r="F4068">
        <v>760</v>
      </c>
      <c r="G4068">
        <v>396.15264892578119</v>
      </c>
      <c r="H4068">
        <v>900.5</v>
      </c>
      <c r="I4068">
        <v>850</v>
      </c>
      <c r="J4068">
        <v>1005</v>
      </c>
      <c r="K4068">
        <v>612.21273294892717</v>
      </c>
      <c r="L4068">
        <v>759.98691327751715</v>
      </c>
    </row>
    <row r="4069" spans="1:12" x14ac:dyDescent="0.55000000000000004">
      <c r="A4069" s="1">
        <v>4067</v>
      </c>
      <c r="B4069" t="s">
        <v>34</v>
      </c>
      <c r="C4069" t="s">
        <v>970</v>
      </c>
      <c r="D4069" t="s">
        <v>3313</v>
      </c>
      <c r="E4069" t="s">
        <v>5171</v>
      </c>
      <c r="F4069">
        <v>713</v>
      </c>
      <c r="G4069">
        <v>398.43115234375</v>
      </c>
      <c r="H4069">
        <v>900.5</v>
      </c>
      <c r="I4069">
        <v>850</v>
      </c>
      <c r="J4069">
        <v>1005</v>
      </c>
      <c r="K4069">
        <v>488.66229672689121</v>
      </c>
      <c r="L4069">
        <v>712.98627568743586</v>
      </c>
    </row>
    <row r="4070" spans="1:12" x14ac:dyDescent="0.55000000000000004">
      <c r="A4070" s="1">
        <v>4068</v>
      </c>
      <c r="B4070" t="s">
        <v>34</v>
      </c>
      <c r="C4070" t="s">
        <v>971</v>
      </c>
      <c r="D4070" t="s">
        <v>3314</v>
      </c>
      <c r="E4070" t="s">
        <v>5169</v>
      </c>
      <c r="F4070">
        <v>958</v>
      </c>
      <c r="G4070">
        <v>486.468994140625</v>
      </c>
      <c r="H4070">
        <v>1139</v>
      </c>
      <c r="I4070">
        <v>1266</v>
      </c>
      <c r="J4070">
        <v>1228.5</v>
      </c>
      <c r="K4070">
        <v>946.97218536517562</v>
      </c>
      <c r="L4070">
        <v>958.76320580657421</v>
      </c>
    </row>
    <row r="4071" spans="1:12" x14ac:dyDescent="0.55000000000000004">
      <c r="A4071" s="1">
        <v>4069</v>
      </c>
      <c r="B4071" t="s">
        <v>34</v>
      </c>
      <c r="C4071" t="s">
        <v>971</v>
      </c>
      <c r="D4071" t="s">
        <v>3314</v>
      </c>
      <c r="E4071" t="s">
        <v>5170</v>
      </c>
      <c r="F4071">
        <v>1004</v>
      </c>
      <c r="G4071">
        <v>501.7718505859375</v>
      </c>
      <c r="H4071">
        <v>1139</v>
      </c>
      <c r="I4071">
        <v>1266</v>
      </c>
      <c r="J4071">
        <v>1228.5</v>
      </c>
      <c r="K4071">
        <v>816.49001086832641</v>
      </c>
      <c r="L4071">
        <v>1004.848868549942</v>
      </c>
    </row>
    <row r="4072" spans="1:12" x14ac:dyDescent="0.55000000000000004">
      <c r="A4072" s="1">
        <v>4070</v>
      </c>
      <c r="B4072" t="s">
        <v>34</v>
      </c>
      <c r="C4072" t="s">
        <v>971</v>
      </c>
      <c r="D4072" t="s">
        <v>3314</v>
      </c>
      <c r="E4072" t="s">
        <v>5171</v>
      </c>
      <c r="F4072">
        <v>948</v>
      </c>
      <c r="G4072">
        <v>485.69268798828119</v>
      </c>
      <c r="H4072">
        <v>1139</v>
      </c>
      <c r="I4072">
        <v>1266</v>
      </c>
      <c r="J4072">
        <v>1228.5</v>
      </c>
      <c r="K4072">
        <v>686.00783637147708</v>
      </c>
      <c r="L4072">
        <v>948.76355583140298</v>
      </c>
    </row>
    <row r="4073" spans="1:12" x14ac:dyDescent="0.55000000000000004">
      <c r="A4073" s="1">
        <v>4071</v>
      </c>
      <c r="B4073" t="s">
        <v>34</v>
      </c>
      <c r="C4073" t="s">
        <v>972</v>
      </c>
      <c r="D4073" t="s">
        <v>3315</v>
      </c>
      <c r="E4073" t="s">
        <v>5169</v>
      </c>
      <c r="F4073">
        <v>652</v>
      </c>
      <c r="G4073">
        <v>366.5804443359375</v>
      </c>
      <c r="H4073">
        <v>846</v>
      </c>
      <c r="I4073">
        <v>917</v>
      </c>
      <c r="J4073">
        <v>974</v>
      </c>
      <c r="K4073">
        <v>633</v>
      </c>
      <c r="L4073">
        <v>651.99452409884464</v>
      </c>
    </row>
    <row r="4074" spans="1:12" x14ac:dyDescent="0.55000000000000004">
      <c r="A4074" s="1">
        <v>4072</v>
      </c>
      <c r="B4074" t="s">
        <v>34</v>
      </c>
      <c r="C4074" t="s">
        <v>972</v>
      </c>
      <c r="D4074" t="s">
        <v>3315</v>
      </c>
      <c r="E4074" t="s">
        <v>5170</v>
      </c>
      <c r="F4074">
        <v>651</v>
      </c>
      <c r="G4074">
        <v>368.40704345703119</v>
      </c>
      <c r="H4074">
        <v>846</v>
      </c>
      <c r="I4074">
        <v>1031</v>
      </c>
      <c r="J4074">
        <v>974</v>
      </c>
      <c r="K4074">
        <v>491</v>
      </c>
      <c r="L4074">
        <v>650.9768143511435</v>
      </c>
    </row>
    <row r="4075" spans="1:12" x14ac:dyDescent="0.55000000000000004">
      <c r="A4075" s="1">
        <v>4073</v>
      </c>
      <c r="B4075" t="s">
        <v>34</v>
      </c>
      <c r="C4075" t="s">
        <v>972</v>
      </c>
      <c r="D4075" t="s">
        <v>3315</v>
      </c>
      <c r="E4075" t="s">
        <v>5171</v>
      </c>
      <c r="F4075">
        <v>584</v>
      </c>
      <c r="G4075">
        <v>368.56033325195313</v>
      </c>
      <c r="H4075">
        <v>846</v>
      </c>
      <c r="I4075">
        <v>1031</v>
      </c>
      <c r="J4075">
        <v>974</v>
      </c>
      <c r="K4075">
        <v>349</v>
      </c>
      <c r="L4075">
        <v>583.96953633121745</v>
      </c>
    </row>
    <row r="4076" spans="1:12" x14ac:dyDescent="0.55000000000000004">
      <c r="A4076" s="1">
        <v>4074</v>
      </c>
      <c r="B4076" t="s">
        <v>34</v>
      </c>
      <c r="C4076" t="s">
        <v>462</v>
      </c>
      <c r="D4076" t="s">
        <v>3316</v>
      </c>
      <c r="E4076" t="s">
        <v>5169</v>
      </c>
      <c r="F4076">
        <v>224</v>
      </c>
      <c r="G4076">
        <v>105.3695068359375</v>
      </c>
      <c r="H4076">
        <v>247.5</v>
      </c>
      <c r="I4076">
        <v>287</v>
      </c>
      <c r="J4076">
        <v>259</v>
      </c>
      <c r="K4076">
        <v>215.1429230967106</v>
      </c>
      <c r="L4076">
        <v>223.92740434415131</v>
      </c>
    </row>
    <row r="4077" spans="1:12" x14ac:dyDescent="0.55000000000000004">
      <c r="A4077" s="1">
        <v>4075</v>
      </c>
      <c r="B4077" t="s">
        <v>34</v>
      </c>
      <c r="C4077" t="s">
        <v>462</v>
      </c>
      <c r="D4077" t="s">
        <v>3316</v>
      </c>
      <c r="E4077" t="s">
        <v>5170</v>
      </c>
      <c r="F4077">
        <v>235</v>
      </c>
      <c r="G4077">
        <v>108.4883117675781</v>
      </c>
      <c r="H4077">
        <v>247.5</v>
      </c>
      <c r="I4077">
        <v>287</v>
      </c>
      <c r="J4077">
        <v>259</v>
      </c>
      <c r="K4077">
        <v>194.33775486104719</v>
      </c>
      <c r="L4077">
        <v>234.948561066878</v>
      </c>
    </row>
    <row r="4078" spans="1:12" x14ac:dyDescent="0.55000000000000004">
      <c r="A4078" s="1">
        <v>4076</v>
      </c>
      <c r="B4078" t="s">
        <v>34</v>
      </c>
      <c r="C4078" t="s">
        <v>462</v>
      </c>
      <c r="D4078" t="s">
        <v>3316</v>
      </c>
      <c r="E4078" t="s">
        <v>5171</v>
      </c>
      <c r="F4078">
        <v>212</v>
      </c>
      <c r="G4078">
        <v>104.0060501098633</v>
      </c>
      <c r="H4078">
        <v>247.5</v>
      </c>
      <c r="I4078">
        <v>248.5</v>
      </c>
      <c r="J4078">
        <v>259</v>
      </c>
      <c r="K4078">
        <v>173.5325866253838</v>
      </c>
      <c r="L4078">
        <v>211.91882518502129</v>
      </c>
    </row>
    <row r="4079" spans="1:12" x14ac:dyDescent="0.55000000000000004">
      <c r="A4079" s="1">
        <v>4077</v>
      </c>
      <c r="B4079" t="s">
        <v>34</v>
      </c>
      <c r="C4079" t="s">
        <v>973</v>
      </c>
      <c r="D4079" t="s">
        <v>3317</v>
      </c>
      <c r="E4079" t="s">
        <v>5169</v>
      </c>
      <c r="F4079">
        <v>534</v>
      </c>
      <c r="G4079">
        <v>316.0413818359375</v>
      </c>
      <c r="H4079">
        <v>670.5</v>
      </c>
      <c r="I4079">
        <v>604</v>
      </c>
      <c r="J4079">
        <v>818.5</v>
      </c>
      <c r="K4079">
        <v>471</v>
      </c>
      <c r="L4079">
        <v>534.02590609165952</v>
      </c>
    </row>
    <row r="4080" spans="1:12" x14ac:dyDescent="0.55000000000000004">
      <c r="A4080" s="1">
        <v>4078</v>
      </c>
      <c r="B4080" t="s">
        <v>34</v>
      </c>
      <c r="C4080" t="s">
        <v>973</v>
      </c>
      <c r="D4080" t="s">
        <v>3317</v>
      </c>
      <c r="E4080" t="s">
        <v>5170</v>
      </c>
      <c r="F4080">
        <v>578</v>
      </c>
      <c r="G4080">
        <v>316.73785400390619</v>
      </c>
      <c r="H4080">
        <v>670.5</v>
      </c>
      <c r="I4080">
        <v>604</v>
      </c>
      <c r="J4080">
        <v>818.5</v>
      </c>
      <c r="K4080">
        <v>338</v>
      </c>
      <c r="L4080">
        <v>578.0219041336743</v>
      </c>
    </row>
    <row r="4081" spans="1:12" x14ac:dyDescent="0.55000000000000004">
      <c r="A4081" s="1">
        <v>4079</v>
      </c>
      <c r="B4081" t="s">
        <v>34</v>
      </c>
      <c r="C4081" t="s">
        <v>973</v>
      </c>
      <c r="D4081" t="s">
        <v>3317</v>
      </c>
      <c r="E4081" t="s">
        <v>5171</v>
      </c>
      <c r="F4081">
        <v>524</v>
      </c>
      <c r="G4081">
        <v>318.2205810546875</v>
      </c>
      <c r="H4081">
        <v>670.5</v>
      </c>
      <c r="I4081">
        <v>604</v>
      </c>
      <c r="J4081">
        <v>818.5</v>
      </c>
      <c r="K4081">
        <v>205</v>
      </c>
      <c r="L4081">
        <v>524.03166300091993</v>
      </c>
    </row>
    <row r="4082" spans="1:12" x14ac:dyDescent="0.55000000000000004">
      <c r="A4082" s="1">
        <v>4080</v>
      </c>
      <c r="B4082" t="s">
        <v>34</v>
      </c>
      <c r="C4082" t="s">
        <v>974</v>
      </c>
      <c r="D4082" t="s">
        <v>3318</v>
      </c>
      <c r="E4082" t="s">
        <v>5169</v>
      </c>
      <c r="F4082">
        <v>368</v>
      </c>
      <c r="G4082">
        <v>187.21226501464841</v>
      </c>
      <c r="H4082">
        <v>415</v>
      </c>
      <c r="I4082">
        <v>494.5</v>
      </c>
      <c r="J4082">
        <v>468</v>
      </c>
      <c r="K4082">
        <v>321.5201387131001</v>
      </c>
      <c r="L4082">
        <v>368.01504817686418</v>
      </c>
    </row>
    <row r="4083" spans="1:12" x14ac:dyDescent="0.55000000000000004">
      <c r="A4083" s="1">
        <v>4081</v>
      </c>
      <c r="B4083" t="s">
        <v>34</v>
      </c>
      <c r="C4083" t="s">
        <v>974</v>
      </c>
      <c r="D4083" t="s">
        <v>3318</v>
      </c>
      <c r="E4083" t="s">
        <v>5170</v>
      </c>
      <c r="F4083">
        <v>433</v>
      </c>
      <c r="G4083">
        <v>195.2835998535156</v>
      </c>
      <c r="H4083">
        <v>415</v>
      </c>
      <c r="I4083">
        <v>547.5</v>
      </c>
      <c r="J4083">
        <v>468</v>
      </c>
      <c r="K4083">
        <v>253.5532064326737</v>
      </c>
      <c r="L4083">
        <v>433.01366623675762</v>
      </c>
    </row>
    <row r="4084" spans="1:12" x14ac:dyDescent="0.55000000000000004">
      <c r="A4084" s="1">
        <v>4082</v>
      </c>
      <c r="B4084" t="s">
        <v>34</v>
      </c>
      <c r="C4084" t="s">
        <v>974</v>
      </c>
      <c r="D4084" t="s">
        <v>3318</v>
      </c>
      <c r="E4084" t="s">
        <v>5171</v>
      </c>
      <c r="F4084">
        <v>363</v>
      </c>
      <c r="G4084">
        <v>186.01582336425781</v>
      </c>
      <c r="H4084">
        <v>415</v>
      </c>
      <c r="I4084">
        <v>494.5</v>
      </c>
      <c r="J4084">
        <v>468</v>
      </c>
      <c r="K4084">
        <v>185.58627415224731</v>
      </c>
      <c r="L4084">
        <v>363.00125560118801</v>
      </c>
    </row>
    <row r="4085" spans="1:12" x14ac:dyDescent="0.55000000000000004">
      <c r="A4085" s="1">
        <v>4083</v>
      </c>
      <c r="B4085" t="s">
        <v>34</v>
      </c>
      <c r="C4085" t="s">
        <v>975</v>
      </c>
      <c r="D4085" t="s">
        <v>3319</v>
      </c>
      <c r="E4085" t="s">
        <v>5169</v>
      </c>
      <c r="F4085">
        <v>160</v>
      </c>
      <c r="G4085">
        <v>80.200462341308594</v>
      </c>
      <c r="H4085">
        <v>178</v>
      </c>
      <c r="I4085">
        <v>187</v>
      </c>
      <c r="J4085">
        <v>199</v>
      </c>
      <c r="K4085">
        <v>144.6193573460767</v>
      </c>
      <c r="L4085">
        <v>160.05477568146199</v>
      </c>
    </row>
    <row r="4086" spans="1:12" x14ac:dyDescent="0.55000000000000004">
      <c r="A4086" s="1">
        <v>4084</v>
      </c>
      <c r="B4086" t="s">
        <v>34</v>
      </c>
      <c r="C4086" t="s">
        <v>975</v>
      </c>
      <c r="D4086" t="s">
        <v>3319</v>
      </c>
      <c r="E4086" t="s">
        <v>5170</v>
      </c>
      <c r="F4086">
        <v>165</v>
      </c>
      <c r="G4086">
        <v>80.319694519042969</v>
      </c>
      <c r="H4086">
        <v>178</v>
      </c>
      <c r="I4086">
        <v>187</v>
      </c>
      <c r="J4086">
        <v>199</v>
      </c>
      <c r="K4086">
        <v>119.8769323078465</v>
      </c>
      <c r="L4086">
        <v>165.04808383040961</v>
      </c>
    </row>
    <row r="4087" spans="1:12" x14ac:dyDescent="0.55000000000000004">
      <c r="A4087" s="1">
        <v>4085</v>
      </c>
      <c r="B4087" t="s">
        <v>34</v>
      </c>
      <c r="C4087" t="s">
        <v>975</v>
      </c>
      <c r="D4087" t="s">
        <v>3319</v>
      </c>
      <c r="E4087" t="s">
        <v>5171</v>
      </c>
      <c r="F4087">
        <v>162</v>
      </c>
      <c r="G4087">
        <v>79.889556884765625</v>
      </c>
      <c r="H4087">
        <v>178</v>
      </c>
      <c r="I4087">
        <v>187</v>
      </c>
      <c r="J4087">
        <v>199</v>
      </c>
      <c r="K4087">
        <v>95.13450726961625</v>
      </c>
      <c r="L4087">
        <v>162.04821678109269</v>
      </c>
    </row>
    <row r="4088" spans="1:12" x14ac:dyDescent="0.55000000000000004">
      <c r="A4088" s="1">
        <v>4086</v>
      </c>
      <c r="B4088" t="s">
        <v>34</v>
      </c>
      <c r="C4088" t="s">
        <v>976</v>
      </c>
      <c r="D4088" t="s">
        <v>3320</v>
      </c>
      <c r="E4088" t="s">
        <v>5169</v>
      </c>
      <c r="F4088">
        <v>2441</v>
      </c>
      <c r="G4088">
        <v>1364.725952148438</v>
      </c>
      <c r="H4088">
        <v>3102.5</v>
      </c>
      <c r="I4088">
        <v>3102.5</v>
      </c>
      <c r="J4088">
        <v>3494</v>
      </c>
      <c r="K4088">
        <v>2493.337445716023</v>
      </c>
      <c r="L4088">
        <v>2440.9985251452622</v>
      </c>
    </row>
    <row r="4089" spans="1:12" x14ac:dyDescent="0.55000000000000004">
      <c r="A4089" s="1">
        <v>4087</v>
      </c>
      <c r="B4089" t="s">
        <v>34</v>
      </c>
      <c r="C4089" t="s">
        <v>976</v>
      </c>
      <c r="D4089" t="s">
        <v>3320</v>
      </c>
      <c r="E4089" t="s">
        <v>5170</v>
      </c>
      <c r="F4089">
        <v>2545</v>
      </c>
      <c r="G4089">
        <v>1375.655395507812</v>
      </c>
      <c r="H4089">
        <v>3102.5</v>
      </c>
      <c r="I4089">
        <v>3102.5</v>
      </c>
      <c r="J4089">
        <v>3494</v>
      </c>
      <c r="K4089">
        <v>2041.821398902063</v>
      </c>
      <c r="L4089">
        <v>2544.9967860825609</v>
      </c>
    </row>
    <row r="4090" spans="1:12" x14ac:dyDescent="0.55000000000000004">
      <c r="A4090" s="1">
        <v>4088</v>
      </c>
      <c r="B4090" t="s">
        <v>34</v>
      </c>
      <c r="C4090" t="s">
        <v>976</v>
      </c>
      <c r="D4090" t="s">
        <v>3320</v>
      </c>
      <c r="E4090" t="s">
        <v>5171</v>
      </c>
      <c r="F4090">
        <v>2335</v>
      </c>
      <c r="G4090">
        <v>1382.597900390625</v>
      </c>
      <c r="H4090">
        <v>3102.5</v>
      </c>
      <c r="I4090">
        <v>3102.5</v>
      </c>
      <c r="J4090">
        <v>3494</v>
      </c>
      <c r="K4090">
        <v>1590.3053520881031</v>
      </c>
      <c r="L4090">
        <v>2334.996251010979</v>
      </c>
    </row>
    <row r="4091" spans="1:12" x14ac:dyDescent="0.55000000000000004">
      <c r="A4091" s="1">
        <v>4089</v>
      </c>
      <c r="B4091" t="s">
        <v>34</v>
      </c>
      <c r="C4091" t="s">
        <v>977</v>
      </c>
      <c r="D4091" t="s">
        <v>3321</v>
      </c>
      <c r="E4091" t="s">
        <v>5169</v>
      </c>
      <c r="F4091">
        <v>1303</v>
      </c>
      <c r="G4091">
        <v>652.60888671875</v>
      </c>
      <c r="H4091">
        <v>1512</v>
      </c>
      <c r="I4091">
        <v>1403</v>
      </c>
      <c r="J4091">
        <v>1665.5</v>
      </c>
      <c r="K4091">
        <v>1262.0412722210481</v>
      </c>
      <c r="L4091">
        <v>1303.0016766164631</v>
      </c>
    </row>
    <row r="4092" spans="1:12" x14ac:dyDescent="0.55000000000000004">
      <c r="A4092" s="1">
        <v>4090</v>
      </c>
      <c r="B4092" t="s">
        <v>34</v>
      </c>
      <c r="C4092" t="s">
        <v>977</v>
      </c>
      <c r="D4092" t="s">
        <v>3321</v>
      </c>
      <c r="E4092" t="s">
        <v>5170</v>
      </c>
      <c r="F4092">
        <v>1366</v>
      </c>
      <c r="G4092">
        <v>655.0364990234375</v>
      </c>
      <c r="H4092">
        <v>1512</v>
      </c>
      <c r="I4092">
        <v>1403</v>
      </c>
      <c r="J4092">
        <v>1665.5</v>
      </c>
      <c r="K4092">
        <v>1080.4730659842469</v>
      </c>
      <c r="L4092">
        <v>1365.9967150474461</v>
      </c>
    </row>
    <row r="4093" spans="1:12" x14ac:dyDescent="0.55000000000000004">
      <c r="A4093" s="1">
        <v>4091</v>
      </c>
      <c r="B4093" t="s">
        <v>34</v>
      </c>
      <c r="C4093" t="s">
        <v>977</v>
      </c>
      <c r="D4093" t="s">
        <v>3321</v>
      </c>
      <c r="E4093" t="s">
        <v>5171</v>
      </c>
      <c r="F4093">
        <v>1259</v>
      </c>
      <c r="G4093">
        <v>658.7169189453125</v>
      </c>
      <c r="H4093">
        <v>1512</v>
      </c>
      <c r="I4093">
        <v>1403</v>
      </c>
      <c r="J4093">
        <v>1665.5</v>
      </c>
      <c r="K4093">
        <v>898.90485974744593</v>
      </c>
      <c r="L4093">
        <v>1258.9968616004619</v>
      </c>
    </row>
    <row r="4094" spans="1:12" x14ac:dyDescent="0.55000000000000004">
      <c r="A4094" s="1">
        <v>4092</v>
      </c>
      <c r="B4094" t="s">
        <v>34</v>
      </c>
      <c r="C4094" t="s">
        <v>978</v>
      </c>
      <c r="D4094" t="s">
        <v>3322</v>
      </c>
      <c r="E4094" t="s">
        <v>5169</v>
      </c>
      <c r="F4094">
        <v>464</v>
      </c>
      <c r="G4094">
        <v>221.49440002441409</v>
      </c>
      <c r="H4094">
        <v>501.5</v>
      </c>
      <c r="I4094">
        <v>456</v>
      </c>
      <c r="J4094">
        <v>557</v>
      </c>
      <c r="K4094">
        <v>393.69835470868571</v>
      </c>
      <c r="L4094">
        <v>464.00000000000159</v>
      </c>
    </row>
    <row r="4095" spans="1:12" x14ac:dyDescent="0.55000000000000004">
      <c r="A4095" s="1">
        <v>4093</v>
      </c>
      <c r="B4095" t="s">
        <v>34</v>
      </c>
      <c r="C4095" t="s">
        <v>978</v>
      </c>
      <c r="D4095" t="s">
        <v>3322</v>
      </c>
      <c r="E4095" t="s">
        <v>5170</v>
      </c>
      <c r="F4095">
        <v>521</v>
      </c>
      <c r="G4095">
        <v>227.77412414550781</v>
      </c>
      <c r="H4095">
        <v>501.5</v>
      </c>
      <c r="I4095">
        <v>456</v>
      </c>
      <c r="J4095">
        <v>557</v>
      </c>
      <c r="K4095">
        <v>322.7641715550086</v>
      </c>
      <c r="L4095">
        <v>521.00000000000171</v>
      </c>
    </row>
    <row r="4096" spans="1:12" x14ac:dyDescent="0.55000000000000004">
      <c r="A4096" s="1">
        <v>4094</v>
      </c>
      <c r="B4096" t="s">
        <v>34</v>
      </c>
      <c r="C4096" t="s">
        <v>978</v>
      </c>
      <c r="D4096" t="s">
        <v>3322</v>
      </c>
      <c r="E4096" t="s">
        <v>5171</v>
      </c>
      <c r="F4096">
        <v>505</v>
      </c>
      <c r="G4096">
        <v>225.33790588378909</v>
      </c>
      <c r="H4096">
        <v>501.5</v>
      </c>
      <c r="I4096">
        <v>456</v>
      </c>
      <c r="J4096">
        <v>557</v>
      </c>
      <c r="K4096">
        <v>251.82998840133149</v>
      </c>
      <c r="L4096">
        <v>505</v>
      </c>
    </row>
    <row r="4097" spans="1:12" x14ac:dyDescent="0.55000000000000004">
      <c r="A4097" s="1">
        <v>4095</v>
      </c>
      <c r="B4097" t="s">
        <v>34</v>
      </c>
      <c r="C4097" t="s">
        <v>979</v>
      </c>
      <c r="D4097" t="s">
        <v>3323</v>
      </c>
      <c r="E4097" t="s">
        <v>5169</v>
      </c>
      <c r="F4097">
        <v>820</v>
      </c>
      <c r="G4097">
        <v>425.66192626953119</v>
      </c>
      <c r="H4097">
        <v>961</v>
      </c>
      <c r="I4097">
        <v>1026</v>
      </c>
      <c r="J4097">
        <v>1073</v>
      </c>
      <c r="K4097">
        <v>774.83805889403993</v>
      </c>
      <c r="L4097">
        <v>819.99999999999852</v>
      </c>
    </row>
    <row r="4098" spans="1:12" x14ac:dyDescent="0.55000000000000004">
      <c r="A4098" s="1">
        <v>4096</v>
      </c>
      <c r="B4098" t="s">
        <v>34</v>
      </c>
      <c r="C4098" t="s">
        <v>979</v>
      </c>
      <c r="D4098" t="s">
        <v>3323</v>
      </c>
      <c r="E4098" t="s">
        <v>5170</v>
      </c>
      <c r="F4098">
        <v>867</v>
      </c>
      <c r="G4098">
        <v>426.72299194335938</v>
      </c>
      <c r="H4098">
        <v>961</v>
      </c>
      <c r="I4098">
        <v>1026</v>
      </c>
      <c r="J4098">
        <v>1073</v>
      </c>
      <c r="K4098">
        <v>638.06629806762453</v>
      </c>
      <c r="L4098">
        <v>866.99999999999852</v>
      </c>
    </row>
    <row r="4099" spans="1:12" x14ac:dyDescent="0.55000000000000004">
      <c r="A4099" s="1">
        <v>4097</v>
      </c>
      <c r="B4099" t="s">
        <v>34</v>
      </c>
      <c r="C4099" t="s">
        <v>979</v>
      </c>
      <c r="D4099" t="s">
        <v>3323</v>
      </c>
      <c r="E4099" t="s">
        <v>5171</v>
      </c>
      <c r="F4099">
        <v>846</v>
      </c>
      <c r="G4099">
        <v>428.73898315429688</v>
      </c>
      <c r="H4099">
        <v>961</v>
      </c>
      <c r="I4099">
        <v>1333</v>
      </c>
      <c r="J4099">
        <v>1073</v>
      </c>
      <c r="K4099">
        <v>501.29453724120913</v>
      </c>
      <c r="L4099">
        <v>845.99999999999864</v>
      </c>
    </row>
    <row r="4100" spans="1:12" x14ac:dyDescent="0.55000000000000004">
      <c r="A4100" s="1">
        <v>4098</v>
      </c>
      <c r="B4100" t="s">
        <v>34</v>
      </c>
      <c r="C4100" t="s">
        <v>980</v>
      </c>
      <c r="D4100" t="s">
        <v>3324</v>
      </c>
      <c r="E4100" t="s">
        <v>5169</v>
      </c>
      <c r="F4100">
        <v>166</v>
      </c>
      <c r="G4100">
        <v>90.784996032714844</v>
      </c>
      <c r="H4100">
        <v>198.5</v>
      </c>
      <c r="I4100">
        <v>285.5</v>
      </c>
      <c r="J4100">
        <v>230</v>
      </c>
      <c r="K4100">
        <v>135.89977498774019</v>
      </c>
      <c r="L4100">
        <v>165.97841128371141</v>
      </c>
    </row>
    <row r="4101" spans="1:12" x14ac:dyDescent="0.55000000000000004">
      <c r="A4101" s="1">
        <v>4099</v>
      </c>
      <c r="B4101" t="s">
        <v>34</v>
      </c>
      <c r="C4101" t="s">
        <v>980</v>
      </c>
      <c r="D4101" t="s">
        <v>3324</v>
      </c>
      <c r="E4101" t="s">
        <v>5170</v>
      </c>
      <c r="F4101">
        <v>187</v>
      </c>
      <c r="G4101">
        <v>93.86566162109375</v>
      </c>
      <c r="H4101">
        <v>198.5</v>
      </c>
      <c r="I4101">
        <v>285.5</v>
      </c>
      <c r="J4101">
        <v>230</v>
      </c>
      <c r="K4101">
        <v>92.755958826661157</v>
      </c>
      <c r="L4101">
        <v>186.96848047421929</v>
      </c>
    </row>
    <row r="4102" spans="1:12" x14ac:dyDescent="0.55000000000000004">
      <c r="A4102" s="1">
        <v>4100</v>
      </c>
      <c r="B4102" t="s">
        <v>34</v>
      </c>
      <c r="C4102" t="s">
        <v>980</v>
      </c>
      <c r="D4102" t="s">
        <v>3324</v>
      </c>
      <c r="E4102" t="s">
        <v>5171</v>
      </c>
      <c r="F4102">
        <v>168</v>
      </c>
      <c r="G4102">
        <v>90.273788452148438</v>
      </c>
      <c r="H4102">
        <v>198.5</v>
      </c>
      <c r="I4102">
        <v>285.5</v>
      </c>
      <c r="J4102">
        <v>230</v>
      </c>
      <c r="K4102">
        <v>49.612142665582162</v>
      </c>
      <c r="L4102">
        <v>167.92615330493089</v>
      </c>
    </row>
    <row r="4103" spans="1:12" x14ac:dyDescent="0.55000000000000004">
      <c r="A4103" s="1">
        <v>4101</v>
      </c>
      <c r="B4103" t="s">
        <v>34</v>
      </c>
      <c r="C4103" t="s">
        <v>207</v>
      </c>
      <c r="D4103" t="s">
        <v>3325</v>
      </c>
      <c r="E4103" t="s">
        <v>5169</v>
      </c>
      <c r="F4103">
        <v>722</v>
      </c>
      <c r="G4103">
        <v>390.3408203125</v>
      </c>
      <c r="H4103">
        <v>854</v>
      </c>
      <c r="I4103">
        <v>788</v>
      </c>
      <c r="J4103">
        <v>1004</v>
      </c>
      <c r="K4103">
        <v>656</v>
      </c>
      <c r="L4103">
        <v>721.99211799472516</v>
      </c>
    </row>
    <row r="4104" spans="1:12" x14ac:dyDescent="0.55000000000000004">
      <c r="A4104" s="1">
        <v>4102</v>
      </c>
      <c r="B4104" t="s">
        <v>34</v>
      </c>
      <c r="C4104" t="s">
        <v>207</v>
      </c>
      <c r="D4104" t="s">
        <v>3325</v>
      </c>
      <c r="E4104" t="s">
        <v>5170</v>
      </c>
      <c r="F4104">
        <v>746</v>
      </c>
      <c r="G4104">
        <v>390.69757080078119</v>
      </c>
      <c r="H4104">
        <v>854</v>
      </c>
      <c r="I4104">
        <v>788</v>
      </c>
      <c r="J4104">
        <v>1004</v>
      </c>
      <c r="K4104">
        <v>524</v>
      </c>
      <c r="L4104">
        <v>745.97511203724343</v>
      </c>
    </row>
    <row r="4105" spans="1:12" x14ac:dyDescent="0.55000000000000004">
      <c r="A4105" s="1">
        <v>4103</v>
      </c>
      <c r="B4105" t="s">
        <v>34</v>
      </c>
      <c r="C4105" t="s">
        <v>207</v>
      </c>
      <c r="D4105" t="s">
        <v>3325</v>
      </c>
      <c r="E4105" t="s">
        <v>5171</v>
      </c>
      <c r="F4105">
        <v>722</v>
      </c>
      <c r="G4105">
        <v>389.26092529296881</v>
      </c>
      <c r="H4105">
        <v>854</v>
      </c>
      <c r="I4105">
        <v>788</v>
      </c>
      <c r="J4105">
        <v>1004</v>
      </c>
      <c r="K4105">
        <v>392</v>
      </c>
      <c r="L4105">
        <v>721.96192633756311</v>
      </c>
    </row>
    <row r="4106" spans="1:12" x14ac:dyDescent="0.55000000000000004">
      <c r="A4106" s="1">
        <v>4104</v>
      </c>
      <c r="B4106" t="s">
        <v>34</v>
      </c>
      <c r="C4106" t="s">
        <v>208</v>
      </c>
      <c r="D4106" t="s">
        <v>3326</v>
      </c>
      <c r="E4106" t="s">
        <v>5169</v>
      </c>
      <c r="F4106">
        <v>222</v>
      </c>
      <c r="G4106">
        <v>112.2507019042969</v>
      </c>
      <c r="H4106">
        <v>240.5</v>
      </c>
      <c r="I4106">
        <v>227</v>
      </c>
      <c r="J4106">
        <v>265.5</v>
      </c>
      <c r="K4106">
        <v>190.27876293782231</v>
      </c>
      <c r="L4106">
        <v>222.0023547673616</v>
      </c>
    </row>
    <row r="4107" spans="1:12" x14ac:dyDescent="0.55000000000000004">
      <c r="A4107" s="1">
        <v>4105</v>
      </c>
      <c r="B4107" t="s">
        <v>34</v>
      </c>
      <c r="C4107" t="s">
        <v>208</v>
      </c>
      <c r="D4107" t="s">
        <v>3326</v>
      </c>
      <c r="E4107" t="s">
        <v>5170</v>
      </c>
      <c r="F4107">
        <v>224</v>
      </c>
      <c r="G4107">
        <v>111.7842102050781</v>
      </c>
      <c r="H4107">
        <v>240.5</v>
      </c>
      <c r="I4107">
        <v>227</v>
      </c>
      <c r="J4107">
        <v>265.5</v>
      </c>
      <c r="K4107">
        <v>155.69211742469011</v>
      </c>
      <c r="L4107">
        <v>224.01276847345321</v>
      </c>
    </row>
    <row r="4108" spans="1:12" x14ac:dyDescent="0.55000000000000004">
      <c r="A4108" s="1">
        <v>4106</v>
      </c>
      <c r="B4108" t="s">
        <v>34</v>
      </c>
      <c r="C4108" t="s">
        <v>208</v>
      </c>
      <c r="D4108" t="s">
        <v>3326</v>
      </c>
      <c r="E4108" t="s">
        <v>5171</v>
      </c>
      <c r="F4108">
        <v>195</v>
      </c>
      <c r="G4108">
        <v>107.9195938110352</v>
      </c>
      <c r="H4108">
        <v>240.5</v>
      </c>
      <c r="I4108">
        <v>227</v>
      </c>
      <c r="J4108">
        <v>265.5</v>
      </c>
      <c r="K4108">
        <v>121.105471911558</v>
      </c>
      <c r="L4108">
        <v>195.01215986424009</v>
      </c>
    </row>
    <row r="4109" spans="1:12" x14ac:dyDescent="0.55000000000000004">
      <c r="A4109" s="1">
        <v>4107</v>
      </c>
      <c r="B4109" t="s">
        <v>34</v>
      </c>
      <c r="C4109" t="s">
        <v>981</v>
      </c>
      <c r="D4109" t="s">
        <v>3327</v>
      </c>
      <c r="E4109" t="s">
        <v>5169</v>
      </c>
      <c r="F4109">
        <v>9825</v>
      </c>
      <c r="G4109">
        <v>5609.13671875</v>
      </c>
      <c r="H4109">
        <v>12341.5</v>
      </c>
      <c r="I4109">
        <v>11178</v>
      </c>
      <c r="J4109">
        <v>14595</v>
      </c>
      <c r="K4109">
        <v>8851</v>
      </c>
      <c r="L4109">
        <v>9824.9999999999873</v>
      </c>
    </row>
    <row r="4110" spans="1:12" x14ac:dyDescent="0.55000000000000004">
      <c r="A4110" s="1">
        <v>4108</v>
      </c>
      <c r="B4110" t="s">
        <v>34</v>
      </c>
      <c r="C4110" t="s">
        <v>981</v>
      </c>
      <c r="D4110" t="s">
        <v>3327</v>
      </c>
      <c r="E4110" t="s">
        <v>5170</v>
      </c>
      <c r="F4110">
        <v>10209</v>
      </c>
      <c r="G4110">
        <v>5639.84814453125</v>
      </c>
      <c r="H4110">
        <v>12341.5</v>
      </c>
      <c r="I4110">
        <v>11178</v>
      </c>
      <c r="J4110">
        <v>14595</v>
      </c>
      <c r="K4110">
        <v>6524</v>
      </c>
      <c r="L4110">
        <v>10208.999999999991</v>
      </c>
    </row>
    <row r="4111" spans="1:12" x14ac:dyDescent="0.55000000000000004">
      <c r="A4111" s="1">
        <v>4109</v>
      </c>
      <c r="B4111" t="s">
        <v>34</v>
      </c>
      <c r="C4111" t="s">
        <v>981</v>
      </c>
      <c r="D4111" t="s">
        <v>3327</v>
      </c>
      <c r="E4111" t="s">
        <v>5171</v>
      </c>
      <c r="F4111">
        <v>9262</v>
      </c>
      <c r="G4111">
        <v>5470.8408203125</v>
      </c>
      <c r="H4111">
        <v>12341.5</v>
      </c>
      <c r="I4111">
        <v>11178</v>
      </c>
      <c r="J4111">
        <v>14595</v>
      </c>
      <c r="K4111">
        <v>4197</v>
      </c>
      <c r="L4111">
        <v>9261.9999999999818</v>
      </c>
    </row>
    <row r="4112" spans="1:12" x14ac:dyDescent="0.55000000000000004">
      <c r="A4112" s="1">
        <v>4110</v>
      </c>
      <c r="B4112" t="s">
        <v>34</v>
      </c>
      <c r="C4112" t="s">
        <v>982</v>
      </c>
      <c r="D4112" t="s">
        <v>3328</v>
      </c>
      <c r="E4112" t="s">
        <v>5169</v>
      </c>
      <c r="F4112">
        <v>136</v>
      </c>
      <c r="G4112">
        <v>64.964454650878906</v>
      </c>
      <c r="H4112">
        <v>141.5</v>
      </c>
      <c r="I4112">
        <v>150</v>
      </c>
      <c r="J4112">
        <v>160.5</v>
      </c>
      <c r="K4112">
        <v>110</v>
      </c>
      <c r="L4112">
        <v>135.90346906291279</v>
      </c>
    </row>
    <row r="4113" spans="1:12" x14ac:dyDescent="0.55000000000000004">
      <c r="A4113" s="1">
        <v>4111</v>
      </c>
      <c r="B4113" t="s">
        <v>34</v>
      </c>
      <c r="C4113" t="s">
        <v>982</v>
      </c>
      <c r="D4113" t="s">
        <v>3328</v>
      </c>
      <c r="E4113" t="s">
        <v>5170</v>
      </c>
      <c r="F4113">
        <v>168</v>
      </c>
      <c r="G4113">
        <v>66.186569213867188</v>
      </c>
      <c r="H4113">
        <v>141.5</v>
      </c>
      <c r="I4113">
        <v>141.5</v>
      </c>
      <c r="J4113">
        <v>160.5</v>
      </c>
      <c r="K4113">
        <v>89</v>
      </c>
      <c r="L4113">
        <v>167.6058160143599</v>
      </c>
    </row>
    <row r="4114" spans="1:12" x14ac:dyDescent="0.55000000000000004">
      <c r="A4114" s="1">
        <v>4112</v>
      </c>
      <c r="B4114" t="s">
        <v>34</v>
      </c>
      <c r="C4114" t="s">
        <v>982</v>
      </c>
      <c r="D4114" t="s">
        <v>3328</v>
      </c>
      <c r="E4114" t="s">
        <v>5171</v>
      </c>
      <c r="F4114">
        <v>148</v>
      </c>
      <c r="G4114">
        <v>65.812950134277344</v>
      </c>
      <c r="H4114">
        <v>141.5</v>
      </c>
      <c r="I4114">
        <v>141.5</v>
      </c>
      <c r="J4114">
        <v>160.49718211392559</v>
      </c>
      <c r="K4114">
        <v>68</v>
      </c>
      <c r="L4114">
        <v>147.65532890057929</v>
      </c>
    </row>
    <row r="4115" spans="1:12" x14ac:dyDescent="0.55000000000000004">
      <c r="A4115" s="1">
        <v>4113</v>
      </c>
      <c r="B4115" t="s">
        <v>34</v>
      </c>
      <c r="C4115" t="s">
        <v>983</v>
      </c>
      <c r="D4115" t="s">
        <v>3329</v>
      </c>
      <c r="E4115" t="s">
        <v>5169</v>
      </c>
      <c r="F4115">
        <v>323</v>
      </c>
      <c r="G4115">
        <v>169.0618591308594</v>
      </c>
      <c r="H4115">
        <v>353</v>
      </c>
      <c r="I4115">
        <v>507</v>
      </c>
      <c r="J4115">
        <v>447</v>
      </c>
      <c r="K4115">
        <v>324.40615093292928</v>
      </c>
      <c r="L4115">
        <v>323.00377397589727</v>
      </c>
    </row>
    <row r="4116" spans="1:12" x14ac:dyDescent="0.55000000000000004">
      <c r="A4116" s="1">
        <v>4114</v>
      </c>
      <c r="B4116" t="s">
        <v>34</v>
      </c>
      <c r="C4116" t="s">
        <v>983</v>
      </c>
      <c r="D4116" t="s">
        <v>3329</v>
      </c>
      <c r="E4116" t="s">
        <v>5170</v>
      </c>
      <c r="F4116">
        <v>342</v>
      </c>
      <c r="G4116">
        <v>169.69508361816409</v>
      </c>
      <c r="H4116">
        <v>353</v>
      </c>
      <c r="I4116">
        <v>507</v>
      </c>
      <c r="J4116">
        <v>447</v>
      </c>
      <c r="K4116">
        <v>261.64996950620662</v>
      </c>
      <c r="L4116">
        <v>342.00566740975552</v>
      </c>
    </row>
    <row r="4117" spans="1:12" x14ac:dyDescent="0.55000000000000004">
      <c r="A4117" s="1">
        <v>4115</v>
      </c>
      <c r="B4117" t="s">
        <v>34</v>
      </c>
      <c r="C4117" t="s">
        <v>983</v>
      </c>
      <c r="D4117" t="s">
        <v>3329</v>
      </c>
      <c r="E4117" t="s">
        <v>5171</v>
      </c>
      <c r="F4117">
        <v>317</v>
      </c>
      <c r="G4117">
        <v>164.3073425292969</v>
      </c>
      <c r="H4117">
        <v>353</v>
      </c>
      <c r="I4117">
        <v>353</v>
      </c>
      <c r="J4117">
        <v>447</v>
      </c>
      <c r="K4117">
        <v>198.8937880794839</v>
      </c>
      <c r="L4117">
        <v>317.00141477311382</v>
      </c>
    </row>
    <row r="4118" spans="1:12" x14ac:dyDescent="0.55000000000000004">
      <c r="A4118" s="1">
        <v>4116</v>
      </c>
      <c r="B4118" t="s">
        <v>34</v>
      </c>
      <c r="C4118" t="s">
        <v>984</v>
      </c>
      <c r="D4118" t="s">
        <v>3330</v>
      </c>
      <c r="E4118" t="s">
        <v>5169</v>
      </c>
      <c r="F4118">
        <v>411</v>
      </c>
      <c r="G4118">
        <v>213.18800354003909</v>
      </c>
      <c r="H4118">
        <v>493</v>
      </c>
      <c r="I4118">
        <v>626</v>
      </c>
      <c r="J4118">
        <v>553.5</v>
      </c>
      <c r="K4118">
        <v>394.23830040371797</v>
      </c>
      <c r="L4118">
        <v>410.95184910653859</v>
      </c>
    </row>
    <row r="4119" spans="1:12" x14ac:dyDescent="0.55000000000000004">
      <c r="A4119" s="1">
        <v>4117</v>
      </c>
      <c r="B4119" t="s">
        <v>34</v>
      </c>
      <c r="C4119" t="s">
        <v>984</v>
      </c>
      <c r="D4119" t="s">
        <v>3330</v>
      </c>
      <c r="E4119" t="s">
        <v>5170</v>
      </c>
      <c r="F4119">
        <v>444</v>
      </c>
      <c r="G4119">
        <v>211.51582336425781</v>
      </c>
      <c r="H4119">
        <v>493</v>
      </c>
      <c r="I4119">
        <v>626</v>
      </c>
      <c r="J4119">
        <v>553.5</v>
      </c>
      <c r="K4119">
        <v>317.25919776102108</v>
      </c>
      <c r="L4119">
        <v>443.92896681941119</v>
      </c>
    </row>
    <row r="4120" spans="1:12" x14ac:dyDescent="0.55000000000000004">
      <c r="A4120" s="1">
        <v>4118</v>
      </c>
      <c r="B4120" t="s">
        <v>34</v>
      </c>
      <c r="C4120" t="s">
        <v>984</v>
      </c>
      <c r="D4120" t="s">
        <v>3330</v>
      </c>
      <c r="E4120" t="s">
        <v>5171</v>
      </c>
      <c r="F4120">
        <v>400</v>
      </c>
      <c r="G4120">
        <v>216.505126953125</v>
      </c>
      <c r="H4120">
        <v>493</v>
      </c>
      <c r="I4120">
        <v>626</v>
      </c>
      <c r="J4120">
        <v>553.5</v>
      </c>
      <c r="K4120">
        <v>240.28009511832431</v>
      </c>
      <c r="L4120">
        <v>399.87868925805321</v>
      </c>
    </row>
    <row r="4121" spans="1:12" x14ac:dyDescent="0.55000000000000004">
      <c r="A4121" s="1">
        <v>4119</v>
      </c>
      <c r="B4121" t="s">
        <v>34</v>
      </c>
      <c r="C4121" t="s">
        <v>721</v>
      </c>
      <c r="D4121" t="s">
        <v>3331</v>
      </c>
      <c r="E4121" t="s">
        <v>5169</v>
      </c>
      <c r="F4121">
        <v>1250</v>
      </c>
      <c r="G4121">
        <v>722.79296875</v>
      </c>
      <c r="H4121">
        <v>1588.5</v>
      </c>
      <c r="I4121">
        <v>1445</v>
      </c>
      <c r="J4121">
        <v>1879</v>
      </c>
      <c r="K4121">
        <v>1158</v>
      </c>
      <c r="L4121">
        <v>1249.9999999999909</v>
      </c>
    </row>
    <row r="4122" spans="1:12" x14ac:dyDescent="0.55000000000000004">
      <c r="A4122" s="1">
        <v>4120</v>
      </c>
      <c r="B4122" t="s">
        <v>34</v>
      </c>
      <c r="C4122" t="s">
        <v>721</v>
      </c>
      <c r="D4122" t="s">
        <v>3331</v>
      </c>
      <c r="E4122" t="s">
        <v>5170</v>
      </c>
      <c r="F4122">
        <v>1270</v>
      </c>
      <c r="G4122">
        <v>729.691650390625</v>
      </c>
      <c r="H4122">
        <v>1588.5</v>
      </c>
      <c r="I4122">
        <v>1445</v>
      </c>
      <c r="J4122">
        <v>1879</v>
      </c>
      <c r="K4122">
        <v>871</v>
      </c>
      <c r="L4122">
        <v>1269.999999999967</v>
      </c>
    </row>
    <row r="4123" spans="1:12" x14ac:dyDescent="0.55000000000000004">
      <c r="A4123" s="1">
        <v>4121</v>
      </c>
      <c r="B4123" t="s">
        <v>34</v>
      </c>
      <c r="C4123" t="s">
        <v>721</v>
      </c>
      <c r="D4123" t="s">
        <v>3331</v>
      </c>
      <c r="E4123" t="s">
        <v>5171</v>
      </c>
      <c r="F4123">
        <v>1163</v>
      </c>
      <c r="G4123">
        <v>707.80926513671875</v>
      </c>
      <c r="H4123">
        <v>1588.5</v>
      </c>
      <c r="I4123">
        <v>1445</v>
      </c>
      <c r="J4123">
        <v>1879</v>
      </c>
      <c r="K4123">
        <v>584</v>
      </c>
      <c r="L4123">
        <v>1162.9999999999509</v>
      </c>
    </row>
    <row r="4124" spans="1:12" x14ac:dyDescent="0.55000000000000004">
      <c r="A4124" s="1">
        <v>4122</v>
      </c>
      <c r="B4124" t="s">
        <v>34</v>
      </c>
      <c r="C4124" t="s">
        <v>985</v>
      </c>
      <c r="D4124" t="s">
        <v>3332</v>
      </c>
      <c r="E4124" t="s">
        <v>5169</v>
      </c>
      <c r="F4124">
        <v>125</v>
      </c>
      <c r="G4124">
        <v>73.297210693359375</v>
      </c>
      <c r="H4124">
        <v>162</v>
      </c>
      <c r="I4124">
        <v>144</v>
      </c>
      <c r="J4124">
        <v>191</v>
      </c>
      <c r="K4124">
        <v>110.46164837741119</v>
      </c>
      <c r="L4124">
        <v>124.9941084176906</v>
      </c>
    </row>
    <row r="4125" spans="1:12" x14ac:dyDescent="0.55000000000000004">
      <c r="A4125" s="1">
        <v>4123</v>
      </c>
      <c r="B4125" t="s">
        <v>34</v>
      </c>
      <c r="C4125" t="s">
        <v>985</v>
      </c>
      <c r="D4125" t="s">
        <v>3332</v>
      </c>
      <c r="E4125" t="s">
        <v>5170</v>
      </c>
      <c r="F4125">
        <v>137</v>
      </c>
      <c r="G4125">
        <v>73.397850036621094</v>
      </c>
      <c r="H4125">
        <v>162</v>
      </c>
      <c r="I4125">
        <v>144</v>
      </c>
      <c r="J4125">
        <v>191</v>
      </c>
      <c r="K4125">
        <v>76.289714269163795</v>
      </c>
      <c r="L4125">
        <v>136.9289544486173</v>
      </c>
    </row>
    <row r="4126" spans="1:12" x14ac:dyDescent="0.55000000000000004">
      <c r="A4126" s="1">
        <v>4124</v>
      </c>
      <c r="B4126" t="s">
        <v>34</v>
      </c>
      <c r="C4126" t="s">
        <v>985</v>
      </c>
      <c r="D4126" t="s">
        <v>3332</v>
      </c>
      <c r="E4126" t="s">
        <v>5171</v>
      </c>
      <c r="F4126">
        <v>122</v>
      </c>
      <c r="G4126">
        <v>73.337898254394531</v>
      </c>
      <c r="H4126">
        <v>162</v>
      </c>
      <c r="I4126">
        <v>144</v>
      </c>
      <c r="J4126">
        <v>191</v>
      </c>
      <c r="K4126">
        <v>42.117780160916368</v>
      </c>
      <c r="L4126">
        <v>121.9011022820512</v>
      </c>
    </row>
    <row r="4127" spans="1:12" x14ac:dyDescent="0.55000000000000004">
      <c r="A4127" s="1">
        <v>4125</v>
      </c>
      <c r="B4127" t="s">
        <v>34</v>
      </c>
      <c r="C4127" t="s">
        <v>986</v>
      </c>
      <c r="D4127" t="s">
        <v>3333</v>
      </c>
      <c r="E4127" t="s">
        <v>5169</v>
      </c>
      <c r="F4127">
        <v>340</v>
      </c>
      <c r="G4127">
        <v>154.51094055175781</v>
      </c>
      <c r="H4127">
        <v>351.5</v>
      </c>
      <c r="I4127">
        <v>379</v>
      </c>
      <c r="J4127">
        <v>391</v>
      </c>
      <c r="K4127">
        <v>279.51919531210672</v>
      </c>
      <c r="L4127">
        <v>339.96360755391282</v>
      </c>
    </row>
    <row r="4128" spans="1:12" x14ac:dyDescent="0.55000000000000004">
      <c r="A4128" s="1">
        <v>4126</v>
      </c>
      <c r="B4128" t="s">
        <v>34</v>
      </c>
      <c r="C4128" t="s">
        <v>986</v>
      </c>
      <c r="D4128" t="s">
        <v>3333</v>
      </c>
      <c r="E4128" t="s">
        <v>5170</v>
      </c>
      <c r="F4128">
        <v>423</v>
      </c>
      <c r="G4128">
        <v>158.3526611328125</v>
      </c>
      <c r="H4128">
        <v>351.5</v>
      </c>
      <c r="I4128">
        <v>456</v>
      </c>
      <c r="J4128">
        <v>391</v>
      </c>
      <c r="K4128">
        <v>232.12043726212951</v>
      </c>
      <c r="L4128">
        <v>422.87507653787088</v>
      </c>
    </row>
    <row r="4129" spans="1:12" x14ac:dyDescent="0.55000000000000004">
      <c r="A4129" s="1">
        <v>4127</v>
      </c>
      <c r="B4129" t="s">
        <v>34</v>
      </c>
      <c r="C4129" t="s">
        <v>986</v>
      </c>
      <c r="D4129" t="s">
        <v>3333</v>
      </c>
      <c r="E4129" t="s">
        <v>5171</v>
      </c>
      <c r="F4129">
        <v>399</v>
      </c>
      <c r="G4129">
        <v>157.5750427246094</v>
      </c>
      <c r="H4129">
        <v>351.5</v>
      </c>
      <c r="I4129">
        <v>456</v>
      </c>
      <c r="J4129">
        <v>391</v>
      </c>
      <c r="K4129">
        <v>184.72167921215231</v>
      </c>
      <c r="L4129">
        <v>398.86000253968109</v>
      </c>
    </row>
    <row r="4130" spans="1:12" x14ac:dyDescent="0.55000000000000004">
      <c r="A4130" s="1">
        <v>4128</v>
      </c>
      <c r="B4130" t="s">
        <v>34</v>
      </c>
      <c r="C4130" t="s">
        <v>212</v>
      </c>
      <c r="D4130" t="s">
        <v>3334</v>
      </c>
      <c r="E4130" t="s">
        <v>5169</v>
      </c>
      <c r="F4130">
        <v>2467</v>
      </c>
      <c r="G4130">
        <v>1374.652587890625</v>
      </c>
      <c r="H4130">
        <v>3095</v>
      </c>
      <c r="I4130">
        <v>2817</v>
      </c>
      <c r="J4130">
        <v>3574</v>
      </c>
      <c r="K4130">
        <v>2261</v>
      </c>
      <c r="L4130">
        <v>2466.9998487921771</v>
      </c>
    </row>
    <row r="4131" spans="1:12" x14ac:dyDescent="0.55000000000000004">
      <c r="A4131" s="1">
        <v>4129</v>
      </c>
      <c r="B4131" t="s">
        <v>34</v>
      </c>
      <c r="C4131" t="s">
        <v>212</v>
      </c>
      <c r="D4131" t="s">
        <v>3334</v>
      </c>
      <c r="E4131" t="s">
        <v>5170</v>
      </c>
      <c r="F4131">
        <v>2602</v>
      </c>
      <c r="G4131">
        <v>1388.22265625</v>
      </c>
      <c r="H4131">
        <v>3095</v>
      </c>
      <c r="I4131">
        <v>2817</v>
      </c>
      <c r="J4131">
        <v>3574</v>
      </c>
      <c r="K4131">
        <v>1705</v>
      </c>
      <c r="L4131">
        <v>2601.999490119093</v>
      </c>
    </row>
    <row r="4132" spans="1:12" x14ac:dyDescent="0.55000000000000004">
      <c r="A4132" s="1">
        <v>4130</v>
      </c>
      <c r="B4132" t="s">
        <v>34</v>
      </c>
      <c r="C4132" t="s">
        <v>212</v>
      </c>
      <c r="D4132" t="s">
        <v>3334</v>
      </c>
      <c r="E4132" t="s">
        <v>5171</v>
      </c>
      <c r="F4132">
        <v>2370</v>
      </c>
      <c r="G4132">
        <v>1398.1630859375</v>
      </c>
      <c r="H4132">
        <v>3095</v>
      </c>
      <c r="I4132">
        <v>2817</v>
      </c>
      <c r="J4132">
        <v>3574</v>
      </c>
      <c r="K4132">
        <v>1149</v>
      </c>
      <c r="L4132">
        <v>2369.9991466981628</v>
      </c>
    </row>
    <row r="4133" spans="1:12" x14ac:dyDescent="0.55000000000000004">
      <c r="A4133" s="1">
        <v>4131</v>
      </c>
      <c r="B4133" t="s">
        <v>34</v>
      </c>
      <c r="C4133" t="s">
        <v>987</v>
      </c>
      <c r="D4133" t="s">
        <v>3335</v>
      </c>
      <c r="E4133" t="s">
        <v>5169</v>
      </c>
      <c r="F4133">
        <v>1976</v>
      </c>
      <c r="G4133">
        <v>1083.102172851562</v>
      </c>
      <c r="H4133">
        <v>2418</v>
      </c>
      <c r="I4133">
        <v>2234</v>
      </c>
      <c r="J4133">
        <v>2805.5</v>
      </c>
      <c r="K4133">
        <v>1866</v>
      </c>
      <c r="L4133">
        <v>1975.998768226912</v>
      </c>
    </row>
    <row r="4134" spans="1:12" x14ac:dyDescent="0.55000000000000004">
      <c r="A4134" s="1">
        <v>4132</v>
      </c>
      <c r="B4134" t="s">
        <v>34</v>
      </c>
      <c r="C4134" t="s">
        <v>987</v>
      </c>
      <c r="D4134" t="s">
        <v>3335</v>
      </c>
      <c r="E4134" t="s">
        <v>5170</v>
      </c>
      <c r="F4134">
        <v>2068</v>
      </c>
      <c r="G4134">
        <v>1095.765258789062</v>
      </c>
      <c r="H4134">
        <v>2418</v>
      </c>
      <c r="I4134">
        <v>2234</v>
      </c>
      <c r="J4134">
        <v>2805.5</v>
      </c>
      <c r="K4134">
        <v>1498</v>
      </c>
      <c r="L4134">
        <v>2067.9960809565241</v>
      </c>
    </row>
    <row r="4135" spans="1:12" x14ac:dyDescent="0.55000000000000004">
      <c r="A4135" s="1">
        <v>4133</v>
      </c>
      <c r="B4135" t="s">
        <v>34</v>
      </c>
      <c r="C4135" t="s">
        <v>987</v>
      </c>
      <c r="D4135" t="s">
        <v>3335</v>
      </c>
      <c r="E4135" t="s">
        <v>5171</v>
      </c>
      <c r="F4135">
        <v>1926</v>
      </c>
      <c r="G4135">
        <v>1103.130859375</v>
      </c>
      <c r="H4135">
        <v>2418</v>
      </c>
      <c r="I4135">
        <v>2234</v>
      </c>
      <c r="J4135">
        <v>2805.5</v>
      </c>
      <c r="K4135">
        <v>1130</v>
      </c>
      <c r="L4135">
        <v>1925.994449764039</v>
      </c>
    </row>
    <row r="4136" spans="1:12" x14ac:dyDescent="0.55000000000000004">
      <c r="A4136" s="1">
        <v>4134</v>
      </c>
      <c r="B4136" t="s">
        <v>34</v>
      </c>
      <c r="C4136" t="s">
        <v>988</v>
      </c>
      <c r="D4136" t="s">
        <v>3336</v>
      </c>
      <c r="E4136" t="s">
        <v>5169</v>
      </c>
      <c r="F4136">
        <v>352</v>
      </c>
      <c r="G4136">
        <v>184.88179016113281</v>
      </c>
      <c r="H4136">
        <v>419.5</v>
      </c>
      <c r="I4136">
        <v>585</v>
      </c>
      <c r="J4136">
        <v>480</v>
      </c>
      <c r="K4136">
        <v>313.52267925874531</v>
      </c>
      <c r="L4136">
        <v>352.01970871812978</v>
      </c>
    </row>
    <row r="4137" spans="1:12" x14ac:dyDescent="0.55000000000000004">
      <c r="A4137" s="1">
        <v>4135</v>
      </c>
      <c r="B4137" t="s">
        <v>34</v>
      </c>
      <c r="C4137" t="s">
        <v>988</v>
      </c>
      <c r="D4137" t="s">
        <v>3336</v>
      </c>
      <c r="E4137" t="s">
        <v>5170</v>
      </c>
      <c r="F4137">
        <v>364</v>
      </c>
      <c r="G4137">
        <v>184.9805603027344</v>
      </c>
      <c r="H4137">
        <v>419.5</v>
      </c>
      <c r="I4137">
        <v>585</v>
      </c>
      <c r="J4137">
        <v>480</v>
      </c>
      <c r="K4137">
        <v>243.53716721369091</v>
      </c>
      <c r="L4137">
        <v>363.99329124142838</v>
      </c>
    </row>
    <row r="4138" spans="1:12" x14ac:dyDescent="0.55000000000000004">
      <c r="A4138" s="1">
        <v>4136</v>
      </c>
      <c r="B4138" t="s">
        <v>34</v>
      </c>
      <c r="C4138" t="s">
        <v>988</v>
      </c>
      <c r="D4138" t="s">
        <v>3336</v>
      </c>
      <c r="E4138" t="s">
        <v>5171</v>
      </c>
      <c r="F4138">
        <v>305</v>
      </c>
      <c r="G4138">
        <v>185.17851257324219</v>
      </c>
      <c r="H4138">
        <v>419.5</v>
      </c>
      <c r="I4138">
        <v>585</v>
      </c>
      <c r="J4138">
        <v>480</v>
      </c>
      <c r="K4138">
        <v>173.5516551686365</v>
      </c>
      <c r="L4138">
        <v>305.02090571654821</v>
      </c>
    </row>
    <row r="4139" spans="1:12" x14ac:dyDescent="0.55000000000000004">
      <c r="A4139" s="1">
        <v>4137</v>
      </c>
      <c r="B4139" t="s">
        <v>34</v>
      </c>
      <c r="C4139" t="s">
        <v>989</v>
      </c>
      <c r="D4139" t="s">
        <v>3337</v>
      </c>
      <c r="E4139" t="s">
        <v>5169</v>
      </c>
      <c r="F4139">
        <v>5042</v>
      </c>
      <c r="G4139">
        <v>2492.268798828125</v>
      </c>
      <c r="H4139">
        <v>5696</v>
      </c>
      <c r="I4139">
        <v>5205</v>
      </c>
      <c r="J4139">
        <v>6393.5</v>
      </c>
      <c r="K4139">
        <v>4418.0272926987254</v>
      </c>
      <c r="L4139">
        <v>5041.9994264112447</v>
      </c>
    </row>
    <row r="4140" spans="1:12" x14ac:dyDescent="0.55000000000000004">
      <c r="A4140" s="1">
        <v>4138</v>
      </c>
      <c r="B4140" t="s">
        <v>34</v>
      </c>
      <c r="C4140" t="s">
        <v>989</v>
      </c>
      <c r="D4140" t="s">
        <v>3337</v>
      </c>
      <c r="E4140" t="s">
        <v>5170</v>
      </c>
      <c r="F4140">
        <v>5884</v>
      </c>
      <c r="G4140">
        <v>2575.23388671875</v>
      </c>
      <c r="H4140">
        <v>5696</v>
      </c>
      <c r="I4140">
        <v>5205</v>
      </c>
      <c r="J4140">
        <v>6393.5</v>
      </c>
      <c r="K4140">
        <v>3576.3409607447579</v>
      </c>
      <c r="L4140">
        <v>5884.0005512290263</v>
      </c>
    </row>
    <row r="4141" spans="1:12" x14ac:dyDescent="0.55000000000000004">
      <c r="A4141" s="1">
        <v>4139</v>
      </c>
      <c r="B4141" t="s">
        <v>34</v>
      </c>
      <c r="C4141" t="s">
        <v>989</v>
      </c>
      <c r="D4141" t="s">
        <v>3337</v>
      </c>
      <c r="E4141" t="s">
        <v>5171</v>
      </c>
      <c r="F4141">
        <v>4761</v>
      </c>
      <c r="G4141">
        <v>2502.114990234375</v>
      </c>
      <c r="H4141">
        <v>5696</v>
      </c>
      <c r="I4141">
        <v>5205</v>
      </c>
      <c r="J4141">
        <v>6393.5</v>
      </c>
      <c r="K4141">
        <v>2734.6546287907918</v>
      </c>
      <c r="L4141">
        <v>4761.0002490135166</v>
      </c>
    </row>
    <row r="4142" spans="1:12" x14ac:dyDescent="0.55000000000000004">
      <c r="A4142" s="1">
        <v>4140</v>
      </c>
      <c r="B4142" t="s">
        <v>34</v>
      </c>
      <c r="C4142" t="s">
        <v>990</v>
      </c>
      <c r="D4142" t="s">
        <v>3338</v>
      </c>
      <c r="E4142" t="s">
        <v>5169</v>
      </c>
      <c r="F4142">
        <v>3175</v>
      </c>
      <c r="G4142">
        <v>1752.427001953125</v>
      </c>
      <c r="H4142">
        <v>3913</v>
      </c>
      <c r="I4142">
        <v>3582</v>
      </c>
      <c r="J4142">
        <v>4449.5</v>
      </c>
      <c r="K4142">
        <v>2974.0600185751368</v>
      </c>
      <c r="L4142">
        <v>3174.999968004377</v>
      </c>
    </row>
    <row r="4143" spans="1:12" x14ac:dyDescent="0.55000000000000004">
      <c r="A4143" s="1">
        <v>4141</v>
      </c>
      <c r="B4143" t="s">
        <v>34</v>
      </c>
      <c r="C4143" t="s">
        <v>990</v>
      </c>
      <c r="D4143" t="s">
        <v>3338</v>
      </c>
      <c r="E4143" t="s">
        <v>5170</v>
      </c>
      <c r="F4143">
        <v>3360</v>
      </c>
      <c r="G4143">
        <v>1761.189697265625</v>
      </c>
      <c r="H4143">
        <v>3913</v>
      </c>
      <c r="I4143">
        <v>3582</v>
      </c>
      <c r="J4143">
        <v>4449.5</v>
      </c>
      <c r="K4143">
        <v>2353.6584178266512</v>
      </c>
      <c r="L4143">
        <v>3359.996386519188</v>
      </c>
    </row>
    <row r="4144" spans="1:12" x14ac:dyDescent="0.55000000000000004">
      <c r="A4144" s="1">
        <v>4142</v>
      </c>
      <c r="B4144" t="s">
        <v>34</v>
      </c>
      <c r="C4144" t="s">
        <v>990</v>
      </c>
      <c r="D4144" t="s">
        <v>3338</v>
      </c>
      <c r="E4144" t="s">
        <v>5171</v>
      </c>
      <c r="F4144">
        <v>3041</v>
      </c>
      <c r="G4144">
        <v>1702.890625</v>
      </c>
      <c r="H4144">
        <v>3913</v>
      </c>
      <c r="I4144">
        <v>3582</v>
      </c>
      <c r="J4144">
        <v>4449.5</v>
      </c>
      <c r="K4144">
        <v>1733.256817078164</v>
      </c>
      <c r="L4144">
        <v>3040.9940201898871</v>
      </c>
    </row>
    <row r="4145" spans="1:12" x14ac:dyDescent="0.55000000000000004">
      <c r="A4145" s="1">
        <v>4143</v>
      </c>
      <c r="B4145" t="s">
        <v>34</v>
      </c>
      <c r="C4145" t="s">
        <v>991</v>
      </c>
      <c r="D4145" t="s">
        <v>3339</v>
      </c>
      <c r="E4145" t="s">
        <v>5169</v>
      </c>
      <c r="F4145">
        <v>705</v>
      </c>
      <c r="G4145">
        <v>403.09268188476563</v>
      </c>
      <c r="H4145">
        <v>890.5</v>
      </c>
      <c r="I4145">
        <v>805</v>
      </c>
      <c r="J4145">
        <v>1073</v>
      </c>
      <c r="K4145">
        <v>634</v>
      </c>
      <c r="L4145">
        <v>704.99678378958708</v>
      </c>
    </row>
    <row r="4146" spans="1:12" x14ac:dyDescent="0.55000000000000004">
      <c r="A4146" s="1">
        <v>4144</v>
      </c>
      <c r="B4146" t="s">
        <v>34</v>
      </c>
      <c r="C4146" t="s">
        <v>991</v>
      </c>
      <c r="D4146" t="s">
        <v>3339</v>
      </c>
      <c r="E4146" t="s">
        <v>5170</v>
      </c>
      <c r="F4146">
        <v>757</v>
      </c>
      <c r="G4146">
        <v>419.28616333007813</v>
      </c>
      <c r="H4146">
        <v>890.5</v>
      </c>
      <c r="I4146">
        <v>805</v>
      </c>
      <c r="J4146">
        <v>1073</v>
      </c>
      <c r="K4146">
        <v>463</v>
      </c>
      <c r="L4146">
        <v>756.98294310070025</v>
      </c>
    </row>
    <row r="4147" spans="1:12" x14ac:dyDescent="0.55000000000000004">
      <c r="A4147" s="1">
        <v>4145</v>
      </c>
      <c r="B4147" t="s">
        <v>34</v>
      </c>
      <c r="C4147" t="s">
        <v>991</v>
      </c>
      <c r="D4147" t="s">
        <v>3339</v>
      </c>
      <c r="E4147" t="s">
        <v>5171</v>
      </c>
      <c r="F4147">
        <v>694</v>
      </c>
      <c r="G4147">
        <v>398.0364990234375</v>
      </c>
      <c r="H4147">
        <v>890.5</v>
      </c>
      <c r="I4147">
        <v>1365</v>
      </c>
      <c r="J4147">
        <v>1073</v>
      </c>
      <c r="K4147">
        <v>292</v>
      </c>
      <c r="L4147">
        <v>693.98087192282424</v>
      </c>
    </row>
    <row r="4148" spans="1:12" x14ac:dyDescent="0.55000000000000004">
      <c r="A4148" s="1">
        <v>4146</v>
      </c>
      <c r="B4148" t="s">
        <v>34</v>
      </c>
      <c r="C4148" t="s">
        <v>731</v>
      </c>
      <c r="D4148" t="s">
        <v>3340</v>
      </c>
      <c r="E4148" t="s">
        <v>5169</v>
      </c>
      <c r="F4148">
        <v>160</v>
      </c>
      <c r="G4148">
        <v>86.90740966796875</v>
      </c>
      <c r="H4148">
        <v>194</v>
      </c>
      <c r="I4148">
        <v>209</v>
      </c>
      <c r="J4148">
        <v>222</v>
      </c>
      <c r="K4148">
        <v>155</v>
      </c>
      <c r="L4148">
        <v>160.07633654784991</v>
      </c>
    </row>
    <row r="4149" spans="1:12" x14ac:dyDescent="0.55000000000000004">
      <c r="A4149" s="1">
        <v>4147</v>
      </c>
      <c r="B4149" t="s">
        <v>34</v>
      </c>
      <c r="C4149" t="s">
        <v>731</v>
      </c>
      <c r="D4149" t="s">
        <v>3340</v>
      </c>
      <c r="E4149" t="s">
        <v>5170</v>
      </c>
      <c r="F4149">
        <v>170</v>
      </c>
      <c r="G4149">
        <v>86.650894165039063</v>
      </c>
      <c r="H4149">
        <v>194</v>
      </c>
      <c r="I4149">
        <v>209</v>
      </c>
      <c r="J4149">
        <v>222</v>
      </c>
      <c r="K4149">
        <v>129</v>
      </c>
      <c r="L4149">
        <v>170.0300759074577</v>
      </c>
    </row>
    <row r="4150" spans="1:12" x14ac:dyDescent="0.55000000000000004">
      <c r="A4150" s="1">
        <v>4148</v>
      </c>
      <c r="B4150" t="s">
        <v>34</v>
      </c>
      <c r="C4150" t="s">
        <v>731</v>
      </c>
      <c r="D4150" t="s">
        <v>3340</v>
      </c>
      <c r="E4150" t="s">
        <v>5171</v>
      </c>
      <c r="F4150">
        <v>147</v>
      </c>
      <c r="G4150">
        <v>85.820327758789063</v>
      </c>
      <c r="H4150">
        <v>194</v>
      </c>
      <c r="I4150">
        <v>194</v>
      </c>
      <c r="J4150">
        <v>222</v>
      </c>
      <c r="K4150">
        <v>103</v>
      </c>
      <c r="L4150">
        <v>146.99848538595441</v>
      </c>
    </row>
    <row r="4151" spans="1:12" x14ac:dyDescent="0.55000000000000004">
      <c r="A4151" s="1">
        <v>4149</v>
      </c>
      <c r="B4151" t="s">
        <v>34</v>
      </c>
      <c r="C4151" t="s">
        <v>992</v>
      </c>
      <c r="D4151" t="s">
        <v>3341</v>
      </c>
      <c r="E4151" t="s">
        <v>5169</v>
      </c>
      <c r="F4151">
        <v>310</v>
      </c>
      <c r="G4151">
        <v>125.6018981933594</v>
      </c>
      <c r="H4151">
        <v>260.5</v>
      </c>
      <c r="I4151">
        <v>371</v>
      </c>
      <c r="J4151">
        <v>299</v>
      </c>
      <c r="K4151">
        <v>192.45349356054891</v>
      </c>
      <c r="L4151">
        <v>309.98584098452272</v>
      </c>
    </row>
    <row r="4152" spans="1:12" x14ac:dyDescent="0.55000000000000004">
      <c r="A4152" s="1">
        <v>4150</v>
      </c>
      <c r="B4152" t="s">
        <v>34</v>
      </c>
      <c r="C4152" t="s">
        <v>992</v>
      </c>
      <c r="D4152" t="s">
        <v>3341</v>
      </c>
      <c r="E4152" t="s">
        <v>5170</v>
      </c>
      <c r="F4152">
        <v>272</v>
      </c>
      <c r="G4152">
        <v>120.8534393310547</v>
      </c>
      <c r="H4152">
        <v>260.5</v>
      </c>
      <c r="I4152">
        <v>313</v>
      </c>
      <c r="J4152">
        <v>299</v>
      </c>
      <c r="K4152">
        <v>147.75783208002869</v>
      </c>
      <c r="L4152">
        <v>271.96208385967589</v>
      </c>
    </row>
    <row r="4153" spans="1:12" x14ac:dyDescent="0.55000000000000004">
      <c r="A4153" s="1">
        <v>4151</v>
      </c>
      <c r="B4153" t="s">
        <v>34</v>
      </c>
      <c r="C4153" t="s">
        <v>992</v>
      </c>
      <c r="D4153" t="s">
        <v>3341</v>
      </c>
      <c r="E4153" t="s">
        <v>5171</v>
      </c>
      <c r="F4153">
        <v>207</v>
      </c>
      <c r="G4153">
        <v>117.06618499755859</v>
      </c>
      <c r="H4153">
        <v>260.5</v>
      </c>
      <c r="I4153">
        <v>313</v>
      </c>
      <c r="J4153">
        <v>299</v>
      </c>
      <c r="K4153">
        <v>103.0621705995086</v>
      </c>
      <c r="L4153">
        <v>206.98223267272999</v>
      </c>
    </row>
    <row r="4154" spans="1:12" x14ac:dyDescent="0.55000000000000004">
      <c r="A4154" s="1">
        <v>4152</v>
      </c>
      <c r="B4154" t="s">
        <v>34</v>
      </c>
      <c r="C4154" t="s">
        <v>791</v>
      </c>
      <c r="D4154" t="s">
        <v>3342</v>
      </c>
      <c r="E4154" t="s">
        <v>5169</v>
      </c>
      <c r="F4154">
        <v>568</v>
      </c>
      <c r="G4154">
        <v>281.27706909179688</v>
      </c>
      <c r="H4154">
        <v>641</v>
      </c>
      <c r="I4154">
        <v>756</v>
      </c>
      <c r="J4154">
        <v>720.5</v>
      </c>
      <c r="K4154">
        <v>510.99532702979889</v>
      </c>
      <c r="L4154">
        <v>568.01170888653803</v>
      </c>
    </row>
    <row r="4155" spans="1:12" x14ac:dyDescent="0.55000000000000004">
      <c r="A4155" s="1">
        <v>4153</v>
      </c>
      <c r="B4155" t="s">
        <v>34</v>
      </c>
      <c r="C4155" t="s">
        <v>791</v>
      </c>
      <c r="D4155" t="s">
        <v>3342</v>
      </c>
      <c r="E4155" t="s">
        <v>5170</v>
      </c>
      <c r="F4155">
        <v>610</v>
      </c>
      <c r="G4155">
        <v>289.89602661132813</v>
      </c>
      <c r="H4155">
        <v>641</v>
      </c>
      <c r="I4155">
        <v>756</v>
      </c>
      <c r="J4155">
        <v>720.5</v>
      </c>
      <c r="K4155">
        <v>414.91952120101661</v>
      </c>
      <c r="L4155">
        <v>610.0000918067085</v>
      </c>
    </row>
    <row r="4156" spans="1:12" x14ac:dyDescent="0.55000000000000004">
      <c r="A4156" s="1">
        <v>4154</v>
      </c>
      <c r="B4156" t="s">
        <v>34</v>
      </c>
      <c r="C4156" t="s">
        <v>791</v>
      </c>
      <c r="D4156" t="s">
        <v>3342</v>
      </c>
      <c r="E4156" t="s">
        <v>5171</v>
      </c>
      <c r="F4156">
        <v>538</v>
      </c>
      <c r="G4156">
        <v>285.77798461914063</v>
      </c>
      <c r="H4156">
        <v>641</v>
      </c>
      <c r="I4156">
        <v>903</v>
      </c>
      <c r="J4156">
        <v>720.5</v>
      </c>
      <c r="K4156">
        <v>318.84371537223421</v>
      </c>
      <c r="L4156">
        <v>538.02524825763362</v>
      </c>
    </row>
    <row r="4157" spans="1:12" x14ac:dyDescent="0.55000000000000004">
      <c r="A4157" s="1">
        <v>4155</v>
      </c>
      <c r="B4157" t="s">
        <v>34</v>
      </c>
      <c r="C4157" t="s">
        <v>993</v>
      </c>
      <c r="D4157" t="s">
        <v>3343</v>
      </c>
      <c r="E4157" t="s">
        <v>5169</v>
      </c>
      <c r="F4157">
        <v>76</v>
      </c>
      <c r="G4157">
        <v>36.356174468994141</v>
      </c>
      <c r="H4157">
        <v>81.5</v>
      </c>
      <c r="I4157">
        <v>99.5</v>
      </c>
      <c r="J4157">
        <v>86.5</v>
      </c>
      <c r="K4157">
        <v>69.103879466089722</v>
      </c>
      <c r="L4157">
        <v>75.872791519434543</v>
      </c>
    </row>
    <row r="4158" spans="1:12" x14ac:dyDescent="0.55000000000000004">
      <c r="A4158" s="1">
        <v>4156</v>
      </c>
      <c r="B4158" t="s">
        <v>34</v>
      </c>
      <c r="C4158" t="s">
        <v>993</v>
      </c>
      <c r="D4158" t="s">
        <v>3343</v>
      </c>
      <c r="E4158" t="s">
        <v>5170</v>
      </c>
      <c r="F4158">
        <v>67</v>
      </c>
      <c r="G4158">
        <v>35.406265258789063</v>
      </c>
      <c r="H4158">
        <v>81.5</v>
      </c>
      <c r="I4158">
        <v>84</v>
      </c>
      <c r="J4158">
        <v>86.5</v>
      </c>
      <c r="K4158">
        <v>60.81997395266125</v>
      </c>
      <c r="L4158">
        <v>66.901060070671377</v>
      </c>
    </row>
    <row r="4159" spans="1:12" x14ac:dyDescent="0.55000000000000004">
      <c r="A4159" s="1">
        <v>4157</v>
      </c>
      <c r="B4159" t="s">
        <v>34</v>
      </c>
      <c r="C4159" t="s">
        <v>993</v>
      </c>
      <c r="D4159" t="s">
        <v>3343</v>
      </c>
      <c r="E4159" t="s">
        <v>5171</v>
      </c>
      <c r="F4159">
        <v>63</v>
      </c>
      <c r="G4159">
        <v>36.042129516601563</v>
      </c>
      <c r="H4159">
        <v>81.5</v>
      </c>
      <c r="I4159">
        <v>99.5</v>
      </c>
      <c r="J4159">
        <v>86.5</v>
      </c>
      <c r="K4159">
        <v>52.536068439232778</v>
      </c>
      <c r="L4159">
        <v>62.893992932862169</v>
      </c>
    </row>
    <row r="4160" spans="1:12" x14ac:dyDescent="0.55000000000000004">
      <c r="A4160" s="1">
        <v>4158</v>
      </c>
      <c r="B4160" t="s">
        <v>34</v>
      </c>
      <c r="C4160" t="s">
        <v>994</v>
      </c>
      <c r="D4160" t="s">
        <v>3344</v>
      </c>
      <c r="E4160" t="s">
        <v>5169</v>
      </c>
      <c r="F4160">
        <v>452</v>
      </c>
      <c r="G4160">
        <v>231.6496276855469</v>
      </c>
      <c r="H4160">
        <v>509</v>
      </c>
      <c r="I4160">
        <v>619</v>
      </c>
      <c r="J4160">
        <v>582</v>
      </c>
      <c r="K4160">
        <v>401</v>
      </c>
      <c r="L4160">
        <v>451.96822322624251</v>
      </c>
    </row>
    <row r="4161" spans="1:12" x14ac:dyDescent="0.55000000000000004">
      <c r="A4161" s="1">
        <v>4159</v>
      </c>
      <c r="B4161" t="s">
        <v>34</v>
      </c>
      <c r="C4161" t="s">
        <v>994</v>
      </c>
      <c r="D4161" t="s">
        <v>3344</v>
      </c>
      <c r="E4161" t="s">
        <v>5170</v>
      </c>
      <c r="F4161">
        <v>444</v>
      </c>
      <c r="G4161">
        <v>232.2206115722656</v>
      </c>
      <c r="H4161">
        <v>509</v>
      </c>
      <c r="I4161">
        <v>619</v>
      </c>
      <c r="J4161">
        <v>582</v>
      </c>
      <c r="K4161">
        <v>329</v>
      </c>
      <c r="L4161">
        <v>443.94683473172552</v>
      </c>
    </row>
    <row r="4162" spans="1:12" x14ac:dyDescent="0.55000000000000004">
      <c r="A4162" s="1">
        <v>4160</v>
      </c>
      <c r="B4162" t="s">
        <v>34</v>
      </c>
      <c r="C4162" t="s">
        <v>994</v>
      </c>
      <c r="D4162" t="s">
        <v>3344</v>
      </c>
      <c r="E4162" t="s">
        <v>5171</v>
      </c>
      <c r="F4162">
        <v>404</v>
      </c>
      <c r="G4162">
        <v>223.36296081542969</v>
      </c>
      <c r="H4162">
        <v>509</v>
      </c>
      <c r="I4162">
        <v>619</v>
      </c>
      <c r="J4162">
        <v>582</v>
      </c>
      <c r="K4162">
        <v>257</v>
      </c>
      <c r="L4162">
        <v>403.93487537324171</v>
      </c>
    </row>
    <row r="4163" spans="1:12" x14ac:dyDescent="0.55000000000000004">
      <c r="A4163" s="1">
        <v>4161</v>
      </c>
      <c r="B4163" t="s">
        <v>34</v>
      </c>
      <c r="C4163" t="s">
        <v>995</v>
      </c>
      <c r="D4163" t="s">
        <v>3345</v>
      </c>
      <c r="E4163" t="s">
        <v>5169</v>
      </c>
      <c r="F4163">
        <v>373</v>
      </c>
      <c r="G4163">
        <v>183.45014953613281</v>
      </c>
      <c r="H4163">
        <v>406.5</v>
      </c>
      <c r="I4163">
        <v>569</v>
      </c>
      <c r="J4163">
        <v>458.5</v>
      </c>
      <c r="K4163">
        <v>333</v>
      </c>
      <c r="L4163">
        <v>373.0000000000008</v>
      </c>
    </row>
    <row r="4164" spans="1:12" x14ac:dyDescent="0.55000000000000004">
      <c r="A4164" s="1">
        <v>4162</v>
      </c>
      <c r="B4164" t="s">
        <v>34</v>
      </c>
      <c r="C4164" t="s">
        <v>995</v>
      </c>
      <c r="D4164" t="s">
        <v>3345</v>
      </c>
      <c r="E4164" t="s">
        <v>5170</v>
      </c>
      <c r="F4164">
        <v>371</v>
      </c>
      <c r="G4164">
        <v>182.80717468261719</v>
      </c>
      <c r="H4164">
        <v>406.5</v>
      </c>
      <c r="I4164">
        <v>569</v>
      </c>
      <c r="J4164">
        <v>458.5</v>
      </c>
      <c r="K4164">
        <v>284</v>
      </c>
      <c r="L4164">
        <v>371.00000000000068</v>
      </c>
    </row>
    <row r="4165" spans="1:12" x14ac:dyDescent="0.55000000000000004">
      <c r="A4165" s="1">
        <v>4163</v>
      </c>
      <c r="B4165" t="s">
        <v>34</v>
      </c>
      <c r="C4165" t="s">
        <v>995</v>
      </c>
      <c r="D4165" t="s">
        <v>3345</v>
      </c>
      <c r="E4165" t="s">
        <v>5171</v>
      </c>
      <c r="F4165">
        <v>329</v>
      </c>
      <c r="G4165">
        <v>177.8763732910156</v>
      </c>
      <c r="H4165">
        <v>406.5</v>
      </c>
      <c r="I4165">
        <v>382</v>
      </c>
      <c r="J4165">
        <v>458.5</v>
      </c>
      <c r="K4165">
        <v>235</v>
      </c>
      <c r="L4165">
        <v>329.00000000000023</v>
      </c>
    </row>
    <row r="4166" spans="1:12" x14ac:dyDescent="0.55000000000000004">
      <c r="A4166" s="1">
        <v>4164</v>
      </c>
      <c r="B4166" t="s">
        <v>34</v>
      </c>
      <c r="C4166" t="s">
        <v>996</v>
      </c>
      <c r="D4166" t="s">
        <v>3346</v>
      </c>
      <c r="E4166" t="s">
        <v>5169</v>
      </c>
      <c r="F4166">
        <v>402</v>
      </c>
      <c r="G4166">
        <v>215.56060791015619</v>
      </c>
      <c r="H4166">
        <v>506</v>
      </c>
      <c r="I4166">
        <v>466</v>
      </c>
      <c r="J4166">
        <v>567</v>
      </c>
      <c r="K4166">
        <v>396.29806955231669</v>
      </c>
      <c r="L4166">
        <v>402.02078177811393</v>
      </c>
    </row>
    <row r="4167" spans="1:12" x14ac:dyDescent="0.55000000000000004">
      <c r="A4167" s="1">
        <v>4165</v>
      </c>
      <c r="B4167" t="s">
        <v>34</v>
      </c>
      <c r="C4167" t="s">
        <v>996</v>
      </c>
      <c r="D4167" t="s">
        <v>3346</v>
      </c>
      <c r="E4167" t="s">
        <v>5170</v>
      </c>
      <c r="F4167">
        <v>407</v>
      </c>
      <c r="G4167">
        <v>213.29090881347659</v>
      </c>
      <c r="H4167">
        <v>506</v>
      </c>
      <c r="I4167">
        <v>466</v>
      </c>
      <c r="J4167">
        <v>567</v>
      </c>
      <c r="K4167">
        <v>323.8760506637683</v>
      </c>
      <c r="L4167">
        <v>407.01588898083952</v>
      </c>
    </row>
    <row r="4168" spans="1:12" x14ac:dyDescent="0.55000000000000004">
      <c r="A4168" s="1">
        <v>4166</v>
      </c>
      <c r="B4168" t="s">
        <v>34</v>
      </c>
      <c r="C4168" t="s">
        <v>996</v>
      </c>
      <c r="D4168" t="s">
        <v>3346</v>
      </c>
      <c r="E4168" t="s">
        <v>5171</v>
      </c>
      <c r="F4168">
        <v>367</v>
      </c>
      <c r="G4168">
        <v>212.5064697265625</v>
      </c>
      <c r="H4168">
        <v>506</v>
      </c>
      <c r="I4168">
        <v>466</v>
      </c>
      <c r="J4168">
        <v>567</v>
      </c>
      <c r="K4168">
        <v>251.4540317752199</v>
      </c>
      <c r="L4168">
        <v>367.02793278951401</v>
      </c>
    </row>
    <row r="4169" spans="1:12" x14ac:dyDescent="0.55000000000000004">
      <c r="A4169" s="1">
        <v>4167</v>
      </c>
      <c r="B4169" t="s">
        <v>34</v>
      </c>
      <c r="C4169" t="s">
        <v>59</v>
      </c>
      <c r="D4169" t="s">
        <v>3347</v>
      </c>
      <c r="E4169" t="s">
        <v>5169</v>
      </c>
      <c r="F4169">
        <v>4321</v>
      </c>
      <c r="G4169">
        <v>2427.91845703125</v>
      </c>
      <c r="H4169">
        <v>5462</v>
      </c>
      <c r="I4169">
        <v>4953</v>
      </c>
      <c r="J4169">
        <v>6423</v>
      </c>
      <c r="K4169">
        <v>9775.984458445786</v>
      </c>
      <c r="L4169">
        <v>4320.9995981389557</v>
      </c>
    </row>
    <row r="4170" spans="1:12" x14ac:dyDescent="0.55000000000000004">
      <c r="A4170" s="1">
        <v>4168</v>
      </c>
      <c r="B4170" t="s">
        <v>34</v>
      </c>
      <c r="C4170" t="s">
        <v>59</v>
      </c>
      <c r="D4170" t="s">
        <v>3347</v>
      </c>
      <c r="E4170" t="s">
        <v>5170</v>
      </c>
      <c r="F4170">
        <v>4648</v>
      </c>
      <c r="G4170">
        <v>2443.199951171875</v>
      </c>
      <c r="H4170">
        <v>5462</v>
      </c>
      <c r="I4170">
        <v>4953</v>
      </c>
      <c r="J4170">
        <v>6423</v>
      </c>
      <c r="K4170">
        <v>9775.984458445786</v>
      </c>
      <c r="L4170">
        <v>4647.9978404115782</v>
      </c>
    </row>
    <row r="4171" spans="1:12" x14ac:dyDescent="0.55000000000000004">
      <c r="A4171" s="1">
        <v>4169</v>
      </c>
      <c r="B4171" t="s">
        <v>34</v>
      </c>
      <c r="C4171" t="s">
        <v>59</v>
      </c>
      <c r="D4171" t="s">
        <v>3347</v>
      </c>
      <c r="E4171" t="s">
        <v>5171</v>
      </c>
      <c r="F4171">
        <v>4230</v>
      </c>
      <c r="G4171">
        <v>2460.006103515625</v>
      </c>
      <c r="H4171">
        <v>5462</v>
      </c>
      <c r="I4171">
        <v>4953</v>
      </c>
      <c r="J4171">
        <v>6423</v>
      </c>
      <c r="K4171">
        <v>9775.984458445786</v>
      </c>
      <c r="L4171">
        <v>4229.9971144881292</v>
      </c>
    </row>
    <row r="4172" spans="1:12" x14ac:dyDescent="0.55000000000000004">
      <c r="A4172" s="1">
        <v>4170</v>
      </c>
      <c r="B4172" t="s">
        <v>34</v>
      </c>
      <c r="C4172" t="s">
        <v>997</v>
      </c>
      <c r="D4172" t="s">
        <v>3348</v>
      </c>
      <c r="E4172" t="s">
        <v>5169</v>
      </c>
      <c r="F4172">
        <v>291</v>
      </c>
      <c r="G4172">
        <v>136.89599609375</v>
      </c>
      <c r="H4172">
        <v>314.5</v>
      </c>
      <c r="I4172">
        <v>353</v>
      </c>
      <c r="J4172">
        <v>339.5</v>
      </c>
      <c r="K4172">
        <v>275.44587948092618</v>
      </c>
      <c r="L4172">
        <v>290.95180314849551</v>
      </c>
    </row>
    <row r="4173" spans="1:12" x14ac:dyDescent="0.55000000000000004">
      <c r="A4173" s="1">
        <v>4171</v>
      </c>
      <c r="B4173" t="s">
        <v>34</v>
      </c>
      <c r="C4173" t="s">
        <v>997</v>
      </c>
      <c r="D4173" t="s">
        <v>3348</v>
      </c>
      <c r="E4173" t="s">
        <v>5170</v>
      </c>
      <c r="F4173">
        <v>321</v>
      </c>
      <c r="G4173">
        <v>139.84124755859381</v>
      </c>
      <c r="H4173">
        <v>314.5</v>
      </c>
      <c r="I4173">
        <v>353</v>
      </c>
      <c r="J4173">
        <v>339.5</v>
      </c>
      <c r="K4173">
        <v>246.02575966214761</v>
      </c>
      <c r="L4173">
        <v>320.7787418800155</v>
      </c>
    </row>
    <row r="4174" spans="1:12" x14ac:dyDescent="0.55000000000000004">
      <c r="A4174" s="1">
        <v>4172</v>
      </c>
      <c r="B4174" t="s">
        <v>34</v>
      </c>
      <c r="C4174" t="s">
        <v>997</v>
      </c>
      <c r="D4174" t="s">
        <v>3348</v>
      </c>
      <c r="E4174" t="s">
        <v>5171</v>
      </c>
      <c r="F4174">
        <v>286</v>
      </c>
      <c r="G4174">
        <v>134.29893493652341</v>
      </c>
      <c r="H4174">
        <v>314.5</v>
      </c>
      <c r="I4174">
        <v>353</v>
      </c>
      <c r="J4174">
        <v>339.5</v>
      </c>
      <c r="K4174">
        <v>216.605639843369</v>
      </c>
      <c r="L4174">
        <v>285.78606292074971</v>
      </c>
    </row>
    <row r="4175" spans="1:12" x14ac:dyDescent="0.55000000000000004">
      <c r="A4175" s="1">
        <v>4173</v>
      </c>
      <c r="B4175" t="s">
        <v>34</v>
      </c>
      <c r="C4175" t="s">
        <v>998</v>
      </c>
      <c r="D4175" t="s">
        <v>3349</v>
      </c>
      <c r="E4175" t="s">
        <v>5169</v>
      </c>
      <c r="F4175">
        <v>122</v>
      </c>
      <c r="G4175">
        <v>62.609176635742188</v>
      </c>
      <c r="H4175">
        <v>136.5</v>
      </c>
      <c r="I4175">
        <v>178</v>
      </c>
      <c r="J4175">
        <v>164.5</v>
      </c>
      <c r="K4175">
        <v>93</v>
      </c>
      <c r="L4175">
        <v>122.0000000000001</v>
      </c>
    </row>
    <row r="4176" spans="1:12" x14ac:dyDescent="0.55000000000000004">
      <c r="A4176" s="1">
        <v>4174</v>
      </c>
      <c r="B4176" t="s">
        <v>34</v>
      </c>
      <c r="C4176" t="s">
        <v>998</v>
      </c>
      <c r="D4176" t="s">
        <v>3349</v>
      </c>
      <c r="E4176" t="s">
        <v>5170</v>
      </c>
      <c r="F4176">
        <v>121</v>
      </c>
      <c r="G4176">
        <v>62.92755126953125</v>
      </c>
      <c r="H4176">
        <v>136.5</v>
      </c>
      <c r="I4176">
        <v>178</v>
      </c>
      <c r="J4176">
        <v>164.5</v>
      </c>
      <c r="K4176">
        <v>64</v>
      </c>
      <c r="L4176">
        <v>121.0000000000001</v>
      </c>
    </row>
    <row r="4177" spans="1:12" x14ac:dyDescent="0.55000000000000004">
      <c r="A4177" s="1">
        <v>4175</v>
      </c>
      <c r="B4177" t="s">
        <v>34</v>
      </c>
      <c r="C4177" t="s">
        <v>998</v>
      </c>
      <c r="D4177" t="s">
        <v>3349</v>
      </c>
      <c r="E4177" t="s">
        <v>5171</v>
      </c>
      <c r="F4177">
        <v>112</v>
      </c>
      <c r="G4177">
        <v>61.844985961914063</v>
      </c>
      <c r="H4177">
        <v>136.5</v>
      </c>
      <c r="I4177">
        <v>122</v>
      </c>
      <c r="J4177">
        <v>164.5</v>
      </c>
      <c r="K4177">
        <v>35</v>
      </c>
      <c r="L4177">
        <v>112.0000000000001</v>
      </c>
    </row>
    <row r="4178" spans="1:12" x14ac:dyDescent="0.55000000000000004">
      <c r="A4178" s="1">
        <v>4176</v>
      </c>
      <c r="B4178" t="s">
        <v>34</v>
      </c>
      <c r="C4178" t="s">
        <v>999</v>
      </c>
      <c r="D4178" t="s">
        <v>3350</v>
      </c>
      <c r="E4178" t="s">
        <v>5169</v>
      </c>
      <c r="F4178">
        <v>974</v>
      </c>
      <c r="G4178">
        <v>525.98828125</v>
      </c>
      <c r="H4178">
        <v>1194</v>
      </c>
      <c r="I4178">
        <v>1194</v>
      </c>
      <c r="J4178">
        <v>1376.5</v>
      </c>
      <c r="K4178">
        <v>897</v>
      </c>
      <c r="L4178">
        <v>973.99614757002689</v>
      </c>
    </row>
    <row r="4179" spans="1:12" x14ac:dyDescent="0.55000000000000004">
      <c r="A4179" s="1">
        <v>4177</v>
      </c>
      <c r="B4179" t="s">
        <v>34</v>
      </c>
      <c r="C4179" t="s">
        <v>999</v>
      </c>
      <c r="D4179" t="s">
        <v>3350</v>
      </c>
      <c r="E4179" t="s">
        <v>5170</v>
      </c>
      <c r="F4179">
        <v>1040</v>
      </c>
      <c r="G4179">
        <v>547.19049072265625</v>
      </c>
      <c r="H4179">
        <v>1194</v>
      </c>
      <c r="I4179">
        <v>1194</v>
      </c>
      <c r="J4179">
        <v>1376.5</v>
      </c>
      <c r="K4179">
        <v>699</v>
      </c>
      <c r="L4179">
        <v>1039.983754231811</v>
      </c>
    </row>
    <row r="4180" spans="1:12" x14ac:dyDescent="0.55000000000000004">
      <c r="A4180" s="1">
        <v>4178</v>
      </c>
      <c r="B4180" t="s">
        <v>34</v>
      </c>
      <c r="C4180" t="s">
        <v>999</v>
      </c>
      <c r="D4180" t="s">
        <v>3350</v>
      </c>
      <c r="E4180" t="s">
        <v>5171</v>
      </c>
      <c r="F4180">
        <v>905</v>
      </c>
      <c r="G4180">
        <v>523.22332763671875</v>
      </c>
      <c r="H4180">
        <v>1194</v>
      </c>
      <c r="I4180">
        <v>1194</v>
      </c>
      <c r="J4180">
        <v>1376.5</v>
      </c>
      <c r="K4180">
        <v>501</v>
      </c>
      <c r="L4180">
        <v>904.98289414359044</v>
      </c>
    </row>
    <row r="4181" spans="1:12" x14ac:dyDescent="0.55000000000000004">
      <c r="A4181" s="1">
        <v>4179</v>
      </c>
      <c r="B4181" t="s">
        <v>34</v>
      </c>
      <c r="C4181" t="s">
        <v>672</v>
      </c>
      <c r="D4181" t="s">
        <v>3351</v>
      </c>
      <c r="E4181" t="s">
        <v>5169</v>
      </c>
      <c r="F4181">
        <v>2636</v>
      </c>
      <c r="G4181">
        <v>1509.413330078125</v>
      </c>
      <c r="H4181">
        <v>3281.5</v>
      </c>
      <c r="I4181">
        <v>3003</v>
      </c>
      <c r="J4181">
        <v>3837</v>
      </c>
      <c r="K4181">
        <v>2446</v>
      </c>
      <c r="L4181">
        <v>2636</v>
      </c>
    </row>
    <row r="4182" spans="1:12" x14ac:dyDescent="0.55000000000000004">
      <c r="A4182" s="1">
        <v>4180</v>
      </c>
      <c r="B4182" t="s">
        <v>34</v>
      </c>
      <c r="C4182" t="s">
        <v>672</v>
      </c>
      <c r="D4182" t="s">
        <v>3351</v>
      </c>
      <c r="E4182" t="s">
        <v>5170</v>
      </c>
      <c r="F4182">
        <v>2827</v>
      </c>
      <c r="G4182">
        <v>1521.1865234375</v>
      </c>
      <c r="H4182">
        <v>3281.5</v>
      </c>
      <c r="I4182">
        <v>3003</v>
      </c>
      <c r="J4182">
        <v>3837</v>
      </c>
      <c r="K4182">
        <v>1889</v>
      </c>
      <c r="L4182">
        <v>2827</v>
      </c>
    </row>
    <row r="4183" spans="1:12" x14ac:dyDescent="0.55000000000000004">
      <c r="A4183" s="1">
        <v>4181</v>
      </c>
      <c r="B4183" t="s">
        <v>34</v>
      </c>
      <c r="C4183" t="s">
        <v>672</v>
      </c>
      <c r="D4183" t="s">
        <v>3351</v>
      </c>
      <c r="E4183" t="s">
        <v>5171</v>
      </c>
      <c r="F4183">
        <v>2606</v>
      </c>
      <c r="G4183">
        <v>1531.06396484375</v>
      </c>
      <c r="H4183">
        <v>3281.5</v>
      </c>
      <c r="I4183">
        <v>3003</v>
      </c>
      <c r="J4183">
        <v>3837</v>
      </c>
      <c r="K4183">
        <v>1332</v>
      </c>
      <c r="L4183">
        <v>2606</v>
      </c>
    </row>
    <row r="4184" spans="1:12" x14ac:dyDescent="0.55000000000000004">
      <c r="A4184" s="1">
        <v>4182</v>
      </c>
      <c r="B4184" t="s">
        <v>34</v>
      </c>
      <c r="C4184" t="s">
        <v>1000</v>
      </c>
      <c r="D4184" t="s">
        <v>3352</v>
      </c>
      <c r="E4184" t="s">
        <v>5169</v>
      </c>
      <c r="F4184">
        <v>204</v>
      </c>
      <c r="G4184">
        <v>108.7507247924805</v>
      </c>
      <c r="H4184">
        <v>250</v>
      </c>
      <c r="I4184">
        <v>285</v>
      </c>
      <c r="J4184">
        <v>278.5</v>
      </c>
      <c r="K4184">
        <v>195.92016130692161</v>
      </c>
      <c r="L4184">
        <v>203.98331744518529</v>
      </c>
    </row>
    <row r="4185" spans="1:12" x14ac:dyDescent="0.55000000000000004">
      <c r="A4185" s="1">
        <v>4183</v>
      </c>
      <c r="B4185" t="s">
        <v>34</v>
      </c>
      <c r="C4185" t="s">
        <v>1000</v>
      </c>
      <c r="D4185" t="s">
        <v>3352</v>
      </c>
      <c r="E4185" t="s">
        <v>5170</v>
      </c>
      <c r="F4185">
        <v>210</v>
      </c>
      <c r="G4185">
        <v>108.1162185668945</v>
      </c>
      <c r="H4185">
        <v>250</v>
      </c>
      <c r="I4185">
        <v>228</v>
      </c>
      <c r="J4185">
        <v>278.5</v>
      </c>
      <c r="K4185">
        <v>160.50157439400081</v>
      </c>
      <c r="L4185">
        <v>209.94057832856669</v>
      </c>
    </row>
    <row r="4186" spans="1:12" x14ac:dyDescent="0.55000000000000004">
      <c r="A4186" s="1">
        <v>4184</v>
      </c>
      <c r="B4186" t="s">
        <v>34</v>
      </c>
      <c r="C4186" t="s">
        <v>1000</v>
      </c>
      <c r="D4186" t="s">
        <v>3352</v>
      </c>
      <c r="E4186" t="s">
        <v>5171</v>
      </c>
      <c r="F4186">
        <v>189</v>
      </c>
      <c r="G4186">
        <v>106.9952087402344</v>
      </c>
      <c r="H4186">
        <v>250</v>
      </c>
      <c r="I4186">
        <v>228</v>
      </c>
      <c r="J4186">
        <v>278.5</v>
      </c>
      <c r="K4186">
        <v>125.08298748108</v>
      </c>
      <c r="L4186">
        <v>188.9569431204319</v>
      </c>
    </row>
    <row r="4187" spans="1:12" x14ac:dyDescent="0.55000000000000004">
      <c r="A4187" s="1">
        <v>4185</v>
      </c>
      <c r="B4187" t="s">
        <v>35</v>
      </c>
      <c r="C4187" t="s">
        <v>280</v>
      </c>
      <c r="D4187" t="s">
        <v>3353</v>
      </c>
      <c r="E4187" t="s">
        <v>5169</v>
      </c>
      <c r="F4187">
        <v>911</v>
      </c>
      <c r="G4187">
        <v>452.13751220703119</v>
      </c>
      <c r="H4187">
        <v>1035</v>
      </c>
      <c r="I4187">
        <v>967</v>
      </c>
      <c r="J4187">
        <v>1164</v>
      </c>
      <c r="K4187">
        <v>831</v>
      </c>
      <c r="L4187">
        <v>910.99999999999955</v>
      </c>
    </row>
    <row r="4188" spans="1:12" x14ac:dyDescent="0.55000000000000004">
      <c r="A4188" s="1">
        <v>4186</v>
      </c>
      <c r="B4188" t="s">
        <v>35</v>
      </c>
      <c r="C4188" t="s">
        <v>280</v>
      </c>
      <c r="D4188" t="s">
        <v>3353</v>
      </c>
      <c r="E4188" t="s">
        <v>5170</v>
      </c>
      <c r="F4188">
        <v>932</v>
      </c>
      <c r="G4188">
        <v>449.63839721679688</v>
      </c>
      <c r="H4188">
        <v>1035</v>
      </c>
      <c r="I4188">
        <v>967</v>
      </c>
      <c r="J4188">
        <v>1164</v>
      </c>
      <c r="K4188">
        <v>695</v>
      </c>
      <c r="L4188">
        <v>931.99999999999989</v>
      </c>
    </row>
    <row r="4189" spans="1:12" x14ac:dyDescent="0.55000000000000004">
      <c r="A4189" s="1">
        <v>4187</v>
      </c>
      <c r="B4189" t="s">
        <v>35</v>
      </c>
      <c r="C4189" t="s">
        <v>280</v>
      </c>
      <c r="D4189" t="s">
        <v>3353</v>
      </c>
      <c r="E4189" t="s">
        <v>5171</v>
      </c>
      <c r="F4189">
        <v>817</v>
      </c>
      <c r="G4189">
        <v>440.18682861328119</v>
      </c>
      <c r="H4189">
        <v>1035</v>
      </c>
      <c r="I4189">
        <v>967</v>
      </c>
      <c r="J4189">
        <v>1164</v>
      </c>
      <c r="K4189">
        <v>559</v>
      </c>
      <c r="L4189">
        <v>816.99999999999989</v>
      </c>
    </row>
    <row r="4190" spans="1:12" x14ac:dyDescent="0.55000000000000004">
      <c r="A4190" s="1">
        <v>4188</v>
      </c>
      <c r="B4190" t="s">
        <v>35</v>
      </c>
      <c r="C4190" t="s">
        <v>1001</v>
      </c>
      <c r="D4190" t="s">
        <v>3354</v>
      </c>
      <c r="E4190" t="s">
        <v>5169</v>
      </c>
      <c r="F4190">
        <v>887</v>
      </c>
      <c r="G4190">
        <v>516.321044921875</v>
      </c>
      <c r="H4190">
        <v>1100.5</v>
      </c>
      <c r="I4190">
        <v>1393</v>
      </c>
      <c r="J4190">
        <v>1294</v>
      </c>
      <c r="K4190">
        <v>785.08580304830514</v>
      </c>
      <c r="L4190">
        <v>886.99679754131546</v>
      </c>
    </row>
    <row r="4191" spans="1:12" x14ac:dyDescent="0.55000000000000004">
      <c r="A4191" s="1">
        <v>4189</v>
      </c>
      <c r="B4191" t="s">
        <v>35</v>
      </c>
      <c r="C4191" t="s">
        <v>1001</v>
      </c>
      <c r="D4191" t="s">
        <v>3354</v>
      </c>
      <c r="E4191" t="s">
        <v>5170</v>
      </c>
      <c r="F4191">
        <v>823</v>
      </c>
      <c r="G4191">
        <v>506.728759765625</v>
      </c>
      <c r="H4191">
        <v>1100.5</v>
      </c>
      <c r="I4191">
        <v>1393</v>
      </c>
      <c r="J4191">
        <v>1294</v>
      </c>
      <c r="K4191">
        <v>550.1317987221878</v>
      </c>
      <c r="L4191">
        <v>822.98938685176699</v>
      </c>
    </row>
    <row r="4192" spans="1:12" x14ac:dyDescent="0.55000000000000004">
      <c r="A4192" s="1">
        <v>4190</v>
      </c>
      <c r="B4192" t="s">
        <v>35</v>
      </c>
      <c r="C4192" t="s">
        <v>1001</v>
      </c>
      <c r="D4192" t="s">
        <v>3354</v>
      </c>
      <c r="E4192" t="s">
        <v>5171</v>
      </c>
      <c r="F4192">
        <v>708</v>
      </c>
      <c r="G4192">
        <v>499.54794311523438</v>
      </c>
      <c r="H4192">
        <v>1100.5</v>
      </c>
      <c r="I4192">
        <v>1393</v>
      </c>
      <c r="J4192">
        <v>1294</v>
      </c>
      <c r="K4192">
        <v>315.17779439607062</v>
      </c>
      <c r="L4192">
        <v>707.98543481759759</v>
      </c>
    </row>
    <row r="4193" spans="1:12" x14ac:dyDescent="0.55000000000000004">
      <c r="A4193" s="1">
        <v>4191</v>
      </c>
      <c r="B4193" t="s">
        <v>35</v>
      </c>
      <c r="C4193" t="s">
        <v>1002</v>
      </c>
      <c r="D4193" t="s">
        <v>3355</v>
      </c>
      <c r="E4193" t="s">
        <v>5169</v>
      </c>
      <c r="F4193">
        <v>342</v>
      </c>
      <c r="G4193">
        <v>177.5037536621094</v>
      </c>
      <c r="H4193">
        <v>385.5</v>
      </c>
      <c r="I4193">
        <v>415</v>
      </c>
      <c r="J4193">
        <v>446.5</v>
      </c>
      <c r="K4193">
        <v>289.32081110088473</v>
      </c>
      <c r="L4193">
        <v>341.98892199208342</v>
      </c>
    </row>
    <row r="4194" spans="1:12" x14ac:dyDescent="0.55000000000000004">
      <c r="A4194" s="1">
        <v>4192</v>
      </c>
      <c r="B4194" t="s">
        <v>35</v>
      </c>
      <c r="C4194" t="s">
        <v>1002</v>
      </c>
      <c r="D4194" t="s">
        <v>3355</v>
      </c>
      <c r="E4194" t="s">
        <v>5170</v>
      </c>
      <c r="F4194">
        <v>332</v>
      </c>
      <c r="G4194">
        <v>173.8754577636719</v>
      </c>
      <c r="H4194">
        <v>385.5</v>
      </c>
      <c r="I4194">
        <v>415</v>
      </c>
      <c r="J4194">
        <v>446.5</v>
      </c>
      <c r="K4194">
        <v>225.54641889195261</v>
      </c>
      <c r="L4194">
        <v>331.93139468026777</v>
      </c>
    </row>
    <row r="4195" spans="1:12" x14ac:dyDescent="0.55000000000000004">
      <c r="A4195" s="1">
        <v>4193</v>
      </c>
      <c r="B4195" t="s">
        <v>35</v>
      </c>
      <c r="C4195" t="s">
        <v>1002</v>
      </c>
      <c r="D4195" t="s">
        <v>3355</v>
      </c>
      <c r="E4195" t="s">
        <v>5171</v>
      </c>
      <c r="F4195">
        <v>300</v>
      </c>
      <c r="G4195">
        <v>174.09089660644531</v>
      </c>
      <c r="H4195">
        <v>385.5</v>
      </c>
      <c r="I4195">
        <v>415</v>
      </c>
      <c r="J4195">
        <v>446.5</v>
      </c>
      <c r="K4195">
        <v>161.77202668302041</v>
      </c>
      <c r="L4195">
        <v>299.93989900957729</v>
      </c>
    </row>
    <row r="4196" spans="1:12" x14ac:dyDescent="0.55000000000000004">
      <c r="A4196" s="1">
        <v>4194</v>
      </c>
      <c r="B4196" t="s">
        <v>35</v>
      </c>
      <c r="C4196" t="s">
        <v>1003</v>
      </c>
      <c r="D4196" t="s">
        <v>3356</v>
      </c>
      <c r="E4196" t="s">
        <v>5169</v>
      </c>
      <c r="F4196">
        <v>532</v>
      </c>
      <c r="G4196">
        <v>282.73385620117188</v>
      </c>
      <c r="H4196">
        <v>646.5</v>
      </c>
      <c r="I4196">
        <v>614</v>
      </c>
      <c r="J4196">
        <v>711.5</v>
      </c>
      <c r="K4196">
        <v>530.7093279430776</v>
      </c>
      <c r="L4196">
        <v>532.00363906494147</v>
      </c>
    </row>
    <row r="4197" spans="1:12" x14ac:dyDescent="0.55000000000000004">
      <c r="A4197" s="1">
        <v>4195</v>
      </c>
      <c r="B4197" t="s">
        <v>35</v>
      </c>
      <c r="C4197" t="s">
        <v>1003</v>
      </c>
      <c r="D4197" t="s">
        <v>3356</v>
      </c>
      <c r="E4197" t="s">
        <v>5170</v>
      </c>
      <c r="F4197">
        <v>471</v>
      </c>
      <c r="G4197">
        <v>278.3306884765625</v>
      </c>
      <c r="H4197">
        <v>646.5</v>
      </c>
      <c r="I4197">
        <v>614</v>
      </c>
      <c r="J4197">
        <v>711.5</v>
      </c>
      <c r="K4197">
        <v>445.90046860850589</v>
      </c>
      <c r="L4197">
        <v>471.00829008111151</v>
      </c>
    </row>
    <row r="4198" spans="1:12" x14ac:dyDescent="0.55000000000000004">
      <c r="A4198" s="1">
        <v>4196</v>
      </c>
      <c r="B4198" t="s">
        <v>35</v>
      </c>
      <c r="C4198" t="s">
        <v>1003</v>
      </c>
      <c r="D4198" t="s">
        <v>3356</v>
      </c>
      <c r="E4198" t="s">
        <v>5171</v>
      </c>
      <c r="F4198">
        <v>426</v>
      </c>
      <c r="G4198">
        <v>271.78012084960938</v>
      </c>
      <c r="H4198">
        <v>646.5</v>
      </c>
      <c r="I4198">
        <v>614</v>
      </c>
      <c r="J4198">
        <v>711.5</v>
      </c>
      <c r="K4198">
        <v>361.09160927393418</v>
      </c>
      <c r="L4198">
        <v>426.01125816680371</v>
      </c>
    </row>
    <row r="4199" spans="1:12" x14ac:dyDescent="0.55000000000000004">
      <c r="A4199" s="1">
        <v>4197</v>
      </c>
      <c r="B4199" t="s">
        <v>35</v>
      </c>
      <c r="C4199" t="s">
        <v>172</v>
      </c>
      <c r="D4199" t="s">
        <v>3357</v>
      </c>
      <c r="E4199" t="s">
        <v>5169</v>
      </c>
      <c r="F4199">
        <v>238</v>
      </c>
      <c r="G4199">
        <v>130.44915771484381</v>
      </c>
      <c r="H4199">
        <v>303</v>
      </c>
      <c r="I4199">
        <v>278</v>
      </c>
      <c r="J4199">
        <v>338.5</v>
      </c>
      <c r="K4199">
        <v>241.89644732128619</v>
      </c>
      <c r="L4199">
        <v>237.98178054209581</v>
      </c>
    </row>
    <row r="4200" spans="1:12" x14ac:dyDescent="0.55000000000000004">
      <c r="A4200" s="1">
        <v>4198</v>
      </c>
      <c r="B4200" t="s">
        <v>35</v>
      </c>
      <c r="C4200" t="s">
        <v>172</v>
      </c>
      <c r="D4200" t="s">
        <v>3357</v>
      </c>
      <c r="E4200" t="s">
        <v>5170</v>
      </c>
      <c r="F4200">
        <v>205</v>
      </c>
      <c r="G4200">
        <v>129.52728271484381</v>
      </c>
      <c r="H4200">
        <v>303</v>
      </c>
      <c r="I4200">
        <v>328</v>
      </c>
      <c r="J4200">
        <v>338.5</v>
      </c>
      <c r="K4200">
        <v>197.87085961893229</v>
      </c>
      <c r="L4200">
        <v>204.95478875260699</v>
      </c>
    </row>
    <row r="4201" spans="1:12" x14ac:dyDescent="0.55000000000000004">
      <c r="A4201" s="1">
        <v>4199</v>
      </c>
      <c r="B4201" t="s">
        <v>35</v>
      </c>
      <c r="C4201" t="s">
        <v>172</v>
      </c>
      <c r="D4201" t="s">
        <v>3357</v>
      </c>
      <c r="E4201" t="s">
        <v>5171</v>
      </c>
      <c r="F4201">
        <v>169</v>
      </c>
      <c r="G4201">
        <v>127.48731994628911</v>
      </c>
      <c r="H4201">
        <v>303</v>
      </c>
      <c r="I4201">
        <v>328</v>
      </c>
      <c r="J4201">
        <v>338.5</v>
      </c>
      <c r="K4201">
        <v>153.84527191657861</v>
      </c>
      <c r="L4201">
        <v>168.9360135813896</v>
      </c>
    </row>
    <row r="4202" spans="1:12" x14ac:dyDescent="0.55000000000000004">
      <c r="A4202" s="1">
        <v>4200</v>
      </c>
      <c r="B4202" t="s">
        <v>35</v>
      </c>
      <c r="C4202" t="s">
        <v>1004</v>
      </c>
      <c r="D4202" t="s">
        <v>3358</v>
      </c>
      <c r="E4202" t="s">
        <v>5169</v>
      </c>
      <c r="F4202">
        <v>1051</v>
      </c>
      <c r="G4202">
        <v>580.3831787109375</v>
      </c>
      <c r="H4202">
        <v>1372.5</v>
      </c>
      <c r="I4202">
        <v>1271</v>
      </c>
      <c r="J4202">
        <v>1501.5</v>
      </c>
      <c r="K4202">
        <v>1126.3425851788199</v>
      </c>
      <c r="L4202">
        <v>1050.999326631372</v>
      </c>
    </row>
    <row r="4203" spans="1:12" x14ac:dyDescent="0.55000000000000004">
      <c r="A4203" s="1">
        <v>4201</v>
      </c>
      <c r="B4203" t="s">
        <v>35</v>
      </c>
      <c r="C4203" t="s">
        <v>1004</v>
      </c>
      <c r="D4203" t="s">
        <v>3358</v>
      </c>
      <c r="E4203" t="s">
        <v>5170</v>
      </c>
      <c r="F4203">
        <v>971</v>
      </c>
      <c r="G4203">
        <v>570.4981689453125</v>
      </c>
      <c r="H4203">
        <v>1372.5</v>
      </c>
      <c r="I4203">
        <v>1474</v>
      </c>
      <c r="J4203">
        <v>1501.5</v>
      </c>
      <c r="K4203">
        <v>961.58639019356406</v>
      </c>
      <c r="L4203">
        <v>970.99854119393046</v>
      </c>
    </row>
    <row r="4204" spans="1:12" x14ac:dyDescent="0.55000000000000004">
      <c r="A4204" s="1">
        <v>4202</v>
      </c>
      <c r="B4204" t="s">
        <v>35</v>
      </c>
      <c r="C4204" t="s">
        <v>1004</v>
      </c>
      <c r="D4204" t="s">
        <v>3358</v>
      </c>
      <c r="E4204" t="s">
        <v>5171</v>
      </c>
      <c r="F4204">
        <v>838</v>
      </c>
      <c r="G4204">
        <v>563.9844970703125</v>
      </c>
      <c r="H4204">
        <v>1372.5</v>
      </c>
      <c r="I4204">
        <v>1271</v>
      </c>
      <c r="J4204">
        <v>1501.5</v>
      </c>
      <c r="K4204">
        <v>796.83019520830749</v>
      </c>
      <c r="L4204">
        <v>837.99823610197905</v>
      </c>
    </row>
    <row r="4205" spans="1:12" x14ac:dyDescent="0.55000000000000004">
      <c r="A4205" s="1">
        <v>4203</v>
      </c>
      <c r="B4205" t="s">
        <v>35</v>
      </c>
      <c r="C4205" t="s">
        <v>70</v>
      </c>
      <c r="D4205" t="s">
        <v>3359</v>
      </c>
      <c r="E4205" t="s">
        <v>5169</v>
      </c>
      <c r="F4205">
        <v>378</v>
      </c>
      <c r="G4205">
        <v>204.9844970703125</v>
      </c>
      <c r="H4205">
        <v>501.5</v>
      </c>
      <c r="I4205">
        <v>465</v>
      </c>
      <c r="J4205">
        <v>549.5</v>
      </c>
      <c r="K4205">
        <v>410.05977805292218</v>
      </c>
      <c r="L4205">
        <v>377.98716251217797</v>
      </c>
    </row>
    <row r="4206" spans="1:12" x14ac:dyDescent="0.55000000000000004">
      <c r="A4206" s="1">
        <v>4204</v>
      </c>
      <c r="B4206" t="s">
        <v>35</v>
      </c>
      <c r="C4206" t="s">
        <v>70</v>
      </c>
      <c r="D4206" t="s">
        <v>3359</v>
      </c>
      <c r="E4206" t="s">
        <v>5170</v>
      </c>
      <c r="F4206">
        <v>332</v>
      </c>
      <c r="G4206">
        <v>200.8426208496094</v>
      </c>
      <c r="H4206">
        <v>501.5</v>
      </c>
      <c r="I4206">
        <v>465</v>
      </c>
      <c r="J4206">
        <v>549.5</v>
      </c>
      <c r="K4206">
        <v>349.79937803710118</v>
      </c>
      <c r="L4206">
        <v>331.96846078970628</v>
      </c>
    </row>
    <row r="4207" spans="1:12" x14ac:dyDescent="0.55000000000000004">
      <c r="A4207" s="1">
        <v>4205</v>
      </c>
      <c r="B4207" t="s">
        <v>35</v>
      </c>
      <c r="C4207" t="s">
        <v>70</v>
      </c>
      <c r="D4207" t="s">
        <v>3359</v>
      </c>
      <c r="E4207" t="s">
        <v>5171</v>
      </c>
      <c r="F4207">
        <v>264</v>
      </c>
      <c r="G4207">
        <v>195.33757019042969</v>
      </c>
      <c r="H4207">
        <v>501.5</v>
      </c>
      <c r="I4207">
        <v>465</v>
      </c>
      <c r="J4207">
        <v>549.5</v>
      </c>
      <c r="K4207">
        <v>289.53897802128029</v>
      </c>
      <c r="L4207">
        <v>263.95746634705819</v>
      </c>
    </row>
    <row r="4208" spans="1:12" x14ac:dyDescent="0.55000000000000004">
      <c r="A4208" s="1">
        <v>4206</v>
      </c>
      <c r="B4208" t="s">
        <v>35</v>
      </c>
      <c r="C4208" t="s">
        <v>175</v>
      </c>
      <c r="D4208" t="s">
        <v>3360</v>
      </c>
      <c r="E4208" t="s">
        <v>5169</v>
      </c>
      <c r="F4208">
        <v>283</v>
      </c>
      <c r="G4208">
        <v>147.36932373046881</v>
      </c>
      <c r="H4208">
        <v>345</v>
      </c>
      <c r="I4208">
        <v>367</v>
      </c>
      <c r="J4208">
        <v>386</v>
      </c>
      <c r="K4208">
        <v>279</v>
      </c>
      <c r="L4208">
        <v>282.9766075990168</v>
      </c>
    </row>
    <row r="4209" spans="1:12" x14ac:dyDescent="0.55000000000000004">
      <c r="A4209" s="1">
        <v>4207</v>
      </c>
      <c r="B4209" t="s">
        <v>35</v>
      </c>
      <c r="C4209" t="s">
        <v>175</v>
      </c>
      <c r="D4209" t="s">
        <v>3360</v>
      </c>
      <c r="E4209" t="s">
        <v>5170</v>
      </c>
      <c r="F4209">
        <v>260</v>
      </c>
      <c r="G4209">
        <v>146.7779235839844</v>
      </c>
      <c r="H4209">
        <v>345</v>
      </c>
      <c r="I4209">
        <v>405</v>
      </c>
      <c r="J4209">
        <v>386</v>
      </c>
      <c r="K4209">
        <v>235</v>
      </c>
      <c r="L4209">
        <v>259.99642501292368</v>
      </c>
    </row>
    <row r="4210" spans="1:12" x14ac:dyDescent="0.55000000000000004">
      <c r="A4210" s="1">
        <v>4208</v>
      </c>
      <c r="B4210" t="s">
        <v>35</v>
      </c>
      <c r="C4210" t="s">
        <v>175</v>
      </c>
      <c r="D4210" t="s">
        <v>3360</v>
      </c>
      <c r="E4210" t="s">
        <v>5171</v>
      </c>
      <c r="F4210">
        <v>209</v>
      </c>
      <c r="G4210">
        <v>145.05780029296881</v>
      </c>
      <c r="H4210">
        <v>345</v>
      </c>
      <c r="I4210">
        <v>405</v>
      </c>
      <c r="J4210">
        <v>386</v>
      </c>
      <c r="K4210">
        <v>191</v>
      </c>
      <c r="L4210">
        <v>209.03215421901831</v>
      </c>
    </row>
    <row r="4211" spans="1:12" x14ac:dyDescent="0.55000000000000004">
      <c r="A4211" s="1">
        <v>4209</v>
      </c>
      <c r="B4211" t="s">
        <v>35</v>
      </c>
      <c r="C4211" t="s">
        <v>639</v>
      </c>
      <c r="D4211" t="s">
        <v>3361</v>
      </c>
      <c r="E4211" t="s">
        <v>5169</v>
      </c>
      <c r="F4211">
        <v>549</v>
      </c>
      <c r="G4211">
        <v>313.14401245117188</v>
      </c>
      <c r="H4211">
        <v>755.5</v>
      </c>
      <c r="I4211">
        <v>699</v>
      </c>
      <c r="J4211">
        <v>815</v>
      </c>
      <c r="K4211">
        <v>646.34262419275365</v>
      </c>
      <c r="L4211">
        <v>548.99154535475645</v>
      </c>
    </row>
    <row r="4212" spans="1:12" x14ac:dyDescent="0.55000000000000004">
      <c r="A4212" s="1">
        <v>4210</v>
      </c>
      <c r="B4212" t="s">
        <v>35</v>
      </c>
      <c r="C4212" t="s">
        <v>639</v>
      </c>
      <c r="D4212" t="s">
        <v>3361</v>
      </c>
      <c r="E4212" t="s">
        <v>5170</v>
      </c>
      <c r="F4212">
        <v>467</v>
      </c>
      <c r="G4212">
        <v>306.87664794921881</v>
      </c>
      <c r="H4212">
        <v>755.5</v>
      </c>
      <c r="I4212">
        <v>699</v>
      </c>
      <c r="J4212">
        <v>815</v>
      </c>
      <c r="K4212">
        <v>570.44829218949076</v>
      </c>
      <c r="L4212">
        <v>466.98058477621129</v>
      </c>
    </row>
    <row r="4213" spans="1:12" x14ac:dyDescent="0.55000000000000004">
      <c r="A4213" s="1">
        <v>4211</v>
      </c>
      <c r="B4213" t="s">
        <v>35</v>
      </c>
      <c r="C4213" t="s">
        <v>639</v>
      </c>
      <c r="D4213" t="s">
        <v>3361</v>
      </c>
      <c r="E4213" t="s">
        <v>5171</v>
      </c>
      <c r="F4213">
        <v>371</v>
      </c>
      <c r="G4213">
        <v>295.0413818359375</v>
      </c>
      <c r="H4213">
        <v>755.5</v>
      </c>
      <c r="I4213">
        <v>699</v>
      </c>
      <c r="J4213">
        <v>815</v>
      </c>
      <c r="K4213">
        <v>494.55396018622781</v>
      </c>
      <c r="L4213">
        <v>370.96199377154659</v>
      </c>
    </row>
    <row r="4214" spans="1:12" x14ac:dyDescent="0.55000000000000004">
      <c r="A4214" s="1">
        <v>4212</v>
      </c>
      <c r="B4214" t="s">
        <v>35</v>
      </c>
      <c r="C4214" t="s">
        <v>74</v>
      </c>
      <c r="D4214" t="s">
        <v>3362</v>
      </c>
      <c r="E4214" t="s">
        <v>5169</v>
      </c>
      <c r="F4214">
        <v>232</v>
      </c>
      <c r="G4214">
        <v>127.8044128417969</v>
      </c>
      <c r="H4214">
        <v>305</v>
      </c>
      <c r="I4214">
        <v>319</v>
      </c>
      <c r="J4214">
        <v>328.5</v>
      </c>
      <c r="K4214">
        <v>263.85495546358243</v>
      </c>
      <c r="L4214">
        <v>231.9334024572388</v>
      </c>
    </row>
    <row r="4215" spans="1:12" x14ac:dyDescent="0.55000000000000004">
      <c r="A4215" s="1">
        <v>4213</v>
      </c>
      <c r="B4215" t="s">
        <v>35</v>
      </c>
      <c r="C4215" t="s">
        <v>74</v>
      </c>
      <c r="D4215" t="s">
        <v>3362</v>
      </c>
      <c r="E4215" t="s">
        <v>5170</v>
      </c>
      <c r="F4215">
        <v>211</v>
      </c>
      <c r="G4215">
        <v>128.2775573730469</v>
      </c>
      <c r="H4215">
        <v>305</v>
      </c>
      <c r="I4215">
        <v>319</v>
      </c>
      <c r="J4215">
        <v>328.5</v>
      </c>
      <c r="K4215">
        <v>233.93832424989549</v>
      </c>
      <c r="L4215">
        <v>210.93499805443449</v>
      </c>
    </row>
    <row r="4216" spans="1:12" x14ac:dyDescent="0.55000000000000004">
      <c r="A4216" s="1">
        <v>4214</v>
      </c>
      <c r="B4216" t="s">
        <v>35</v>
      </c>
      <c r="C4216" t="s">
        <v>74</v>
      </c>
      <c r="D4216" t="s">
        <v>3362</v>
      </c>
      <c r="E4216" t="s">
        <v>5171</v>
      </c>
      <c r="F4216">
        <v>179</v>
      </c>
      <c r="G4216">
        <v>125.04736328125</v>
      </c>
      <c r="H4216">
        <v>305</v>
      </c>
      <c r="I4216">
        <v>319</v>
      </c>
      <c r="J4216">
        <v>328.5</v>
      </c>
      <c r="K4216">
        <v>204.0216930362086</v>
      </c>
      <c r="L4216">
        <v>178.91883331275221</v>
      </c>
    </row>
    <row r="4217" spans="1:12" x14ac:dyDescent="0.55000000000000004">
      <c r="A4217" s="1">
        <v>4215</v>
      </c>
      <c r="B4217" t="s">
        <v>35</v>
      </c>
      <c r="C4217" t="s">
        <v>806</v>
      </c>
      <c r="D4217" t="s">
        <v>3363</v>
      </c>
      <c r="E4217" t="s">
        <v>5169</v>
      </c>
      <c r="F4217">
        <v>391</v>
      </c>
      <c r="G4217">
        <v>205.6001892089844</v>
      </c>
      <c r="H4217">
        <v>454</v>
      </c>
      <c r="I4217">
        <v>507</v>
      </c>
      <c r="J4217">
        <v>552</v>
      </c>
      <c r="K4217">
        <v>429.50805257280678</v>
      </c>
      <c r="L4217">
        <v>391.00836848340953</v>
      </c>
    </row>
    <row r="4218" spans="1:12" x14ac:dyDescent="0.55000000000000004">
      <c r="A4218" s="1">
        <v>4216</v>
      </c>
      <c r="B4218" t="s">
        <v>35</v>
      </c>
      <c r="C4218" t="s">
        <v>806</v>
      </c>
      <c r="D4218" t="s">
        <v>3363</v>
      </c>
      <c r="E4218" t="s">
        <v>5170</v>
      </c>
      <c r="F4218">
        <v>352</v>
      </c>
      <c r="G4218">
        <v>200.35723876953119</v>
      </c>
      <c r="H4218">
        <v>454</v>
      </c>
      <c r="I4218">
        <v>507</v>
      </c>
      <c r="J4218">
        <v>552</v>
      </c>
      <c r="K4218">
        <v>369.76014634756177</v>
      </c>
      <c r="L4218">
        <v>352.01307224041619</v>
      </c>
    </row>
    <row r="4219" spans="1:12" x14ac:dyDescent="0.55000000000000004">
      <c r="A4219" s="1">
        <v>4217</v>
      </c>
      <c r="B4219" t="s">
        <v>35</v>
      </c>
      <c r="C4219" t="s">
        <v>806</v>
      </c>
      <c r="D4219" t="s">
        <v>3363</v>
      </c>
      <c r="E4219" t="s">
        <v>5171</v>
      </c>
      <c r="F4219">
        <v>297</v>
      </c>
      <c r="G4219">
        <v>196.95965576171881</v>
      </c>
      <c r="H4219">
        <v>454</v>
      </c>
      <c r="I4219">
        <v>507</v>
      </c>
      <c r="J4219">
        <v>552</v>
      </c>
      <c r="K4219">
        <v>310.01224012231671</v>
      </c>
      <c r="L4219">
        <v>297.0196235726965</v>
      </c>
    </row>
    <row r="4220" spans="1:12" x14ac:dyDescent="0.55000000000000004">
      <c r="A4220" s="1">
        <v>4218</v>
      </c>
      <c r="B4220" t="s">
        <v>35</v>
      </c>
      <c r="C4220" t="s">
        <v>75</v>
      </c>
      <c r="D4220" t="s">
        <v>3364</v>
      </c>
      <c r="E4220" t="s">
        <v>5169</v>
      </c>
      <c r="F4220">
        <v>476</v>
      </c>
      <c r="G4220">
        <v>258.24929809570313</v>
      </c>
      <c r="H4220">
        <v>614</v>
      </c>
      <c r="I4220">
        <v>564</v>
      </c>
      <c r="J4220">
        <v>694</v>
      </c>
      <c r="K4220">
        <v>477.20330103621149</v>
      </c>
      <c r="L4220">
        <v>476.0000000000008</v>
      </c>
    </row>
    <row r="4221" spans="1:12" x14ac:dyDescent="0.55000000000000004">
      <c r="A4221" s="1">
        <v>4219</v>
      </c>
      <c r="B4221" t="s">
        <v>35</v>
      </c>
      <c r="C4221" t="s">
        <v>75</v>
      </c>
      <c r="D4221" t="s">
        <v>3364</v>
      </c>
      <c r="E4221" t="s">
        <v>5170</v>
      </c>
      <c r="F4221">
        <v>411</v>
      </c>
      <c r="G4221">
        <v>253.9118957519531</v>
      </c>
      <c r="H4221">
        <v>614</v>
      </c>
      <c r="I4221">
        <v>564</v>
      </c>
      <c r="J4221">
        <v>694</v>
      </c>
      <c r="K4221">
        <v>378.04999194121831</v>
      </c>
      <c r="L4221">
        <v>411.00000000000028</v>
      </c>
    </row>
    <row r="4222" spans="1:12" x14ac:dyDescent="0.55000000000000004">
      <c r="A4222" s="1">
        <v>4220</v>
      </c>
      <c r="B4222" t="s">
        <v>35</v>
      </c>
      <c r="C4222" t="s">
        <v>75</v>
      </c>
      <c r="D4222" t="s">
        <v>3364</v>
      </c>
      <c r="E4222" t="s">
        <v>5171</v>
      </c>
      <c r="F4222">
        <v>372</v>
      </c>
      <c r="G4222">
        <v>248.45758056640619</v>
      </c>
      <c r="H4222">
        <v>614</v>
      </c>
      <c r="I4222">
        <v>564</v>
      </c>
      <c r="J4222">
        <v>694</v>
      </c>
      <c r="K4222">
        <v>278.89668284622508</v>
      </c>
      <c r="L4222">
        <v>372.00000000000091</v>
      </c>
    </row>
    <row r="4223" spans="1:12" x14ac:dyDescent="0.55000000000000004">
      <c r="A4223" s="1">
        <v>4221</v>
      </c>
      <c r="B4223" t="s">
        <v>35</v>
      </c>
      <c r="C4223" t="s">
        <v>76</v>
      </c>
      <c r="D4223" t="s">
        <v>3365</v>
      </c>
      <c r="E4223" t="s">
        <v>5169</v>
      </c>
      <c r="F4223">
        <v>768</v>
      </c>
      <c r="G4223">
        <v>461.9359130859375</v>
      </c>
      <c r="H4223">
        <v>1058</v>
      </c>
      <c r="I4223">
        <v>1175.5</v>
      </c>
      <c r="J4223">
        <v>1250.5</v>
      </c>
      <c r="K4223">
        <v>1152.68844084273</v>
      </c>
      <c r="L4223">
        <v>768.00778688449554</v>
      </c>
    </row>
    <row r="4224" spans="1:12" x14ac:dyDescent="0.55000000000000004">
      <c r="A4224" s="1">
        <v>4222</v>
      </c>
      <c r="B4224" t="s">
        <v>35</v>
      </c>
      <c r="C4224" t="s">
        <v>76</v>
      </c>
      <c r="D4224" t="s">
        <v>3365</v>
      </c>
      <c r="E4224" t="s">
        <v>5170</v>
      </c>
      <c r="F4224">
        <v>652</v>
      </c>
      <c r="G4224">
        <v>450.28652954101563</v>
      </c>
      <c r="H4224">
        <v>1058</v>
      </c>
      <c r="I4224">
        <v>1175.5</v>
      </c>
      <c r="J4224">
        <v>1250.5</v>
      </c>
      <c r="K4224">
        <v>1115.4611266925669</v>
      </c>
      <c r="L4224">
        <v>651.9994815928402</v>
      </c>
    </row>
    <row r="4225" spans="1:12" x14ac:dyDescent="0.55000000000000004">
      <c r="A4225" s="1">
        <v>4223</v>
      </c>
      <c r="B4225" t="s">
        <v>35</v>
      </c>
      <c r="C4225" t="s">
        <v>76</v>
      </c>
      <c r="D4225" t="s">
        <v>3365</v>
      </c>
      <c r="E4225" t="s">
        <v>5171</v>
      </c>
      <c r="F4225">
        <v>530</v>
      </c>
      <c r="G4225">
        <v>440.94589233398438</v>
      </c>
      <c r="H4225">
        <v>1058</v>
      </c>
      <c r="I4225">
        <v>1175.5</v>
      </c>
      <c r="J4225">
        <v>1250.5</v>
      </c>
      <c r="K4225">
        <v>1078.2338125424039</v>
      </c>
      <c r="L4225">
        <v>530.00381095581997</v>
      </c>
    </row>
    <row r="4226" spans="1:12" x14ac:dyDescent="0.55000000000000004">
      <c r="A4226" s="1">
        <v>4224</v>
      </c>
      <c r="B4226" t="s">
        <v>35</v>
      </c>
      <c r="C4226" t="s">
        <v>1005</v>
      </c>
      <c r="D4226" t="s">
        <v>3366</v>
      </c>
      <c r="E4226" t="s">
        <v>5169</v>
      </c>
      <c r="F4226">
        <v>951</v>
      </c>
      <c r="G4226">
        <v>488.8367919921875</v>
      </c>
      <c r="H4226">
        <v>1194.5</v>
      </c>
      <c r="I4226">
        <v>1124</v>
      </c>
      <c r="J4226">
        <v>1275.5</v>
      </c>
      <c r="K4226">
        <v>1029.3420839329169</v>
      </c>
      <c r="L4226">
        <v>950.99499055803983</v>
      </c>
    </row>
    <row r="4227" spans="1:12" x14ac:dyDescent="0.55000000000000004">
      <c r="A4227" s="1">
        <v>4225</v>
      </c>
      <c r="B4227" t="s">
        <v>35</v>
      </c>
      <c r="C4227" t="s">
        <v>1005</v>
      </c>
      <c r="D4227" t="s">
        <v>3366</v>
      </c>
      <c r="E4227" t="s">
        <v>5170</v>
      </c>
      <c r="F4227">
        <v>803</v>
      </c>
      <c r="G4227">
        <v>477.983642578125</v>
      </c>
      <c r="H4227">
        <v>1194.5</v>
      </c>
      <c r="I4227">
        <v>1124</v>
      </c>
      <c r="J4227">
        <v>1275.5</v>
      </c>
      <c r="K4227">
        <v>918.42615071869977</v>
      </c>
      <c r="L4227">
        <v>802.99583779963939</v>
      </c>
    </row>
    <row r="4228" spans="1:12" x14ac:dyDescent="0.55000000000000004">
      <c r="A4228" s="1">
        <v>4226</v>
      </c>
      <c r="B4228" t="s">
        <v>35</v>
      </c>
      <c r="C4228" t="s">
        <v>1005</v>
      </c>
      <c r="D4228" t="s">
        <v>3366</v>
      </c>
      <c r="E4228" t="s">
        <v>5171</v>
      </c>
      <c r="F4228">
        <v>654</v>
      </c>
      <c r="G4228">
        <v>457.48809814453119</v>
      </c>
      <c r="H4228">
        <v>1194.5</v>
      </c>
      <c r="I4228">
        <v>1124</v>
      </c>
      <c r="J4228">
        <v>1275.5</v>
      </c>
      <c r="K4228">
        <v>807.51021750448297</v>
      </c>
      <c r="L4228">
        <v>653.98668233820206</v>
      </c>
    </row>
    <row r="4229" spans="1:12" x14ac:dyDescent="0.55000000000000004">
      <c r="A4229" s="1">
        <v>4227</v>
      </c>
      <c r="B4229" t="s">
        <v>35</v>
      </c>
      <c r="C4229" t="s">
        <v>1006</v>
      </c>
      <c r="D4229" t="s">
        <v>3367</v>
      </c>
      <c r="E4229" t="s">
        <v>5169</v>
      </c>
      <c r="F4229">
        <v>813</v>
      </c>
      <c r="G4229">
        <v>464.47872924804688</v>
      </c>
      <c r="H4229">
        <v>1098.5</v>
      </c>
      <c r="I4229">
        <v>1206</v>
      </c>
      <c r="J4229">
        <v>1258.5</v>
      </c>
      <c r="K4229">
        <v>783.14054936436219</v>
      </c>
      <c r="L4229">
        <v>812.99588970672244</v>
      </c>
    </row>
    <row r="4230" spans="1:12" x14ac:dyDescent="0.55000000000000004">
      <c r="A4230" s="1">
        <v>4228</v>
      </c>
      <c r="B4230" t="s">
        <v>35</v>
      </c>
      <c r="C4230" t="s">
        <v>1006</v>
      </c>
      <c r="D4230" t="s">
        <v>3367</v>
      </c>
      <c r="E4230" t="s">
        <v>5170</v>
      </c>
      <c r="F4230">
        <v>736</v>
      </c>
      <c r="G4230">
        <v>465.75909423828119</v>
      </c>
      <c r="H4230">
        <v>1098.5</v>
      </c>
      <c r="I4230">
        <v>1206</v>
      </c>
      <c r="J4230">
        <v>1258.5</v>
      </c>
      <c r="K4230">
        <v>572.81421176670449</v>
      </c>
      <c r="L4230">
        <v>735.99151824975968</v>
      </c>
    </row>
    <row r="4231" spans="1:12" x14ac:dyDescent="0.55000000000000004">
      <c r="A4231" s="1">
        <v>4229</v>
      </c>
      <c r="B4231" t="s">
        <v>35</v>
      </c>
      <c r="C4231" t="s">
        <v>1006</v>
      </c>
      <c r="D4231" t="s">
        <v>3367</v>
      </c>
      <c r="E4231" t="s">
        <v>5171</v>
      </c>
      <c r="F4231">
        <v>640</v>
      </c>
      <c r="G4231">
        <v>457.8787841796875</v>
      </c>
      <c r="H4231">
        <v>1098.5</v>
      </c>
      <c r="I4231">
        <v>1206</v>
      </c>
      <c r="J4231">
        <v>1258.5</v>
      </c>
      <c r="K4231">
        <v>362.48787416904679</v>
      </c>
      <c r="L4231">
        <v>639.98751928921024</v>
      </c>
    </row>
    <row r="4232" spans="1:12" x14ac:dyDescent="0.55000000000000004">
      <c r="A4232" s="1">
        <v>4230</v>
      </c>
      <c r="B4232" t="s">
        <v>35</v>
      </c>
      <c r="C4232" t="s">
        <v>82</v>
      </c>
      <c r="D4232" t="s">
        <v>3368</v>
      </c>
      <c r="E4232" t="s">
        <v>5169</v>
      </c>
      <c r="F4232">
        <v>466</v>
      </c>
      <c r="G4232">
        <v>254.87110900878909</v>
      </c>
      <c r="H4232">
        <v>572</v>
      </c>
      <c r="I4232">
        <v>626</v>
      </c>
      <c r="J4232">
        <v>667</v>
      </c>
      <c r="K4232">
        <v>975.00011846705206</v>
      </c>
      <c r="L4232">
        <v>465.98545492072492</v>
      </c>
    </row>
    <row r="4233" spans="1:12" x14ac:dyDescent="0.55000000000000004">
      <c r="A4233" s="1">
        <v>4231</v>
      </c>
      <c r="B4233" t="s">
        <v>35</v>
      </c>
      <c r="C4233" t="s">
        <v>82</v>
      </c>
      <c r="D4233" t="s">
        <v>3368</v>
      </c>
      <c r="E4233" t="s">
        <v>5170</v>
      </c>
      <c r="F4233">
        <v>445</v>
      </c>
      <c r="G4233">
        <v>257.686279296875</v>
      </c>
      <c r="H4233">
        <v>572</v>
      </c>
      <c r="I4233">
        <v>708</v>
      </c>
      <c r="J4233">
        <v>667</v>
      </c>
      <c r="K4233">
        <v>975.00011846705206</v>
      </c>
      <c r="L4233">
        <v>444.96646141312903</v>
      </c>
    </row>
    <row r="4234" spans="1:12" x14ac:dyDescent="0.55000000000000004">
      <c r="A4234" s="1">
        <v>4232</v>
      </c>
      <c r="B4234" t="s">
        <v>35</v>
      </c>
      <c r="C4234" t="s">
        <v>82</v>
      </c>
      <c r="D4234" t="s">
        <v>3368</v>
      </c>
      <c r="E4234" t="s">
        <v>5171</v>
      </c>
      <c r="F4234">
        <v>398</v>
      </c>
      <c r="G4234">
        <v>253.23774719238281</v>
      </c>
      <c r="H4234">
        <v>572</v>
      </c>
      <c r="I4234">
        <v>708</v>
      </c>
      <c r="J4234">
        <v>667</v>
      </c>
      <c r="K4234">
        <v>975.00011846705206</v>
      </c>
      <c r="L4234">
        <v>397.95148598691759</v>
      </c>
    </row>
    <row r="4235" spans="1:12" x14ac:dyDescent="0.55000000000000004">
      <c r="A4235" s="1">
        <v>4233</v>
      </c>
      <c r="B4235" t="s">
        <v>35</v>
      </c>
      <c r="C4235" t="s">
        <v>354</v>
      </c>
      <c r="D4235" t="s">
        <v>3369</v>
      </c>
      <c r="E4235" t="s">
        <v>5169</v>
      </c>
      <c r="F4235">
        <v>4058</v>
      </c>
      <c r="G4235">
        <v>2050.092529296875</v>
      </c>
      <c r="H4235">
        <v>4568.5</v>
      </c>
      <c r="I4235">
        <v>5675</v>
      </c>
      <c r="J4235">
        <v>5081</v>
      </c>
      <c r="K4235">
        <v>3898</v>
      </c>
      <c r="L4235">
        <v>4057.9993322429518</v>
      </c>
    </row>
    <row r="4236" spans="1:12" x14ac:dyDescent="0.55000000000000004">
      <c r="A4236" s="1">
        <v>4234</v>
      </c>
      <c r="B4236" t="s">
        <v>35</v>
      </c>
      <c r="C4236" t="s">
        <v>354</v>
      </c>
      <c r="D4236" t="s">
        <v>3369</v>
      </c>
      <c r="E4236" t="s">
        <v>5170</v>
      </c>
      <c r="F4236">
        <v>3686</v>
      </c>
      <c r="G4236">
        <v>2017.976318359375</v>
      </c>
      <c r="H4236">
        <v>4568.5</v>
      </c>
      <c r="I4236">
        <v>5675</v>
      </c>
      <c r="J4236">
        <v>5081</v>
      </c>
      <c r="K4236">
        <v>3451</v>
      </c>
      <c r="L4236">
        <v>3685.9996961355532</v>
      </c>
    </row>
    <row r="4237" spans="1:12" x14ac:dyDescent="0.55000000000000004">
      <c r="A4237" s="1">
        <v>4235</v>
      </c>
      <c r="B4237" t="s">
        <v>35</v>
      </c>
      <c r="C4237" t="s">
        <v>354</v>
      </c>
      <c r="D4237" t="s">
        <v>3369</v>
      </c>
      <c r="E4237" t="s">
        <v>5171</v>
      </c>
      <c r="F4237">
        <v>3344</v>
      </c>
      <c r="G4237">
        <v>2028.504028320312</v>
      </c>
      <c r="H4237">
        <v>4568.5</v>
      </c>
      <c r="I4237">
        <v>5675</v>
      </c>
      <c r="J4237">
        <v>5081</v>
      </c>
      <c r="K4237">
        <v>3004</v>
      </c>
      <c r="L4237">
        <v>3343.9986132615172</v>
      </c>
    </row>
    <row r="4238" spans="1:12" x14ac:dyDescent="0.55000000000000004">
      <c r="A4238" s="1">
        <v>4236</v>
      </c>
      <c r="B4238" t="s">
        <v>35</v>
      </c>
      <c r="C4238" t="s">
        <v>1007</v>
      </c>
      <c r="D4238" t="s">
        <v>3370</v>
      </c>
      <c r="E4238" t="s">
        <v>5169</v>
      </c>
      <c r="F4238">
        <v>2064</v>
      </c>
      <c r="G4238">
        <v>1131.288818359375</v>
      </c>
      <c r="H4238">
        <v>2593.5</v>
      </c>
      <c r="I4238">
        <v>2792</v>
      </c>
      <c r="J4238">
        <v>2948</v>
      </c>
      <c r="K4238">
        <v>1998</v>
      </c>
      <c r="L4238">
        <v>2064.0000000000041</v>
      </c>
    </row>
    <row r="4239" spans="1:12" x14ac:dyDescent="0.55000000000000004">
      <c r="A4239" s="1">
        <v>4237</v>
      </c>
      <c r="B4239" t="s">
        <v>35</v>
      </c>
      <c r="C4239" t="s">
        <v>1007</v>
      </c>
      <c r="D4239" t="s">
        <v>3370</v>
      </c>
      <c r="E4239" t="s">
        <v>5170</v>
      </c>
      <c r="F4239">
        <v>1915</v>
      </c>
      <c r="G4239">
        <v>1140.670043945312</v>
      </c>
      <c r="H4239">
        <v>2593.5</v>
      </c>
      <c r="I4239">
        <v>3104</v>
      </c>
      <c r="J4239">
        <v>2948</v>
      </c>
      <c r="K4239">
        <v>1601</v>
      </c>
      <c r="L4239">
        <v>1915.0000000000059</v>
      </c>
    </row>
    <row r="4240" spans="1:12" x14ac:dyDescent="0.55000000000000004">
      <c r="A4240" s="1">
        <v>4238</v>
      </c>
      <c r="B4240" t="s">
        <v>35</v>
      </c>
      <c r="C4240" t="s">
        <v>1007</v>
      </c>
      <c r="D4240" t="s">
        <v>3370</v>
      </c>
      <c r="E4240" t="s">
        <v>5171</v>
      </c>
      <c r="F4240">
        <v>1630</v>
      </c>
      <c r="G4240">
        <v>1122.327392578125</v>
      </c>
      <c r="H4240">
        <v>2593.5</v>
      </c>
      <c r="I4240">
        <v>3104</v>
      </c>
      <c r="J4240">
        <v>2948</v>
      </c>
      <c r="K4240">
        <v>1204</v>
      </c>
      <c r="L4240">
        <v>1630.000000000008</v>
      </c>
    </row>
    <row r="4241" spans="1:12" x14ac:dyDescent="0.55000000000000004">
      <c r="A4241" s="1">
        <v>4239</v>
      </c>
      <c r="B4241" t="s">
        <v>35</v>
      </c>
      <c r="C4241" t="s">
        <v>92</v>
      </c>
      <c r="D4241" t="s">
        <v>3371</v>
      </c>
      <c r="E4241" t="s">
        <v>5169</v>
      </c>
      <c r="F4241">
        <v>225</v>
      </c>
      <c r="G4241">
        <v>113.9878692626953</v>
      </c>
      <c r="H4241">
        <v>257.5</v>
      </c>
      <c r="I4241">
        <v>272</v>
      </c>
      <c r="J4241">
        <v>286</v>
      </c>
      <c r="K4241">
        <v>212.99203524321291</v>
      </c>
      <c r="L4241">
        <v>225.00000000000051</v>
      </c>
    </row>
    <row r="4242" spans="1:12" x14ac:dyDescent="0.55000000000000004">
      <c r="A4242" s="1">
        <v>4240</v>
      </c>
      <c r="B4242" t="s">
        <v>35</v>
      </c>
      <c r="C4242" t="s">
        <v>92</v>
      </c>
      <c r="D4242" t="s">
        <v>3371</v>
      </c>
      <c r="E4242" t="s">
        <v>5170</v>
      </c>
      <c r="F4242">
        <v>205</v>
      </c>
      <c r="G4242">
        <v>110.5048828125</v>
      </c>
      <c r="H4242">
        <v>257.5</v>
      </c>
      <c r="I4242">
        <v>243</v>
      </c>
      <c r="J4242">
        <v>286</v>
      </c>
      <c r="K4242">
        <v>179.65186163694111</v>
      </c>
      <c r="L4242">
        <v>205.00000000000099</v>
      </c>
    </row>
    <row r="4243" spans="1:12" x14ac:dyDescent="0.55000000000000004">
      <c r="A4243" s="1">
        <v>4241</v>
      </c>
      <c r="B4243" t="s">
        <v>35</v>
      </c>
      <c r="C4243" t="s">
        <v>92</v>
      </c>
      <c r="D4243" t="s">
        <v>3371</v>
      </c>
      <c r="E4243" t="s">
        <v>5171</v>
      </c>
      <c r="F4243">
        <v>192</v>
      </c>
      <c r="G4243">
        <v>110.2637176513672</v>
      </c>
      <c r="H4243">
        <v>257.5</v>
      </c>
      <c r="I4243">
        <v>243</v>
      </c>
      <c r="J4243">
        <v>286</v>
      </c>
      <c r="K4243">
        <v>146.31168803066939</v>
      </c>
      <c r="L4243">
        <v>192.00000000000139</v>
      </c>
    </row>
    <row r="4244" spans="1:12" x14ac:dyDescent="0.55000000000000004">
      <c r="A4244" s="1">
        <v>4242</v>
      </c>
      <c r="B4244" t="s">
        <v>35</v>
      </c>
      <c r="C4244" t="s">
        <v>1008</v>
      </c>
      <c r="D4244" t="s">
        <v>3372</v>
      </c>
      <c r="E4244" t="s">
        <v>5169</v>
      </c>
      <c r="F4244">
        <v>664</v>
      </c>
      <c r="G4244">
        <v>348.10540771484381</v>
      </c>
      <c r="H4244">
        <v>771</v>
      </c>
      <c r="I4244">
        <v>819.5</v>
      </c>
      <c r="J4244">
        <v>855.5</v>
      </c>
      <c r="K4244">
        <v>621.52909144160776</v>
      </c>
      <c r="L4244">
        <v>664.01606258476613</v>
      </c>
    </row>
    <row r="4245" spans="1:12" x14ac:dyDescent="0.55000000000000004">
      <c r="A4245" s="1">
        <v>4243</v>
      </c>
      <c r="B4245" t="s">
        <v>35</v>
      </c>
      <c r="C4245" t="s">
        <v>1008</v>
      </c>
      <c r="D4245" t="s">
        <v>3372</v>
      </c>
      <c r="E4245" t="s">
        <v>5170</v>
      </c>
      <c r="F4245">
        <v>653</v>
      </c>
      <c r="G4245">
        <v>340.59439086914063</v>
      </c>
      <c r="H4245">
        <v>771</v>
      </c>
      <c r="I4245">
        <v>819.5</v>
      </c>
      <c r="J4245">
        <v>855.5</v>
      </c>
      <c r="K4245">
        <v>511.06471816310528</v>
      </c>
      <c r="L4245">
        <v>653.00067322733287</v>
      </c>
    </row>
    <row r="4246" spans="1:12" x14ac:dyDescent="0.55000000000000004">
      <c r="A4246" s="1">
        <v>4244</v>
      </c>
      <c r="B4246" t="s">
        <v>35</v>
      </c>
      <c r="C4246" t="s">
        <v>1008</v>
      </c>
      <c r="D4246" t="s">
        <v>3372</v>
      </c>
      <c r="E4246" t="s">
        <v>5171</v>
      </c>
      <c r="F4246">
        <v>629</v>
      </c>
      <c r="G4246">
        <v>342.32333374023438</v>
      </c>
      <c r="H4246">
        <v>771</v>
      </c>
      <c r="I4246">
        <v>916.5</v>
      </c>
      <c r="J4246">
        <v>855.5</v>
      </c>
      <c r="K4246">
        <v>400.60034488460298</v>
      </c>
      <c r="L4246">
        <v>629.00858275196435</v>
      </c>
    </row>
    <row r="4247" spans="1:12" x14ac:dyDescent="0.55000000000000004">
      <c r="A4247" s="1">
        <v>4245</v>
      </c>
      <c r="B4247" t="s">
        <v>35</v>
      </c>
      <c r="C4247" t="s">
        <v>94</v>
      </c>
      <c r="D4247" t="s">
        <v>3373</v>
      </c>
      <c r="E4247" t="s">
        <v>5169</v>
      </c>
      <c r="F4247">
        <v>326</v>
      </c>
      <c r="G4247">
        <v>186.55952453613281</v>
      </c>
      <c r="H4247">
        <v>420.5</v>
      </c>
      <c r="I4247">
        <v>390</v>
      </c>
      <c r="J4247">
        <v>482</v>
      </c>
      <c r="K4247">
        <v>329</v>
      </c>
      <c r="L4247">
        <v>326.00000000000063</v>
      </c>
    </row>
    <row r="4248" spans="1:12" x14ac:dyDescent="0.55000000000000004">
      <c r="A4248" s="1">
        <v>4246</v>
      </c>
      <c r="B4248" t="s">
        <v>35</v>
      </c>
      <c r="C4248" t="s">
        <v>94</v>
      </c>
      <c r="D4248" t="s">
        <v>3373</v>
      </c>
      <c r="E4248" t="s">
        <v>5170</v>
      </c>
      <c r="F4248">
        <v>313</v>
      </c>
      <c r="G4248">
        <v>182.30769348144531</v>
      </c>
      <c r="H4248">
        <v>420.5</v>
      </c>
      <c r="I4248">
        <v>390</v>
      </c>
      <c r="J4248">
        <v>482</v>
      </c>
      <c r="K4248">
        <v>268</v>
      </c>
      <c r="L4248">
        <v>313.00000000000091</v>
      </c>
    </row>
    <row r="4249" spans="1:12" x14ac:dyDescent="0.55000000000000004">
      <c r="A4249" s="1">
        <v>4247</v>
      </c>
      <c r="B4249" t="s">
        <v>35</v>
      </c>
      <c r="C4249" t="s">
        <v>94</v>
      </c>
      <c r="D4249" t="s">
        <v>3373</v>
      </c>
      <c r="E4249" t="s">
        <v>5171</v>
      </c>
      <c r="F4249">
        <v>328</v>
      </c>
      <c r="G4249">
        <v>187.34382629394531</v>
      </c>
      <c r="H4249">
        <v>420.5</v>
      </c>
      <c r="I4249">
        <v>390</v>
      </c>
      <c r="J4249">
        <v>482</v>
      </c>
      <c r="K4249">
        <v>207</v>
      </c>
      <c r="L4249">
        <v>328.00000000000051</v>
      </c>
    </row>
    <row r="4250" spans="1:12" x14ac:dyDescent="0.55000000000000004">
      <c r="A4250" s="1">
        <v>4248</v>
      </c>
      <c r="B4250" t="s">
        <v>35</v>
      </c>
      <c r="C4250" t="s">
        <v>1009</v>
      </c>
      <c r="D4250" t="s">
        <v>3374</v>
      </c>
      <c r="E4250" t="s">
        <v>5169</v>
      </c>
      <c r="F4250">
        <v>564</v>
      </c>
      <c r="G4250">
        <v>325.54986572265619</v>
      </c>
      <c r="H4250">
        <v>746.5</v>
      </c>
      <c r="I4250">
        <v>940</v>
      </c>
      <c r="J4250">
        <v>855</v>
      </c>
      <c r="K4250">
        <v>546.22350401925462</v>
      </c>
      <c r="L4250">
        <v>563.99976449731298</v>
      </c>
    </row>
    <row r="4251" spans="1:12" x14ac:dyDescent="0.55000000000000004">
      <c r="A4251" s="1">
        <v>4249</v>
      </c>
      <c r="B4251" t="s">
        <v>35</v>
      </c>
      <c r="C4251" t="s">
        <v>1009</v>
      </c>
      <c r="D4251" t="s">
        <v>3374</v>
      </c>
      <c r="E4251" t="s">
        <v>5170</v>
      </c>
      <c r="F4251">
        <v>493</v>
      </c>
      <c r="G4251">
        <v>320.30587768554688</v>
      </c>
      <c r="H4251">
        <v>746.5</v>
      </c>
      <c r="I4251">
        <v>940</v>
      </c>
      <c r="J4251">
        <v>855</v>
      </c>
      <c r="K4251">
        <v>410.92757903048118</v>
      </c>
      <c r="L4251">
        <v>492.98776507464652</v>
      </c>
    </row>
    <row r="4252" spans="1:12" x14ac:dyDescent="0.55000000000000004">
      <c r="A4252" s="1">
        <v>4250</v>
      </c>
      <c r="B4252" t="s">
        <v>35</v>
      </c>
      <c r="C4252" t="s">
        <v>1009</v>
      </c>
      <c r="D4252" t="s">
        <v>3374</v>
      </c>
      <c r="E4252" t="s">
        <v>5171</v>
      </c>
      <c r="F4252">
        <v>444</v>
      </c>
      <c r="G4252">
        <v>321.22445678710938</v>
      </c>
      <c r="H4252">
        <v>746.5</v>
      </c>
      <c r="I4252">
        <v>940</v>
      </c>
      <c r="J4252">
        <v>855</v>
      </c>
      <c r="K4252">
        <v>275.63165404170769</v>
      </c>
      <c r="L4252">
        <v>443.98419608748611</v>
      </c>
    </row>
    <row r="4253" spans="1:12" x14ac:dyDescent="0.55000000000000004">
      <c r="A4253" s="1">
        <v>4251</v>
      </c>
      <c r="B4253" t="s">
        <v>35</v>
      </c>
      <c r="C4253" t="s">
        <v>444</v>
      </c>
      <c r="D4253" t="s">
        <v>3375</v>
      </c>
      <c r="E4253" t="s">
        <v>5169</v>
      </c>
      <c r="F4253">
        <v>1210</v>
      </c>
      <c r="G4253">
        <v>614.17840576171875</v>
      </c>
      <c r="H4253">
        <v>1410.5</v>
      </c>
      <c r="I4253">
        <v>1486</v>
      </c>
      <c r="J4253">
        <v>1571</v>
      </c>
      <c r="K4253">
        <v>1184</v>
      </c>
      <c r="L4253">
        <v>1210</v>
      </c>
    </row>
    <row r="4254" spans="1:12" x14ac:dyDescent="0.55000000000000004">
      <c r="A4254" s="1">
        <v>4252</v>
      </c>
      <c r="B4254" t="s">
        <v>35</v>
      </c>
      <c r="C4254" t="s">
        <v>444</v>
      </c>
      <c r="D4254" t="s">
        <v>3375</v>
      </c>
      <c r="E4254" t="s">
        <v>5170</v>
      </c>
      <c r="F4254">
        <v>1151</v>
      </c>
      <c r="G4254">
        <v>602.934326171875</v>
      </c>
      <c r="H4254">
        <v>1410.5</v>
      </c>
      <c r="I4254">
        <v>1486</v>
      </c>
      <c r="J4254">
        <v>1571</v>
      </c>
      <c r="K4254">
        <v>1033</v>
      </c>
      <c r="L4254">
        <v>1151</v>
      </c>
    </row>
    <row r="4255" spans="1:12" x14ac:dyDescent="0.55000000000000004">
      <c r="A4255" s="1">
        <v>4253</v>
      </c>
      <c r="B4255" t="s">
        <v>35</v>
      </c>
      <c r="C4255" t="s">
        <v>444</v>
      </c>
      <c r="D4255" t="s">
        <v>3375</v>
      </c>
      <c r="E4255" t="s">
        <v>5171</v>
      </c>
      <c r="F4255">
        <v>1025</v>
      </c>
      <c r="G4255">
        <v>589.56048583984375</v>
      </c>
      <c r="H4255">
        <v>1410.5</v>
      </c>
      <c r="I4255">
        <v>1486</v>
      </c>
      <c r="J4255">
        <v>1571</v>
      </c>
      <c r="K4255">
        <v>882</v>
      </c>
      <c r="L4255">
        <v>1025</v>
      </c>
    </row>
    <row r="4256" spans="1:12" x14ac:dyDescent="0.55000000000000004">
      <c r="A4256" s="1">
        <v>4254</v>
      </c>
      <c r="B4256" t="s">
        <v>35</v>
      </c>
      <c r="C4256" t="s">
        <v>599</v>
      </c>
      <c r="D4256" t="s">
        <v>3376</v>
      </c>
      <c r="E4256" t="s">
        <v>5169</v>
      </c>
      <c r="F4256">
        <v>5086</v>
      </c>
      <c r="G4256">
        <v>2650.470947265625</v>
      </c>
      <c r="H4256">
        <v>6097</v>
      </c>
      <c r="I4256">
        <v>6496</v>
      </c>
      <c r="J4256">
        <v>6884</v>
      </c>
      <c r="K4256">
        <v>4882.353116233121</v>
      </c>
      <c r="L4256">
        <v>5085.9992555009549</v>
      </c>
    </row>
    <row r="4257" spans="1:12" x14ac:dyDescent="0.55000000000000004">
      <c r="A4257" s="1">
        <v>4255</v>
      </c>
      <c r="B4257" t="s">
        <v>35</v>
      </c>
      <c r="C4257" t="s">
        <v>599</v>
      </c>
      <c r="D4257" t="s">
        <v>3376</v>
      </c>
      <c r="E4257" t="s">
        <v>5170</v>
      </c>
      <c r="F4257">
        <v>4794</v>
      </c>
      <c r="G4257">
        <v>2667.614990234375</v>
      </c>
      <c r="H4257">
        <v>6097</v>
      </c>
      <c r="I4257">
        <v>6496</v>
      </c>
      <c r="J4257">
        <v>6884</v>
      </c>
      <c r="K4257">
        <v>4069.9950711636088</v>
      </c>
      <c r="L4257">
        <v>4793.9975904856801</v>
      </c>
    </row>
    <row r="4258" spans="1:12" x14ac:dyDescent="0.55000000000000004">
      <c r="A4258" s="1">
        <v>4256</v>
      </c>
      <c r="B4258" t="s">
        <v>35</v>
      </c>
      <c r="C4258" t="s">
        <v>599</v>
      </c>
      <c r="D4258" t="s">
        <v>3376</v>
      </c>
      <c r="E4258" t="s">
        <v>5171</v>
      </c>
      <c r="F4258">
        <v>4153</v>
      </c>
      <c r="G4258">
        <v>2605.6396484375</v>
      </c>
      <c r="H4258">
        <v>6097</v>
      </c>
      <c r="I4258">
        <v>7272</v>
      </c>
      <c r="J4258">
        <v>6884</v>
      </c>
      <c r="K4258">
        <v>3257.637026094098</v>
      </c>
      <c r="L4258">
        <v>4152.9969993675859</v>
      </c>
    </row>
    <row r="4259" spans="1:12" x14ac:dyDescent="0.55000000000000004">
      <c r="A4259" s="1">
        <v>4257</v>
      </c>
      <c r="B4259" t="s">
        <v>35</v>
      </c>
      <c r="C4259" t="s">
        <v>1010</v>
      </c>
      <c r="D4259" t="s">
        <v>3377</v>
      </c>
      <c r="E4259" t="s">
        <v>5169</v>
      </c>
      <c r="F4259">
        <v>6575</v>
      </c>
      <c r="G4259">
        <v>3662.606689453125</v>
      </c>
      <c r="H4259">
        <v>8614.5</v>
      </c>
      <c r="I4259">
        <v>9384</v>
      </c>
      <c r="J4259">
        <v>9772.5</v>
      </c>
      <c r="K4259">
        <v>6686.4497166640613</v>
      </c>
      <c r="L4259">
        <v>6575.0014562804899</v>
      </c>
    </row>
    <row r="4260" spans="1:12" x14ac:dyDescent="0.55000000000000004">
      <c r="A4260" s="1">
        <v>4258</v>
      </c>
      <c r="B4260" t="s">
        <v>35</v>
      </c>
      <c r="C4260" t="s">
        <v>1010</v>
      </c>
      <c r="D4260" t="s">
        <v>3377</v>
      </c>
      <c r="E4260" t="s">
        <v>5170</v>
      </c>
      <c r="F4260">
        <v>5989</v>
      </c>
      <c r="G4260">
        <v>3597.42041015625</v>
      </c>
      <c r="H4260">
        <v>8614.5</v>
      </c>
      <c r="I4260">
        <v>9384</v>
      </c>
      <c r="J4260">
        <v>9772.5</v>
      </c>
      <c r="K4260">
        <v>5220.7433728340529</v>
      </c>
      <c r="L4260">
        <v>5989.0000601412576</v>
      </c>
    </row>
    <row r="4261" spans="1:12" x14ac:dyDescent="0.55000000000000004">
      <c r="A4261" s="1">
        <v>4259</v>
      </c>
      <c r="B4261" t="s">
        <v>35</v>
      </c>
      <c r="C4261" t="s">
        <v>1010</v>
      </c>
      <c r="D4261" t="s">
        <v>3377</v>
      </c>
      <c r="E4261" t="s">
        <v>5171</v>
      </c>
      <c r="F4261">
        <v>5333</v>
      </c>
      <c r="G4261">
        <v>3612.06689453125</v>
      </c>
      <c r="H4261">
        <v>8614.5</v>
      </c>
      <c r="I4261">
        <v>9384</v>
      </c>
      <c r="J4261">
        <v>9772.5</v>
      </c>
      <c r="K4261">
        <v>3755.0370290040451</v>
      </c>
      <c r="L4261">
        <v>5333.000707164173</v>
      </c>
    </row>
    <row r="4262" spans="1:12" x14ac:dyDescent="0.55000000000000004">
      <c r="A4262" s="1">
        <v>4260</v>
      </c>
      <c r="B4262" t="s">
        <v>35</v>
      </c>
      <c r="C4262" t="s">
        <v>368</v>
      </c>
      <c r="D4262" t="s">
        <v>3378</v>
      </c>
      <c r="E4262" t="s">
        <v>5169</v>
      </c>
      <c r="F4262">
        <v>735</v>
      </c>
      <c r="G4262">
        <v>408.21539306640619</v>
      </c>
      <c r="H4262">
        <v>987</v>
      </c>
      <c r="I4262">
        <v>920</v>
      </c>
      <c r="J4262">
        <v>1074</v>
      </c>
      <c r="K4262">
        <v>820.55764747171031</v>
      </c>
      <c r="L4262">
        <v>735.00028082303368</v>
      </c>
    </row>
    <row r="4263" spans="1:12" x14ac:dyDescent="0.55000000000000004">
      <c r="A4263" s="1">
        <v>4261</v>
      </c>
      <c r="B4263" t="s">
        <v>35</v>
      </c>
      <c r="C4263" t="s">
        <v>368</v>
      </c>
      <c r="D4263" t="s">
        <v>3378</v>
      </c>
      <c r="E4263" t="s">
        <v>5170</v>
      </c>
      <c r="F4263">
        <v>658</v>
      </c>
      <c r="G4263">
        <v>400.84799194335938</v>
      </c>
      <c r="H4263">
        <v>987</v>
      </c>
      <c r="I4263">
        <v>920</v>
      </c>
      <c r="J4263">
        <v>1074</v>
      </c>
      <c r="K4263">
        <v>711.24589466005284</v>
      </c>
      <c r="L4263">
        <v>658.00073395956167</v>
      </c>
    </row>
    <row r="4264" spans="1:12" x14ac:dyDescent="0.55000000000000004">
      <c r="A4264" s="1">
        <v>4262</v>
      </c>
      <c r="B4264" t="s">
        <v>35</v>
      </c>
      <c r="C4264" t="s">
        <v>368</v>
      </c>
      <c r="D4264" t="s">
        <v>3378</v>
      </c>
      <c r="E4264" t="s">
        <v>5171</v>
      </c>
      <c r="F4264">
        <v>552</v>
      </c>
      <c r="G4264">
        <v>392.13125610351563</v>
      </c>
      <c r="H4264">
        <v>987</v>
      </c>
      <c r="I4264">
        <v>920</v>
      </c>
      <c r="J4264">
        <v>1074</v>
      </c>
      <c r="K4264">
        <v>601.93414184839537</v>
      </c>
      <c r="L4264">
        <v>552.00099551294556</v>
      </c>
    </row>
    <row r="4265" spans="1:12" x14ac:dyDescent="0.55000000000000004">
      <c r="A4265" s="1">
        <v>4263</v>
      </c>
      <c r="B4265" t="s">
        <v>35</v>
      </c>
      <c r="C4265" t="s">
        <v>1011</v>
      </c>
      <c r="D4265" t="s">
        <v>3379</v>
      </c>
      <c r="E4265" t="s">
        <v>5169</v>
      </c>
      <c r="F4265">
        <v>312</v>
      </c>
      <c r="G4265">
        <v>193.71266174316409</v>
      </c>
      <c r="H4265">
        <v>465</v>
      </c>
      <c r="I4265">
        <v>406</v>
      </c>
      <c r="J4265">
        <v>564</v>
      </c>
      <c r="K4265">
        <v>288</v>
      </c>
      <c r="L4265">
        <v>311.98226363469729</v>
      </c>
    </row>
    <row r="4266" spans="1:12" x14ac:dyDescent="0.55000000000000004">
      <c r="A4266" s="1">
        <v>4264</v>
      </c>
      <c r="B4266" t="s">
        <v>35</v>
      </c>
      <c r="C4266" t="s">
        <v>1011</v>
      </c>
      <c r="D4266" t="s">
        <v>3379</v>
      </c>
      <c r="E4266" t="s">
        <v>5170</v>
      </c>
      <c r="F4266">
        <v>271</v>
      </c>
      <c r="G4266">
        <v>186.7954406738281</v>
      </c>
      <c r="H4266">
        <v>465</v>
      </c>
      <c r="I4266">
        <v>406</v>
      </c>
      <c r="J4266">
        <v>564</v>
      </c>
      <c r="K4266">
        <v>170</v>
      </c>
      <c r="L4266">
        <v>270.95337821329798</v>
      </c>
    </row>
    <row r="4267" spans="1:12" x14ac:dyDescent="0.55000000000000004">
      <c r="A4267" s="1">
        <v>4265</v>
      </c>
      <c r="B4267" t="s">
        <v>35</v>
      </c>
      <c r="C4267" t="s">
        <v>1011</v>
      </c>
      <c r="D4267" t="s">
        <v>3379</v>
      </c>
      <c r="E4267" t="s">
        <v>5171</v>
      </c>
      <c r="F4267">
        <v>210</v>
      </c>
      <c r="G4267">
        <v>180.8695983886719</v>
      </c>
      <c r="H4267">
        <v>465</v>
      </c>
      <c r="I4267">
        <v>406</v>
      </c>
      <c r="J4267">
        <v>564</v>
      </c>
      <c r="K4267">
        <v>52</v>
      </c>
      <c r="L4267">
        <v>209.94590648377641</v>
      </c>
    </row>
    <row r="4268" spans="1:12" x14ac:dyDescent="0.55000000000000004">
      <c r="A4268" s="1">
        <v>4266</v>
      </c>
      <c r="B4268" t="s">
        <v>35</v>
      </c>
      <c r="C4268" t="s">
        <v>1012</v>
      </c>
      <c r="D4268" t="s">
        <v>3380</v>
      </c>
      <c r="E4268" t="s">
        <v>5169</v>
      </c>
      <c r="F4268">
        <v>72</v>
      </c>
      <c r="G4268">
        <v>34.915306091308587</v>
      </c>
      <c r="H4268">
        <v>74</v>
      </c>
      <c r="I4268">
        <v>82.5</v>
      </c>
      <c r="J4268">
        <v>86.999999956835197</v>
      </c>
      <c r="K4268">
        <v>68.798870277293787</v>
      </c>
      <c r="L4268">
        <v>72.131451443016545</v>
      </c>
    </row>
    <row r="4269" spans="1:12" x14ac:dyDescent="0.55000000000000004">
      <c r="A4269" s="1">
        <v>4267</v>
      </c>
      <c r="B4269" t="s">
        <v>35</v>
      </c>
      <c r="C4269" t="s">
        <v>1012</v>
      </c>
      <c r="D4269" t="s">
        <v>3380</v>
      </c>
      <c r="E4269" t="s">
        <v>5170</v>
      </c>
      <c r="F4269">
        <v>56</v>
      </c>
      <c r="G4269">
        <v>33.503173828125</v>
      </c>
      <c r="H4269">
        <v>74</v>
      </c>
      <c r="I4269">
        <v>82.5</v>
      </c>
      <c r="J4269">
        <v>87</v>
      </c>
      <c r="K4269">
        <v>60.323754336750568</v>
      </c>
      <c r="L4269">
        <v>56.125974299557527</v>
      </c>
    </row>
    <row r="4270" spans="1:12" x14ac:dyDescent="0.55000000000000004">
      <c r="A4270" s="1">
        <v>4268</v>
      </c>
      <c r="B4270" t="s">
        <v>35</v>
      </c>
      <c r="C4270" t="s">
        <v>1012</v>
      </c>
      <c r="D4270" t="s">
        <v>3380</v>
      </c>
      <c r="E4270" t="s">
        <v>5171</v>
      </c>
      <c r="F4270">
        <v>46</v>
      </c>
      <c r="G4270">
        <v>32.791584014892578</v>
      </c>
      <c r="H4270">
        <v>74</v>
      </c>
      <c r="I4270">
        <v>82.5</v>
      </c>
      <c r="J4270">
        <v>87</v>
      </c>
      <c r="K4270">
        <v>51.848638396207342</v>
      </c>
      <c r="L4270">
        <v>46.213608594901871</v>
      </c>
    </row>
    <row r="4271" spans="1:12" x14ac:dyDescent="0.55000000000000004">
      <c r="A4271" s="1">
        <v>4269</v>
      </c>
      <c r="B4271" t="s">
        <v>35</v>
      </c>
      <c r="C4271" t="s">
        <v>1013</v>
      </c>
      <c r="D4271" t="s">
        <v>3381</v>
      </c>
      <c r="E4271" t="s">
        <v>5169</v>
      </c>
      <c r="F4271">
        <v>584</v>
      </c>
      <c r="G4271">
        <v>341.9608154296875</v>
      </c>
      <c r="H4271">
        <v>756</v>
      </c>
      <c r="I4271">
        <v>875</v>
      </c>
      <c r="J4271">
        <v>839.5</v>
      </c>
      <c r="K4271">
        <v>609.01478392975582</v>
      </c>
      <c r="L4271">
        <v>584.03380332566462</v>
      </c>
    </row>
    <row r="4272" spans="1:12" x14ac:dyDescent="0.55000000000000004">
      <c r="A4272" s="1">
        <v>4270</v>
      </c>
      <c r="B4272" t="s">
        <v>35</v>
      </c>
      <c r="C4272" t="s">
        <v>1013</v>
      </c>
      <c r="D4272" t="s">
        <v>3381</v>
      </c>
      <c r="E4272" t="s">
        <v>5170</v>
      </c>
      <c r="F4272">
        <v>528</v>
      </c>
      <c r="G4272">
        <v>336.91299438476563</v>
      </c>
      <c r="H4272">
        <v>756</v>
      </c>
      <c r="I4272">
        <v>875</v>
      </c>
      <c r="J4272">
        <v>839.5</v>
      </c>
      <c r="K4272">
        <v>501.99608293019321</v>
      </c>
      <c r="L4272">
        <v>528.04207385177142</v>
      </c>
    </row>
    <row r="4273" spans="1:12" x14ac:dyDescent="0.55000000000000004">
      <c r="A4273" s="1">
        <v>4271</v>
      </c>
      <c r="B4273" t="s">
        <v>35</v>
      </c>
      <c r="C4273" t="s">
        <v>1013</v>
      </c>
      <c r="D4273" t="s">
        <v>3381</v>
      </c>
      <c r="E4273" t="s">
        <v>5171</v>
      </c>
      <c r="F4273">
        <v>443</v>
      </c>
      <c r="G4273">
        <v>328.75775146484381</v>
      </c>
      <c r="H4273">
        <v>756</v>
      </c>
      <c r="I4273">
        <v>875</v>
      </c>
      <c r="J4273">
        <v>839.5</v>
      </c>
      <c r="K4273">
        <v>394.97738193063071</v>
      </c>
      <c r="L4273">
        <v>443.0449185599802</v>
      </c>
    </row>
    <row r="4274" spans="1:12" x14ac:dyDescent="0.55000000000000004">
      <c r="A4274" s="1">
        <v>4272</v>
      </c>
      <c r="B4274" t="s">
        <v>35</v>
      </c>
      <c r="C4274" t="s">
        <v>98</v>
      </c>
      <c r="D4274" t="s">
        <v>3382</v>
      </c>
      <c r="E4274" t="s">
        <v>5169</v>
      </c>
      <c r="F4274">
        <v>4152</v>
      </c>
      <c r="G4274">
        <v>2176.48828125</v>
      </c>
      <c r="H4274">
        <v>5062</v>
      </c>
      <c r="I4274">
        <v>4717</v>
      </c>
      <c r="J4274">
        <v>5692</v>
      </c>
      <c r="K4274">
        <v>4027</v>
      </c>
      <c r="L4274">
        <v>4151.9994051819458</v>
      </c>
    </row>
    <row r="4275" spans="1:12" x14ac:dyDescent="0.55000000000000004">
      <c r="A4275" s="1">
        <v>4273</v>
      </c>
      <c r="B4275" t="s">
        <v>35</v>
      </c>
      <c r="C4275" t="s">
        <v>98</v>
      </c>
      <c r="D4275" t="s">
        <v>3382</v>
      </c>
      <c r="E4275" t="s">
        <v>5170</v>
      </c>
      <c r="F4275">
        <v>3895</v>
      </c>
      <c r="G4275">
        <v>2181.4375</v>
      </c>
      <c r="H4275">
        <v>5062</v>
      </c>
      <c r="I4275">
        <v>4717</v>
      </c>
      <c r="J4275">
        <v>5692</v>
      </c>
      <c r="K4275">
        <v>3337</v>
      </c>
      <c r="L4275">
        <v>3894.998133896594</v>
      </c>
    </row>
    <row r="4276" spans="1:12" x14ac:dyDescent="0.55000000000000004">
      <c r="A4276" s="1">
        <v>4274</v>
      </c>
      <c r="B4276" t="s">
        <v>35</v>
      </c>
      <c r="C4276" t="s">
        <v>98</v>
      </c>
      <c r="D4276" t="s">
        <v>3382</v>
      </c>
      <c r="E4276" t="s">
        <v>5171</v>
      </c>
      <c r="F4276">
        <v>3451</v>
      </c>
      <c r="G4276">
        <v>2133.872314453125</v>
      </c>
      <c r="H4276">
        <v>5062</v>
      </c>
      <c r="I4276">
        <v>4717</v>
      </c>
      <c r="J4276">
        <v>5692</v>
      </c>
      <c r="K4276">
        <v>2647</v>
      </c>
      <c r="L4276">
        <v>3450.9974012132202</v>
      </c>
    </row>
    <row r="4277" spans="1:12" x14ac:dyDescent="0.55000000000000004">
      <c r="A4277" s="1">
        <v>4275</v>
      </c>
      <c r="B4277" t="s">
        <v>35</v>
      </c>
      <c r="C4277" t="s">
        <v>450</v>
      </c>
      <c r="D4277" t="s">
        <v>3383</v>
      </c>
      <c r="E4277" t="s">
        <v>5169</v>
      </c>
      <c r="F4277">
        <v>498</v>
      </c>
      <c r="G4277">
        <v>264.65921020507813</v>
      </c>
      <c r="H4277">
        <v>597</v>
      </c>
      <c r="I4277">
        <v>547</v>
      </c>
      <c r="J4277">
        <v>673.5</v>
      </c>
      <c r="K4277">
        <v>476.0344620393015</v>
      </c>
      <c r="L4277">
        <v>497.98240429562259</v>
      </c>
    </row>
    <row r="4278" spans="1:12" x14ac:dyDescent="0.55000000000000004">
      <c r="A4278" s="1">
        <v>4276</v>
      </c>
      <c r="B4278" t="s">
        <v>35</v>
      </c>
      <c r="C4278" t="s">
        <v>450</v>
      </c>
      <c r="D4278" t="s">
        <v>3383</v>
      </c>
      <c r="E4278" t="s">
        <v>5170</v>
      </c>
      <c r="F4278">
        <v>475</v>
      </c>
      <c r="G4278">
        <v>262.0089111328125</v>
      </c>
      <c r="H4278">
        <v>597</v>
      </c>
      <c r="I4278">
        <v>547</v>
      </c>
      <c r="J4278">
        <v>673.5</v>
      </c>
      <c r="K4278">
        <v>387.14906950089829</v>
      </c>
      <c r="L4278">
        <v>474.96900784118918</v>
      </c>
    </row>
    <row r="4279" spans="1:12" x14ac:dyDescent="0.55000000000000004">
      <c r="A4279" s="1">
        <v>4277</v>
      </c>
      <c r="B4279" t="s">
        <v>35</v>
      </c>
      <c r="C4279" t="s">
        <v>450</v>
      </c>
      <c r="D4279" t="s">
        <v>3383</v>
      </c>
      <c r="E4279" t="s">
        <v>5171</v>
      </c>
      <c r="F4279">
        <v>401</v>
      </c>
      <c r="G4279">
        <v>255.7024841308594</v>
      </c>
      <c r="H4279">
        <v>597</v>
      </c>
      <c r="I4279">
        <v>547</v>
      </c>
      <c r="J4279">
        <v>673.5</v>
      </c>
      <c r="K4279">
        <v>298.26367696249531</v>
      </c>
      <c r="L4279">
        <v>400.96037941118908</v>
      </c>
    </row>
    <row r="4280" spans="1:12" x14ac:dyDescent="0.55000000000000004">
      <c r="A4280" s="1">
        <v>4278</v>
      </c>
      <c r="B4280" t="s">
        <v>35</v>
      </c>
      <c r="C4280" t="s">
        <v>99</v>
      </c>
      <c r="D4280" t="s">
        <v>3384</v>
      </c>
      <c r="E4280" t="s">
        <v>5169</v>
      </c>
      <c r="F4280">
        <v>339</v>
      </c>
      <c r="G4280">
        <v>169.32920837402341</v>
      </c>
      <c r="H4280">
        <v>387</v>
      </c>
      <c r="I4280">
        <v>432</v>
      </c>
      <c r="J4280">
        <v>454.5</v>
      </c>
      <c r="K4280">
        <v>414.86613869554282</v>
      </c>
      <c r="L4280">
        <v>338.94944909072302</v>
      </c>
    </row>
    <row r="4281" spans="1:12" x14ac:dyDescent="0.55000000000000004">
      <c r="A4281" s="1">
        <v>4279</v>
      </c>
      <c r="B4281" t="s">
        <v>35</v>
      </c>
      <c r="C4281" t="s">
        <v>99</v>
      </c>
      <c r="D4281" t="s">
        <v>3384</v>
      </c>
      <c r="E4281" t="s">
        <v>5170</v>
      </c>
      <c r="F4281">
        <v>332</v>
      </c>
      <c r="G4281">
        <v>168.00114440917969</v>
      </c>
      <c r="H4281">
        <v>387</v>
      </c>
      <c r="I4281">
        <v>432</v>
      </c>
      <c r="J4281">
        <v>454.5</v>
      </c>
      <c r="K4281">
        <v>400.2519181647379</v>
      </c>
      <c r="L4281">
        <v>331.94595916051139</v>
      </c>
    </row>
    <row r="4282" spans="1:12" x14ac:dyDescent="0.55000000000000004">
      <c r="A4282" s="1">
        <v>4280</v>
      </c>
      <c r="B4282" t="s">
        <v>35</v>
      </c>
      <c r="C4282" t="s">
        <v>99</v>
      </c>
      <c r="D4282" t="s">
        <v>3384</v>
      </c>
      <c r="E4282" t="s">
        <v>5171</v>
      </c>
      <c r="F4282">
        <v>308</v>
      </c>
      <c r="G4282">
        <v>164.27500915527341</v>
      </c>
      <c r="H4282">
        <v>387</v>
      </c>
      <c r="I4282">
        <v>432</v>
      </c>
      <c r="J4282">
        <v>454.5</v>
      </c>
      <c r="K4282">
        <v>385.63769763393299</v>
      </c>
      <c r="L4282">
        <v>307.88341244548963</v>
      </c>
    </row>
    <row r="4283" spans="1:12" x14ac:dyDescent="0.55000000000000004">
      <c r="A4283" s="1">
        <v>4281</v>
      </c>
      <c r="B4283" t="s">
        <v>35</v>
      </c>
      <c r="C4283" t="s">
        <v>814</v>
      </c>
      <c r="D4283" t="s">
        <v>3385</v>
      </c>
      <c r="E4283" t="s">
        <v>5169</v>
      </c>
      <c r="F4283">
        <v>360</v>
      </c>
      <c r="G4283">
        <v>206.8303527832031</v>
      </c>
      <c r="H4283">
        <v>476.5</v>
      </c>
      <c r="I4283">
        <v>421</v>
      </c>
      <c r="J4283">
        <v>554</v>
      </c>
      <c r="K4283">
        <v>350.75615174630758</v>
      </c>
      <c r="L4283">
        <v>359.98835943055099</v>
      </c>
    </row>
    <row r="4284" spans="1:12" x14ac:dyDescent="0.55000000000000004">
      <c r="A4284" s="1">
        <v>4282</v>
      </c>
      <c r="B4284" t="s">
        <v>35</v>
      </c>
      <c r="C4284" t="s">
        <v>814</v>
      </c>
      <c r="D4284" t="s">
        <v>3385</v>
      </c>
      <c r="E4284" t="s">
        <v>5170</v>
      </c>
      <c r="F4284">
        <v>345</v>
      </c>
      <c r="G4284">
        <v>204.82444763183591</v>
      </c>
      <c r="H4284">
        <v>476.5</v>
      </c>
      <c r="I4284">
        <v>421</v>
      </c>
      <c r="J4284">
        <v>554</v>
      </c>
      <c r="K4284">
        <v>252.46366862312621</v>
      </c>
      <c r="L4284">
        <v>344.96028944979031</v>
      </c>
    </row>
    <row r="4285" spans="1:12" x14ac:dyDescent="0.55000000000000004">
      <c r="A4285" s="1">
        <v>4283</v>
      </c>
      <c r="B4285" t="s">
        <v>35</v>
      </c>
      <c r="C4285" t="s">
        <v>814</v>
      </c>
      <c r="D4285" t="s">
        <v>3385</v>
      </c>
      <c r="E4285" t="s">
        <v>5171</v>
      </c>
      <c r="F4285">
        <v>290</v>
      </c>
      <c r="G4285">
        <v>202.72087097167969</v>
      </c>
      <c r="H4285">
        <v>476.5</v>
      </c>
      <c r="I4285">
        <v>532</v>
      </c>
      <c r="J4285">
        <v>554</v>
      </c>
      <c r="K4285">
        <v>154.17118549994481</v>
      </c>
      <c r="L4285">
        <v>289.94577557522462</v>
      </c>
    </row>
    <row r="4286" spans="1:12" x14ac:dyDescent="0.55000000000000004">
      <c r="A4286" s="1">
        <v>4284</v>
      </c>
      <c r="B4286" t="s">
        <v>35</v>
      </c>
      <c r="C4286" t="s">
        <v>453</v>
      </c>
      <c r="D4286" t="s">
        <v>3386</v>
      </c>
      <c r="E4286" t="s">
        <v>5169</v>
      </c>
      <c r="F4286">
        <v>1592</v>
      </c>
      <c r="G4286">
        <v>791.34222412109375</v>
      </c>
      <c r="H4286">
        <v>1788</v>
      </c>
      <c r="I4286">
        <v>1647</v>
      </c>
      <c r="J4286">
        <v>2052</v>
      </c>
      <c r="K4286">
        <v>1365</v>
      </c>
      <c r="L4286">
        <v>1591.999999999997</v>
      </c>
    </row>
    <row r="4287" spans="1:12" x14ac:dyDescent="0.55000000000000004">
      <c r="A4287" s="1">
        <v>4285</v>
      </c>
      <c r="B4287" t="s">
        <v>35</v>
      </c>
      <c r="C4287" t="s">
        <v>453</v>
      </c>
      <c r="D4287" t="s">
        <v>3386</v>
      </c>
      <c r="E4287" t="s">
        <v>5170</v>
      </c>
      <c r="F4287">
        <v>1580</v>
      </c>
      <c r="G4287">
        <v>782.51434326171875</v>
      </c>
      <c r="H4287">
        <v>1788</v>
      </c>
      <c r="I4287">
        <v>1647</v>
      </c>
      <c r="J4287">
        <v>2052</v>
      </c>
      <c r="K4287">
        <v>1083</v>
      </c>
      <c r="L4287">
        <v>1579.9999999999991</v>
      </c>
    </row>
    <row r="4288" spans="1:12" x14ac:dyDescent="0.55000000000000004">
      <c r="A4288" s="1">
        <v>4286</v>
      </c>
      <c r="B4288" t="s">
        <v>35</v>
      </c>
      <c r="C4288" t="s">
        <v>453</v>
      </c>
      <c r="D4288" t="s">
        <v>3386</v>
      </c>
      <c r="E4288" t="s">
        <v>5171</v>
      </c>
      <c r="F4288">
        <v>1311</v>
      </c>
      <c r="G4288">
        <v>760.33642578125</v>
      </c>
      <c r="H4288">
        <v>1788</v>
      </c>
      <c r="I4288">
        <v>1647</v>
      </c>
      <c r="J4288">
        <v>2052</v>
      </c>
      <c r="K4288">
        <v>801</v>
      </c>
      <c r="L4288">
        <v>1311</v>
      </c>
    </row>
    <row r="4289" spans="1:12" x14ac:dyDescent="0.55000000000000004">
      <c r="A4289" s="1">
        <v>4287</v>
      </c>
      <c r="B4289" t="s">
        <v>35</v>
      </c>
      <c r="C4289" t="s">
        <v>1014</v>
      </c>
      <c r="D4289" t="s">
        <v>3387</v>
      </c>
      <c r="E4289" t="s">
        <v>5169</v>
      </c>
      <c r="F4289">
        <v>370</v>
      </c>
      <c r="G4289">
        <v>194.383056640625</v>
      </c>
      <c r="H4289">
        <v>493.5</v>
      </c>
      <c r="I4289">
        <v>518</v>
      </c>
      <c r="J4289">
        <v>515</v>
      </c>
      <c r="K4289">
        <v>458.41923083553269</v>
      </c>
      <c r="L4289">
        <v>369.97340809464322</v>
      </c>
    </row>
    <row r="4290" spans="1:12" x14ac:dyDescent="0.55000000000000004">
      <c r="A4290" s="1">
        <v>4288</v>
      </c>
      <c r="B4290" t="s">
        <v>35</v>
      </c>
      <c r="C4290" t="s">
        <v>1014</v>
      </c>
      <c r="D4290" t="s">
        <v>3387</v>
      </c>
      <c r="E4290" t="s">
        <v>5170</v>
      </c>
      <c r="F4290">
        <v>310</v>
      </c>
      <c r="G4290">
        <v>191.6282043457031</v>
      </c>
      <c r="H4290">
        <v>493.5</v>
      </c>
      <c r="I4290">
        <v>518</v>
      </c>
      <c r="J4290">
        <v>515</v>
      </c>
      <c r="K4290">
        <v>432.97699328874302</v>
      </c>
      <c r="L4290">
        <v>309.99933102124919</v>
      </c>
    </row>
    <row r="4291" spans="1:12" x14ac:dyDescent="0.55000000000000004">
      <c r="A4291" s="1">
        <v>4289</v>
      </c>
      <c r="B4291" t="s">
        <v>35</v>
      </c>
      <c r="C4291" t="s">
        <v>1014</v>
      </c>
      <c r="D4291" t="s">
        <v>3387</v>
      </c>
      <c r="E4291" t="s">
        <v>5171</v>
      </c>
      <c r="F4291">
        <v>278</v>
      </c>
      <c r="G4291">
        <v>187.97477722167969</v>
      </c>
      <c r="H4291">
        <v>493.5</v>
      </c>
      <c r="I4291">
        <v>518</v>
      </c>
      <c r="J4291">
        <v>515</v>
      </c>
      <c r="K4291">
        <v>407.53475574195329</v>
      </c>
      <c r="L4291">
        <v>277.97407707339431</v>
      </c>
    </row>
    <row r="4292" spans="1:12" x14ac:dyDescent="0.55000000000000004">
      <c r="A4292" s="1">
        <v>4290</v>
      </c>
      <c r="B4292" t="s">
        <v>35</v>
      </c>
      <c r="C4292" t="s">
        <v>197</v>
      </c>
      <c r="D4292" t="s">
        <v>3388</v>
      </c>
      <c r="E4292" t="s">
        <v>5169</v>
      </c>
      <c r="F4292">
        <v>1335</v>
      </c>
      <c r="G4292">
        <v>694.41888427734375</v>
      </c>
      <c r="H4292">
        <v>1568</v>
      </c>
      <c r="I4292">
        <v>1489</v>
      </c>
      <c r="J4292">
        <v>1724</v>
      </c>
      <c r="K4292">
        <v>1331</v>
      </c>
      <c r="L4292">
        <v>1335.000000000003</v>
      </c>
    </row>
    <row r="4293" spans="1:12" x14ac:dyDescent="0.55000000000000004">
      <c r="A4293" s="1">
        <v>4291</v>
      </c>
      <c r="B4293" t="s">
        <v>35</v>
      </c>
      <c r="C4293" t="s">
        <v>197</v>
      </c>
      <c r="D4293" t="s">
        <v>3388</v>
      </c>
      <c r="E4293" t="s">
        <v>5170</v>
      </c>
      <c r="F4293">
        <v>1270</v>
      </c>
      <c r="G4293">
        <v>696.44171142578125</v>
      </c>
      <c r="H4293">
        <v>1568</v>
      </c>
      <c r="I4293">
        <v>1489</v>
      </c>
      <c r="J4293">
        <v>1724</v>
      </c>
      <c r="K4293">
        <v>1173</v>
      </c>
      <c r="L4293">
        <v>1270.000000000003</v>
      </c>
    </row>
    <row r="4294" spans="1:12" x14ac:dyDescent="0.55000000000000004">
      <c r="A4294" s="1">
        <v>4292</v>
      </c>
      <c r="B4294" t="s">
        <v>35</v>
      </c>
      <c r="C4294" t="s">
        <v>197</v>
      </c>
      <c r="D4294" t="s">
        <v>3388</v>
      </c>
      <c r="E4294" t="s">
        <v>5171</v>
      </c>
      <c r="F4294">
        <v>1135</v>
      </c>
      <c r="G4294">
        <v>688.8450927734375</v>
      </c>
      <c r="H4294">
        <v>1568</v>
      </c>
      <c r="I4294">
        <v>1489</v>
      </c>
      <c r="J4294">
        <v>1724</v>
      </c>
      <c r="K4294">
        <v>1015</v>
      </c>
      <c r="L4294">
        <v>1135.0000000000041</v>
      </c>
    </row>
    <row r="4295" spans="1:12" x14ac:dyDescent="0.55000000000000004">
      <c r="A4295" s="1">
        <v>4293</v>
      </c>
      <c r="B4295" t="s">
        <v>35</v>
      </c>
      <c r="C4295" t="s">
        <v>100</v>
      </c>
      <c r="D4295" t="s">
        <v>3389</v>
      </c>
      <c r="E4295" t="s">
        <v>5169</v>
      </c>
      <c r="F4295">
        <v>1391</v>
      </c>
      <c r="G4295">
        <v>683.6912841796875</v>
      </c>
      <c r="H4295">
        <v>1524</v>
      </c>
      <c r="I4295">
        <v>1926</v>
      </c>
      <c r="J4295">
        <v>1722</v>
      </c>
      <c r="K4295">
        <v>1215</v>
      </c>
      <c r="L4295">
        <v>1390.991473243768</v>
      </c>
    </row>
    <row r="4296" spans="1:12" x14ac:dyDescent="0.55000000000000004">
      <c r="A4296" s="1">
        <v>4294</v>
      </c>
      <c r="B4296" t="s">
        <v>35</v>
      </c>
      <c r="C4296" t="s">
        <v>100</v>
      </c>
      <c r="D4296" t="s">
        <v>3389</v>
      </c>
      <c r="E4296" t="s">
        <v>5170</v>
      </c>
      <c r="F4296">
        <v>1347</v>
      </c>
      <c r="G4296">
        <v>691.36822509765625</v>
      </c>
      <c r="H4296">
        <v>1524</v>
      </c>
      <c r="I4296">
        <v>1926</v>
      </c>
      <c r="J4296">
        <v>1722</v>
      </c>
      <c r="K4296">
        <v>1009</v>
      </c>
      <c r="L4296">
        <v>1346.9837860711029</v>
      </c>
    </row>
    <row r="4297" spans="1:12" x14ac:dyDescent="0.55000000000000004">
      <c r="A4297" s="1">
        <v>4295</v>
      </c>
      <c r="B4297" t="s">
        <v>35</v>
      </c>
      <c r="C4297" t="s">
        <v>100</v>
      </c>
      <c r="D4297" t="s">
        <v>3389</v>
      </c>
      <c r="E4297" t="s">
        <v>5171</v>
      </c>
      <c r="F4297">
        <v>1156</v>
      </c>
      <c r="G4297">
        <v>677.61932373046875</v>
      </c>
      <c r="H4297">
        <v>1524</v>
      </c>
      <c r="I4297">
        <v>1926</v>
      </c>
      <c r="J4297">
        <v>1722</v>
      </c>
      <c r="K4297">
        <v>803</v>
      </c>
      <c r="L4297">
        <v>1155.9829569685439</v>
      </c>
    </row>
    <row r="4298" spans="1:12" x14ac:dyDescent="0.55000000000000004">
      <c r="A4298" s="1">
        <v>4296</v>
      </c>
      <c r="B4298" t="s">
        <v>35</v>
      </c>
      <c r="C4298" t="s">
        <v>101</v>
      </c>
      <c r="D4298" t="s">
        <v>3390</v>
      </c>
      <c r="E4298" t="s">
        <v>5169</v>
      </c>
      <c r="F4298">
        <v>2076</v>
      </c>
      <c r="G4298">
        <v>1131.198974609375</v>
      </c>
      <c r="H4298">
        <v>2668.5</v>
      </c>
      <c r="I4298">
        <v>2448</v>
      </c>
      <c r="J4298">
        <v>3008</v>
      </c>
      <c r="K4298">
        <v>2060.2034972989982</v>
      </c>
      <c r="L4298">
        <v>2076.000306849809</v>
      </c>
    </row>
    <row r="4299" spans="1:12" x14ac:dyDescent="0.55000000000000004">
      <c r="A4299" s="1">
        <v>4297</v>
      </c>
      <c r="B4299" t="s">
        <v>35</v>
      </c>
      <c r="C4299" t="s">
        <v>101</v>
      </c>
      <c r="D4299" t="s">
        <v>3390</v>
      </c>
      <c r="E4299" t="s">
        <v>5170</v>
      </c>
      <c r="F4299">
        <v>1871</v>
      </c>
      <c r="G4299">
        <v>1107.70654296875</v>
      </c>
      <c r="H4299">
        <v>2668.5</v>
      </c>
      <c r="I4299">
        <v>2448</v>
      </c>
      <c r="J4299">
        <v>3008</v>
      </c>
      <c r="K4299">
        <v>1657.156829375243</v>
      </c>
      <c r="L4299">
        <v>1871.0002570398769</v>
      </c>
    </row>
    <row r="4300" spans="1:12" x14ac:dyDescent="0.55000000000000004">
      <c r="A4300" s="1">
        <v>4298</v>
      </c>
      <c r="B4300" t="s">
        <v>35</v>
      </c>
      <c r="C4300" t="s">
        <v>101</v>
      </c>
      <c r="D4300" t="s">
        <v>3390</v>
      </c>
      <c r="E4300" t="s">
        <v>5171</v>
      </c>
      <c r="F4300">
        <v>1721</v>
      </c>
      <c r="G4300">
        <v>1078.965698242188</v>
      </c>
      <c r="H4300">
        <v>2668.5</v>
      </c>
      <c r="I4300">
        <v>2448</v>
      </c>
      <c r="J4300">
        <v>3008</v>
      </c>
      <c r="K4300">
        <v>1254.110161451488</v>
      </c>
      <c r="L4300">
        <v>1721.0002901251371</v>
      </c>
    </row>
    <row r="4301" spans="1:12" x14ac:dyDescent="0.55000000000000004">
      <c r="A4301" s="1">
        <v>4299</v>
      </c>
      <c r="B4301" t="s">
        <v>35</v>
      </c>
      <c r="C4301" t="s">
        <v>102</v>
      </c>
      <c r="D4301" t="s">
        <v>3391</v>
      </c>
      <c r="E4301" t="s">
        <v>5169</v>
      </c>
      <c r="F4301">
        <v>342</v>
      </c>
      <c r="G4301">
        <v>183.75617980957031</v>
      </c>
      <c r="H4301">
        <v>405.5</v>
      </c>
      <c r="I4301">
        <v>436</v>
      </c>
      <c r="J4301">
        <v>472</v>
      </c>
      <c r="K4301">
        <v>314</v>
      </c>
      <c r="L4301">
        <v>342.0398157064684</v>
      </c>
    </row>
    <row r="4302" spans="1:12" x14ac:dyDescent="0.55000000000000004">
      <c r="A4302" s="1">
        <v>4300</v>
      </c>
      <c r="B4302" t="s">
        <v>35</v>
      </c>
      <c r="C4302" t="s">
        <v>102</v>
      </c>
      <c r="D4302" t="s">
        <v>3391</v>
      </c>
      <c r="E4302" t="s">
        <v>5170</v>
      </c>
      <c r="F4302">
        <v>333</v>
      </c>
      <c r="G4302">
        <v>182.77783203125</v>
      </c>
      <c r="H4302">
        <v>405.5</v>
      </c>
      <c r="I4302">
        <v>436</v>
      </c>
      <c r="J4302">
        <v>472</v>
      </c>
      <c r="K4302">
        <v>253</v>
      </c>
      <c r="L4302">
        <v>333.05243716086471</v>
      </c>
    </row>
    <row r="4303" spans="1:12" x14ac:dyDescent="0.55000000000000004">
      <c r="A4303" s="1">
        <v>4301</v>
      </c>
      <c r="B4303" t="s">
        <v>35</v>
      </c>
      <c r="C4303" t="s">
        <v>102</v>
      </c>
      <c r="D4303" t="s">
        <v>3391</v>
      </c>
      <c r="E4303" t="s">
        <v>5171</v>
      </c>
      <c r="F4303">
        <v>304</v>
      </c>
      <c r="G4303">
        <v>182.434326171875</v>
      </c>
      <c r="H4303">
        <v>405.5</v>
      </c>
      <c r="I4303">
        <v>436</v>
      </c>
      <c r="J4303">
        <v>472</v>
      </c>
      <c r="K4303">
        <v>192</v>
      </c>
      <c r="L4303">
        <v>304.07406800869558</v>
      </c>
    </row>
    <row r="4304" spans="1:12" x14ac:dyDescent="0.55000000000000004">
      <c r="A4304" s="1">
        <v>4302</v>
      </c>
      <c r="B4304" t="s">
        <v>35</v>
      </c>
      <c r="C4304" t="s">
        <v>1015</v>
      </c>
      <c r="D4304" t="s">
        <v>3392</v>
      </c>
      <c r="E4304" t="s">
        <v>5169</v>
      </c>
      <c r="F4304">
        <v>485</v>
      </c>
      <c r="G4304">
        <v>270.79006958007813</v>
      </c>
      <c r="H4304">
        <v>624.5</v>
      </c>
      <c r="I4304">
        <v>556</v>
      </c>
      <c r="J4304">
        <v>734.5</v>
      </c>
      <c r="K4304">
        <v>425.26663548743119</v>
      </c>
      <c r="L4304">
        <v>484.9884213273956</v>
      </c>
    </row>
    <row r="4305" spans="1:12" x14ac:dyDescent="0.55000000000000004">
      <c r="A4305" s="1">
        <v>4303</v>
      </c>
      <c r="B4305" t="s">
        <v>35</v>
      </c>
      <c r="C4305" t="s">
        <v>1015</v>
      </c>
      <c r="D4305" t="s">
        <v>3392</v>
      </c>
      <c r="E4305" t="s">
        <v>5170</v>
      </c>
      <c r="F4305">
        <v>470</v>
      </c>
      <c r="G4305">
        <v>269.1173095703125</v>
      </c>
      <c r="H4305">
        <v>624.5</v>
      </c>
      <c r="I4305">
        <v>556</v>
      </c>
      <c r="J4305">
        <v>734.5</v>
      </c>
      <c r="K4305">
        <v>292.16853623292388</v>
      </c>
      <c r="L4305">
        <v>469.97581356287219</v>
      </c>
    </row>
    <row r="4306" spans="1:12" x14ac:dyDescent="0.55000000000000004">
      <c r="A4306" s="1">
        <v>4304</v>
      </c>
      <c r="B4306" t="s">
        <v>35</v>
      </c>
      <c r="C4306" t="s">
        <v>1015</v>
      </c>
      <c r="D4306" t="s">
        <v>3392</v>
      </c>
      <c r="E4306" t="s">
        <v>5171</v>
      </c>
      <c r="F4306">
        <v>432</v>
      </c>
      <c r="G4306">
        <v>268.30697631835938</v>
      </c>
      <c r="H4306">
        <v>624.5</v>
      </c>
      <c r="I4306">
        <v>556</v>
      </c>
      <c r="J4306">
        <v>734.5</v>
      </c>
      <c r="K4306">
        <v>159.07043697841661</v>
      </c>
      <c r="L4306">
        <v>431.96561706306761</v>
      </c>
    </row>
    <row r="4307" spans="1:12" x14ac:dyDescent="0.55000000000000004">
      <c r="A4307" s="1">
        <v>4305</v>
      </c>
      <c r="B4307" t="s">
        <v>35</v>
      </c>
      <c r="C4307" t="s">
        <v>103</v>
      </c>
      <c r="D4307" t="s">
        <v>3393</v>
      </c>
      <c r="E4307" t="s">
        <v>5169</v>
      </c>
      <c r="F4307">
        <v>2212</v>
      </c>
      <c r="G4307">
        <v>1280.567504882812</v>
      </c>
      <c r="H4307">
        <v>2976.5</v>
      </c>
      <c r="I4307">
        <v>3422</v>
      </c>
      <c r="J4307">
        <v>3292</v>
      </c>
      <c r="K4307">
        <v>2473.5602039847022</v>
      </c>
      <c r="L4307">
        <v>2212.00079196868</v>
      </c>
    </row>
    <row r="4308" spans="1:12" x14ac:dyDescent="0.55000000000000004">
      <c r="A4308" s="1">
        <v>4306</v>
      </c>
      <c r="B4308" t="s">
        <v>35</v>
      </c>
      <c r="C4308" t="s">
        <v>103</v>
      </c>
      <c r="D4308" t="s">
        <v>3393</v>
      </c>
      <c r="E4308" t="s">
        <v>5170</v>
      </c>
      <c r="F4308">
        <v>1987</v>
      </c>
      <c r="G4308">
        <v>1266.106323242188</v>
      </c>
      <c r="H4308">
        <v>2976.5</v>
      </c>
      <c r="I4308">
        <v>3422</v>
      </c>
      <c r="J4308">
        <v>3292</v>
      </c>
      <c r="K4308">
        <v>2101.675397491229</v>
      </c>
      <c r="L4308">
        <v>1987.001429827101</v>
      </c>
    </row>
    <row r="4309" spans="1:12" x14ac:dyDescent="0.55000000000000004">
      <c r="A4309" s="1">
        <v>4307</v>
      </c>
      <c r="B4309" t="s">
        <v>35</v>
      </c>
      <c r="C4309" t="s">
        <v>103</v>
      </c>
      <c r="D4309" t="s">
        <v>3393</v>
      </c>
      <c r="E4309" t="s">
        <v>5171</v>
      </c>
      <c r="F4309">
        <v>1653</v>
      </c>
      <c r="G4309">
        <v>1238.047607421875</v>
      </c>
      <c r="H4309">
        <v>2976.5</v>
      </c>
      <c r="I4309">
        <v>3422</v>
      </c>
      <c r="J4309">
        <v>3292</v>
      </c>
      <c r="K4309">
        <v>1729.7905909977551</v>
      </c>
      <c r="L4309">
        <v>1653.0016819265149</v>
      </c>
    </row>
    <row r="4310" spans="1:12" x14ac:dyDescent="0.55000000000000004">
      <c r="A4310" s="1">
        <v>4308</v>
      </c>
      <c r="B4310" t="s">
        <v>35</v>
      </c>
      <c r="C4310" t="s">
        <v>1016</v>
      </c>
      <c r="D4310" t="s">
        <v>3394</v>
      </c>
      <c r="E4310" t="s">
        <v>5169</v>
      </c>
      <c r="F4310">
        <v>1129</v>
      </c>
      <c r="G4310">
        <v>588.494140625</v>
      </c>
      <c r="H4310">
        <v>1431</v>
      </c>
      <c r="I4310">
        <v>1331</v>
      </c>
      <c r="J4310">
        <v>1552</v>
      </c>
      <c r="K4310">
        <v>1197.294995619917</v>
      </c>
      <c r="L4310">
        <v>1128.9900135994601</v>
      </c>
    </row>
    <row r="4311" spans="1:12" x14ac:dyDescent="0.55000000000000004">
      <c r="A4311" s="1">
        <v>4309</v>
      </c>
      <c r="B4311" t="s">
        <v>35</v>
      </c>
      <c r="C4311" t="s">
        <v>1016</v>
      </c>
      <c r="D4311" t="s">
        <v>3394</v>
      </c>
      <c r="E4311" t="s">
        <v>5170</v>
      </c>
      <c r="F4311">
        <v>940</v>
      </c>
      <c r="G4311">
        <v>570.71063232421875</v>
      </c>
      <c r="H4311">
        <v>1431</v>
      </c>
      <c r="I4311">
        <v>1331</v>
      </c>
      <c r="J4311">
        <v>1552</v>
      </c>
      <c r="K4311">
        <v>1043.69568345268</v>
      </c>
      <c r="L4311">
        <v>939.98014036992072</v>
      </c>
    </row>
    <row r="4312" spans="1:12" x14ac:dyDescent="0.55000000000000004">
      <c r="A4312" s="1">
        <v>4310</v>
      </c>
      <c r="B4312" t="s">
        <v>35</v>
      </c>
      <c r="C4312" t="s">
        <v>1016</v>
      </c>
      <c r="D4312" t="s">
        <v>3394</v>
      </c>
      <c r="E4312" t="s">
        <v>5171</v>
      </c>
      <c r="F4312">
        <v>766</v>
      </c>
      <c r="G4312">
        <v>557.61907958984375</v>
      </c>
      <c r="H4312">
        <v>1431</v>
      </c>
      <c r="I4312">
        <v>1331</v>
      </c>
      <c r="J4312">
        <v>1552</v>
      </c>
      <c r="K4312">
        <v>890.09637128544182</v>
      </c>
      <c r="L4312">
        <v>765.96604220366839</v>
      </c>
    </row>
    <row r="4313" spans="1:12" x14ac:dyDescent="0.55000000000000004">
      <c r="A4313" s="1">
        <v>4311</v>
      </c>
      <c r="B4313" t="s">
        <v>35</v>
      </c>
      <c r="C4313" t="s">
        <v>198</v>
      </c>
      <c r="D4313" t="s">
        <v>3395</v>
      </c>
      <c r="E4313" t="s">
        <v>5169</v>
      </c>
      <c r="F4313">
        <v>862</v>
      </c>
      <c r="G4313">
        <v>447.80862426757813</v>
      </c>
      <c r="H4313">
        <v>989.5</v>
      </c>
      <c r="I4313">
        <v>1244</v>
      </c>
      <c r="J4313">
        <v>1158</v>
      </c>
      <c r="K4313">
        <v>742</v>
      </c>
      <c r="L4313">
        <v>862.00000000000091</v>
      </c>
    </row>
    <row r="4314" spans="1:12" x14ac:dyDescent="0.55000000000000004">
      <c r="A4314" s="1">
        <v>4312</v>
      </c>
      <c r="B4314" t="s">
        <v>35</v>
      </c>
      <c r="C4314" t="s">
        <v>198</v>
      </c>
      <c r="D4314" t="s">
        <v>3395</v>
      </c>
      <c r="E4314" t="s">
        <v>5170</v>
      </c>
      <c r="F4314">
        <v>821</v>
      </c>
      <c r="G4314">
        <v>450.96292114257813</v>
      </c>
      <c r="H4314">
        <v>989.5</v>
      </c>
      <c r="I4314">
        <v>1244</v>
      </c>
      <c r="J4314">
        <v>1158</v>
      </c>
      <c r="K4314">
        <v>577</v>
      </c>
      <c r="L4314">
        <v>821.00000000000239</v>
      </c>
    </row>
    <row r="4315" spans="1:12" x14ac:dyDescent="0.55000000000000004">
      <c r="A4315" s="1">
        <v>4313</v>
      </c>
      <c r="B4315" t="s">
        <v>35</v>
      </c>
      <c r="C4315" t="s">
        <v>198</v>
      </c>
      <c r="D4315" t="s">
        <v>3395</v>
      </c>
      <c r="E4315" t="s">
        <v>5171</v>
      </c>
      <c r="F4315">
        <v>760</v>
      </c>
      <c r="G4315">
        <v>442.8896484375</v>
      </c>
      <c r="H4315">
        <v>989.5</v>
      </c>
      <c r="I4315">
        <v>1446</v>
      </c>
      <c r="J4315">
        <v>1158</v>
      </c>
      <c r="K4315">
        <v>412</v>
      </c>
      <c r="L4315">
        <v>760.00000000000227</v>
      </c>
    </row>
    <row r="4316" spans="1:12" x14ac:dyDescent="0.55000000000000004">
      <c r="A4316" s="1">
        <v>4314</v>
      </c>
      <c r="B4316" t="s">
        <v>35</v>
      </c>
      <c r="C4316" t="s">
        <v>105</v>
      </c>
      <c r="D4316" t="s">
        <v>3396</v>
      </c>
      <c r="E4316" t="s">
        <v>5169</v>
      </c>
      <c r="F4316">
        <v>1764</v>
      </c>
      <c r="G4316">
        <v>952.22802734375</v>
      </c>
      <c r="H4316">
        <v>2354</v>
      </c>
      <c r="I4316">
        <v>2202</v>
      </c>
      <c r="J4316">
        <v>2511.5</v>
      </c>
      <c r="K4316">
        <v>2054.2484868972911</v>
      </c>
      <c r="L4316">
        <v>1763.999863362053</v>
      </c>
    </row>
    <row r="4317" spans="1:12" x14ac:dyDescent="0.55000000000000004">
      <c r="A4317" s="1">
        <v>4315</v>
      </c>
      <c r="B4317" t="s">
        <v>35</v>
      </c>
      <c r="C4317" t="s">
        <v>105</v>
      </c>
      <c r="D4317" t="s">
        <v>3396</v>
      </c>
      <c r="E4317" t="s">
        <v>5170</v>
      </c>
      <c r="F4317">
        <v>1569</v>
      </c>
      <c r="G4317">
        <v>940.78717041015625</v>
      </c>
      <c r="H4317">
        <v>2354</v>
      </c>
      <c r="I4317">
        <v>2202</v>
      </c>
      <c r="J4317">
        <v>2511.5</v>
      </c>
      <c r="K4317">
        <v>1847.1097509896781</v>
      </c>
      <c r="L4317">
        <v>1569.0030762751589</v>
      </c>
    </row>
    <row r="4318" spans="1:12" x14ac:dyDescent="0.55000000000000004">
      <c r="A4318" s="1">
        <v>4316</v>
      </c>
      <c r="B4318" t="s">
        <v>35</v>
      </c>
      <c r="C4318" t="s">
        <v>105</v>
      </c>
      <c r="D4318" t="s">
        <v>3396</v>
      </c>
      <c r="E4318" t="s">
        <v>5171</v>
      </c>
      <c r="F4318">
        <v>1368</v>
      </c>
      <c r="G4318">
        <v>920.23291015625</v>
      </c>
      <c r="H4318">
        <v>2354</v>
      </c>
      <c r="I4318">
        <v>2202</v>
      </c>
      <c r="J4318">
        <v>2511.5</v>
      </c>
      <c r="K4318">
        <v>1639.971015082064</v>
      </c>
      <c r="L4318">
        <v>1368.00345350054</v>
      </c>
    </row>
    <row r="4319" spans="1:12" x14ac:dyDescent="0.55000000000000004">
      <c r="A4319" s="1">
        <v>4317</v>
      </c>
      <c r="B4319" t="s">
        <v>35</v>
      </c>
      <c r="C4319" t="s">
        <v>107</v>
      </c>
      <c r="D4319" t="s">
        <v>3397</v>
      </c>
      <c r="E4319" t="s">
        <v>5169</v>
      </c>
      <c r="F4319">
        <v>2361</v>
      </c>
      <c r="G4319">
        <v>1211.812377929688</v>
      </c>
      <c r="H4319">
        <v>2763</v>
      </c>
      <c r="I4319">
        <v>3321.5</v>
      </c>
      <c r="J4319">
        <v>3030</v>
      </c>
      <c r="K4319">
        <v>2319</v>
      </c>
      <c r="L4319">
        <v>2361.0172150049229</v>
      </c>
    </row>
    <row r="4320" spans="1:12" x14ac:dyDescent="0.55000000000000004">
      <c r="A4320" s="1">
        <v>4318</v>
      </c>
      <c r="B4320" t="s">
        <v>35</v>
      </c>
      <c r="C4320" t="s">
        <v>107</v>
      </c>
      <c r="D4320" t="s">
        <v>3397</v>
      </c>
      <c r="E4320" t="s">
        <v>5170</v>
      </c>
      <c r="F4320">
        <v>2302</v>
      </c>
      <c r="G4320">
        <v>1191.18212890625</v>
      </c>
      <c r="H4320">
        <v>2763</v>
      </c>
      <c r="I4320">
        <v>3321.5</v>
      </c>
      <c r="J4320">
        <v>3030</v>
      </c>
      <c r="K4320">
        <v>2023</v>
      </c>
      <c r="L4320">
        <v>2302.0189974700402</v>
      </c>
    </row>
    <row r="4321" spans="1:12" x14ac:dyDescent="0.55000000000000004">
      <c r="A4321" s="1">
        <v>4319</v>
      </c>
      <c r="B4321" t="s">
        <v>35</v>
      </c>
      <c r="C4321" t="s">
        <v>107</v>
      </c>
      <c r="D4321" t="s">
        <v>3397</v>
      </c>
      <c r="E4321" t="s">
        <v>5171</v>
      </c>
      <c r="F4321">
        <v>2074</v>
      </c>
      <c r="G4321">
        <v>1196.59765625</v>
      </c>
      <c r="H4321">
        <v>2763</v>
      </c>
      <c r="I4321">
        <v>3321.5</v>
      </c>
      <c r="J4321">
        <v>3030</v>
      </c>
      <c r="K4321">
        <v>1727</v>
      </c>
      <c r="L4321">
        <v>2074.02559107755</v>
      </c>
    </row>
    <row r="4322" spans="1:12" x14ac:dyDescent="0.55000000000000004">
      <c r="A4322" s="1">
        <v>4320</v>
      </c>
      <c r="B4322" t="s">
        <v>35</v>
      </c>
      <c r="C4322" t="s">
        <v>109</v>
      </c>
      <c r="D4322" t="s">
        <v>3398</v>
      </c>
      <c r="E4322" t="s">
        <v>5169</v>
      </c>
      <c r="F4322">
        <v>730</v>
      </c>
      <c r="G4322">
        <v>383.10015869140619</v>
      </c>
      <c r="H4322">
        <v>874</v>
      </c>
      <c r="I4322">
        <v>874</v>
      </c>
      <c r="J4322">
        <v>997</v>
      </c>
      <c r="K4322">
        <v>688</v>
      </c>
      <c r="L4322">
        <v>730.00000000000091</v>
      </c>
    </row>
    <row r="4323" spans="1:12" x14ac:dyDescent="0.55000000000000004">
      <c r="A4323" s="1">
        <v>4321</v>
      </c>
      <c r="B4323" t="s">
        <v>35</v>
      </c>
      <c r="C4323" t="s">
        <v>109</v>
      </c>
      <c r="D4323" t="s">
        <v>3398</v>
      </c>
      <c r="E4323" t="s">
        <v>5170</v>
      </c>
      <c r="F4323">
        <v>674</v>
      </c>
      <c r="G4323">
        <v>387.92694091796881</v>
      </c>
      <c r="H4323">
        <v>874</v>
      </c>
      <c r="I4323">
        <v>935</v>
      </c>
      <c r="J4323">
        <v>997</v>
      </c>
      <c r="K4323">
        <v>564</v>
      </c>
      <c r="L4323">
        <v>674.00000000000045</v>
      </c>
    </row>
    <row r="4324" spans="1:12" x14ac:dyDescent="0.55000000000000004">
      <c r="A4324" s="1">
        <v>4322</v>
      </c>
      <c r="B4324" t="s">
        <v>35</v>
      </c>
      <c r="C4324" t="s">
        <v>109</v>
      </c>
      <c r="D4324" t="s">
        <v>3398</v>
      </c>
      <c r="E4324" t="s">
        <v>5171</v>
      </c>
      <c r="F4324">
        <v>566</v>
      </c>
      <c r="G4324">
        <v>380.08987426757813</v>
      </c>
      <c r="H4324">
        <v>874</v>
      </c>
      <c r="I4324">
        <v>935</v>
      </c>
      <c r="J4324">
        <v>997</v>
      </c>
      <c r="K4324">
        <v>440</v>
      </c>
      <c r="L4324">
        <v>566.00000000000045</v>
      </c>
    </row>
    <row r="4325" spans="1:12" x14ac:dyDescent="0.55000000000000004">
      <c r="A4325" s="1">
        <v>4323</v>
      </c>
      <c r="B4325" t="s">
        <v>35</v>
      </c>
      <c r="C4325" t="s">
        <v>110</v>
      </c>
      <c r="D4325" t="s">
        <v>3399</v>
      </c>
      <c r="E4325" t="s">
        <v>5169</v>
      </c>
      <c r="F4325">
        <v>1043</v>
      </c>
      <c r="G4325">
        <v>596.7144775390625</v>
      </c>
      <c r="H4325">
        <v>1374</v>
      </c>
      <c r="I4325">
        <v>1246</v>
      </c>
      <c r="J4325">
        <v>1586.5</v>
      </c>
      <c r="K4325">
        <v>2195.9961167108831</v>
      </c>
      <c r="L4325">
        <v>1043.0000000000009</v>
      </c>
    </row>
    <row r="4326" spans="1:12" x14ac:dyDescent="0.55000000000000004">
      <c r="A4326" s="1">
        <v>4324</v>
      </c>
      <c r="B4326" t="s">
        <v>35</v>
      </c>
      <c r="C4326" t="s">
        <v>110</v>
      </c>
      <c r="D4326" t="s">
        <v>3399</v>
      </c>
      <c r="E4326" t="s">
        <v>5170</v>
      </c>
      <c r="F4326">
        <v>878</v>
      </c>
      <c r="G4326">
        <v>588.27960205078125</v>
      </c>
      <c r="H4326">
        <v>1374</v>
      </c>
      <c r="I4326">
        <v>1502</v>
      </c>
      <c r="J4326">
        <v>1586.5</v>
      </c>
      <c r="K4326">
        <v>2195.9961167108831</v>
      </c>
      <c r="L4326">
        <v>878.00000000000091</v>
      </c>
    </row>
    <row r="4327" spans="1:12" x14ac:dyDescent="0.55000000000000004">
      <c r="A4327" s="1">
        <v>4325</v>
      </c>
      <c r="B4327" t="s">
        <v>35</v>
      </c>
      <c r="C4327" t="s">
        <v>110</v>
      </c>
      <c r="D4327" t="s">
        <v>3399</v>
      </c>
      <c r="E4327" t="s">
        <v>5171</v>
      </c>
      <c r="F4327">
        <v>743</v>
      </c>
      <c r="G4327">
        <v>578.33013916015625</v>
      </c>
      <c r="H4327">
        <v>1374</v>
      </c>
      <c r="I4327">
        <v>1502</v>
      </c>
      <c r="J4327">
        <v>1586.5</v>
      </c>
      <c r="K4327">
        <v>2195.9961167108831</v>
      </c>
      <c r="L4327">
        <v>743.00000000000091</v>
      </c>
    </row>
    <row r="4328" spans="1:12" x14ac:dyDescent="0.55000000000000004">
      <c r="A4328" s="1">
        <v>4326</v>
      </c>
      <c r="B4328" t="s">
        <v>35</v>
      </c>
      <c r="C4328" t="s">
        <v>112</v>
      </c>
      <c r="D4328" t="s">
        <v>3400</v>
      </c>
      <c r="E4328" t="s">
        <v>5169</v>
      </c>
      <c r="F4328">
        <v>1141</v>
      </c>
      <c r="G4328">
        <v>674.8917236328125</v>
      </c>
      <c r="H4328">
        <v>1556</v>
      </c>
      <c r="I4328">
        <v>1671</v>
      </c>
      <c r="J4328">
        <v>1805</v>
      </c>
      <c r="K4328">
        <v>1509.126878589009</v>
      </c>
      <c r="L4328">
        <v>1141.001163018346</v>
      </c>
    </row>
    <row r="4329" spans="1:12" x14ac:dyDescent="0.55000000000000004">
      <c r="A4329" s="1">
        <v>4327</v>
      </c>
      <c r="B4329" t="s">
        <v>35</v>
      </c>
      <c r="C4329" t="s">
        <v>112</v>
      </c>
      <c r="D4329" t="s">
        <v>3400</v>
      </c>
      <c r="E4329" t="s">
        <v>5170</v>
      </c>
      <c r="F4329">
        <v>987</v>
      </c>
      <c r="G4329">
        <v>667.09521484375</v>
      </c>
      <c r="H4329">
        <v>1556</v>
      </c>
      <c r="I4329">
        <v>1671</v>
      </c>
      <c r="J4329">
        <v>1805</v>
      </c>
      <c r="K4329">
        <v>1379.770560827631</v>
      </c>
      <c r="L4329">
        <v>987.00748924043637</v>
      </c>
    </row>
    <row r="4330" spans="1:12" x14ac:dyDescent="0.55000000000000004">
      <c r="A4330" s="1">
        <v>4328</v>
      </c>
      <c r="B4330" t="s">
        <v>35</v>
      </c>
      <c r="C4330" t="s">
        <v>112</v>
      </c>
      <c r="D4330" t="s">
        <v>3400</v>
      </c>
      <c r="E4330" t="s">
        <v>5171</v>
      </c>
      <c r="F4330">
        <v>801</v>
      </c>
      <c r="G4330">
        <v>652.29791259765625</v>
      </c>
      <c r="H4330">
        <v>1556</v>
      </c>
      <c r="I4330">
        <v>1671</v>
      </c>
      <c r="J4330">
        <v>1805</v>
      </c>
      <c r="K4330">
        <v>1250.4142430662521</v>
      </c>
      <c r="L4330">
        <v>801.0093752594056</v>
      </c>
    </row>
    <row r="4331" spans="1:12" x14ac:dyDescent="0.55000000000000004">
      <c r="A4331" s="1">
        <v>4329</v>
      </c>
      <c r="B4331" t="s">
        <v>35</v>
      </c>
      <c r="C4331" t="s">
        <v>113</v>
      </c>
      <c r="D4331" t="s">
        <v>3401</v>
      </c>
      <c r="E4331" t="s">
        <v>5169</v>
      </c>
      <c r="F4331">
        <v>325</v>
      </c>
      <c r="G4331">
        <v>193.15228271484381</v>
      </c>
      <c r="H4331">
        <v>387</v>
      </c>
      <c r="I4331">
        <v>387</v>
      </c>
      <c r="J4331">
        <v>512</v>
      </c>
      <c r="K4331">
        <v>296.24638912035351</v>
      </c>
      <c r="L4331">
        <v>324.98849823004338</v>
      </c>
    </row>
    <row r="4332" spans="1:12" x14ac:dyDescent="0.55000000000000004">
      <c r="A4332" s="1">
        <v>4330</v>
      </c>
      <c r="B4332" t="s">
        <v>35</v>
      </c>
      <c r="C4332" t="s">
        <v>113</v>
      </c>
      <c r="D4332" t="s">
        <v>3401</v>
      </c>
      <c r="E4332" t="s">
        <v>5170</v>
      </c>
      <c r="F4332">
        <v>271</v>
      </c>
      <c r="G4332">
        <v>187.4674377441406</v>
      </c>
      <c r="H4332">
        <v>387</v>
      </c>
      <c r="I4332">
        <v>494</v>
      </c>
      <c r="J4332">
        <v>512</v>
      </c>
      <c r="K4332">
        <v>197.60000496662519</v>
      </c>
      <c r="L4332">
        <v>270.9720753653674</v>
      </c>
    </row>
    <row r="4333" spans="1:12" x14ac:dyDescent="0.55000000000000004">
      <c r="A4333" s="1">
        <v>4331</v>
      </c>
      <c r="B4333" t="s">
        <v>35</v>
      </c>
      <c r="C4333" t="s">
        <v>113</v>
      </c>
      <c r="D4333" t="s">
        <v>3401</v>
      </c>
      <c r="E4333" t="s">
        <v>5171</v>
      </c>
      <c r="F4333">
        <v>212</v>
      </c>
      <c r="G4333">
        <v>183.2256774902344</v>
      </c>
      <c r="H4333">
        <v>387</v>
      </c>
      <c r="I4333">
        <v>387</v>
      </c>
      <c r="J4333">
        <v>512</v>
      </c>
      <c r="K4333">
        <v>98.953620812896929</v>
      </c>
      <c r="L4333">
        <v>211.96555314892831</v>
      </c>
    </row>
    <row r="4334" spans="1:12" x14ac:dyDescent="0.55000000000000004">
      <c r="A4334" s="1">
        <v>4332</v>
      </c>
      <c r="B4334" t="s">
        <v>35</v>
      </c>
      <c r="C4334" t="s">
        <v>1017</v>
      </c>
      <c r="D4334" t="s">
        <v>3402</v>
      </c>
      <c r="E4334" t="s">
        <v>5169</v>
      </c>
      <c r="F4334">
        <v>651</v>
      </c>
      <c r="G4334">
        <v>351.17678833007813</v>
      </c>
      <c r="H4334">
        <v>791.5</v>
      </c>
      <c r="I4334">
        <v>730</v>
      </c>
      <c r="J4334">
        <v>913.5</v>
      </c>
      <c r="K4334">
        <v>607</v>
      </c>
      <c r="L4334">
        <v>650.98622224207531</v>
      </c>
    </row>
    <row r="4335" spans="1:12" x14ac:dyDescent="0.55000000000000004">
      <c r="A4335" s="1">
        <v>4333</v>
      </c>
      <c r="B4335" t="s">
        <v>35</v>
      </c>
      <c r="C4335" t="s">
        <v>1017</v>
      </c>
      <c r="D4335" t="s">
        <v>3402</v>
      </c>
      <c r="E4335" t="s">
        <v>5170</v>
      </c>
      <c r="F4335">
        <v>616</v>
      </c>
      <c r="G4335">
        <v>352.62576293945313</v>
      </c>
      <c r="H4335">
        <v>791.5</v>
      </c>
      <c r="I4335">
        <v>730</v>
      </c>
      <c r="J4335">
        <v>913.5</v>
      </c>
      <c r="K4335">
        <v>484</v>
      </c>
      <c r="L4335">
        <v>615.99028437738946</v>
      </c>
    </row>
    <row r="4336" spans="1:12" x14ac:dyDescent="0.55000000000000004">
      <c r="A4336" s="1">
        <v>4334</v>
      </c>
      <c r="B4336" t="s">
        <v>35</v>
      </c>
      <c r="C4336" t="s">
        <v>1017</v>
      </c>
      <c r="D4336" t="s">
        <v>3402</v>
      </c>
      <c r="E4336" t="s">
        <v>5171</v>
      </c>
      <c r="F4336">
        <v>537</v>
      </c>
      <c r="G4336">
        <v>342.045166015625</v>
      </c>
      <c r="H4336">
        <v>791.5</v>
      </c>
      <c r="I4336">
        <v>730</v>
      </c>
      <c r="J4336">
        <v>913.5</v>
      </c>
      <c r="K4336">
        <v>361</v>
      </c>
      <c r="L4336">
        <v>536.97734417313768</v>
      </c>
    </row>
    <row r="4337" spans="1:12" x14ac:dyDescent="0.55000000000000004">
      <c r="A4337" s="1">
        <v>4335</v>
      </c>
      <c r="B4337" t="s">
        <v>35</v>
      </c>
      <c r="C4337" t="s">
        <v>203</v>
      </c>
      <c r="D4337" t="s">
        <v>3403</v>
      </c>
      <c r="E4337" t="s">
        <v>5169</v>
      </c>
      <c r="F4337">
        <v>534</v>
      </c>
      <c r="G4337">
        <v>271.26141357421881</v>
      </c>
      <c r="H4337">
        <v>627.5</v>
      </c>
      <c r="I4337">
        <v>585</v>
      </c>
      <c r="J4337">
        <v>704</v>
      </c>
      <c r="K4337">
        <v>507.02362918870631</v>
      </c>
      <c r="L4337">
        <v>533.9940650917215</v>
      </c>
    </row>
    <row r="4338" spans="1:12" x14ac:dyDescent="0.55000000000000004">
      <c r="A4338" s="1">
        <v>4336</v>
      </c>
      <c r="B4338" t="s">
        <v>35</v>
      </c>
      <c r="C4338" t="s">
        <v>203</v>
      </c>
      <c r="D4338" t="s">
        <v>3403</v>
      </c>
      <c r="E4338" t="s">
        <v>5170</v>
      </c>
      <c r="F4338">
        <v>510</v>
      </c>
      <c r="G4338">
        <v>270.609619140625</v>
      </c>
      <c r="H4338">
        <v>627.5</v>
      </c>
      <c r="I4338">
        <v>585</v>
      </c>
      <c r="J4338">
        <v>704</v>
      </c>
      <c r="K4338">
        <v>417.40858399484551</v>
      </c>
      <c r="L4338">
        <v>509.98600362379909</v>
      </c>
    </row>
    <row r="4339" spans="1:12" x14ac:dyDescent="0.55000000000000004">
      <c r="A4339" s="1">
        <v>4337</v>
      </c>
      <c r="B4339" t="s">
        <v>35</v>
      </c>
      <c r="C4339" t="s">
        <v>203</v>
      </c>
      <c r="D4339" t="s">
        <v>3403</v>
      </c>
      <c r="E4339" t="s">
        <v>5171</v>
      </c>
      <c r="F4339">
        <v>457</v>
      </c>
      <c r="G4339">
        <v>262.01669311523438</v>
      </c>
      <c r="H4339">
        <v>627.5</v>
      </c>
      <c r="I4339">
        <v>585</v>
      </c>
      <c r="J4339">
        <v>704</v>
      </c>
      <c r="K4339">
        <v>327.79353880098472</v>
      </c>
      <c r="L4339">
        <v>456.98255665130972</v>
      </c>
    </row>
    <row r="4340" spans="1:12" x14ac:dyDescent="0.55000000000000004">
      <c r="A4340" s="1">
        <v>4338</v>
      </c>
      <c r="B4340" t="s">
        <v>35</v>
      </c>
      <c r="C4340" t="s">
        <v>1018</v>
      </c>
      <c r="D4340" t="s">
        <v>3404</v>
      </c>
      <c r="E4340" t="s">
        <v>5169</v>
      </c>
      <c r="F4340">
        <v>387</v>
      </c>
      <c r="G4340">
        <v>215.8714599609375</v>
      </c>
      <c r="H4340">
        <v>524</v>
      </c>
      <c r="I4340">
        <v>501</v>
      </c>
      <c r="J4340">
        <v>549.5</v>
      </c>
      <c r="K4340">
        <v>463.79924824874678</v>
      </c>
      <c r="L4340">
        <v>386.9776588793282</v>
      </c>
    </row>
    <row r="4341" spans="1:12" x14ac:dyDescent="0.55000000000000004">
      <c r="A4341" s="1">
        <v>4339</v>
      </c>
      <c r="B4341" t="s">
        <v>35</v>
      </c>
      <c r="C4341" t="s">
        <v>1018</v>
      </c>
      <c r="D4341" t="s">
        <v>3404</v>
      </c>
      <c r="E4341" t="s">
        <v>5170</v>
      </c>
      <c r="F4341">
        <v>328</v>
      </c>
      <c r="G4341">
        <v>210.24211120605469</v>
      </c>
      <c r="H4341">
        <v>524</v>
      </c>
      <c r="I4341">
        <v>501</v>
      </c>
      <c r="J4341">
        <v>549.5</v>
      </c>
      <c r="K4341">
        <v>424.25565560139052</v>
      </c>
      <c r="L4341">
        <v>327.9459946160178</v>
      </c>
    </row>
    <row r="4342" spans="1:12" x14ac:dyDescent="0.55000000000000004">
      <c r="A4342" s="1">
        <v>4340</v>
      </c>
      <c r="B4342" t="s">
        <v>35</v>
      </c>
      <c r="C4342" t="s">
        <v>1018</v>
      </c>
      <c r="D4342" t="s">
        <v>3404</v>
      </c>
      <c r="E4342" t="s">
        <v>5171</v>
      </c>
      <c r="F4342">
        <v>290</v>
      </c>
      <c r="G4342">
        <v>206.30979919433591</v>
      </c>
      <c r="H4342">
        <v>524</v>
      </c>
      <c r="I4342">
        <v>501</v>
      </c>
      <c r="J4342">
        <v>549.5</v>
      </c>
      <c r="K4342">
        <v>384.7120629540342</v>
      </c>
      <c r="L4342">
        <v>289.92985305563002</v>
      </c>
    </row>
    <row r="4343" spans="1:12" x14ac:dyDescent="0.55000000000000004">
      <c r="A4343" s="1">
        <v>4341</v>
      </c>
      <c r="B4343" t="s">
        <v>35</v>
      </c>
      <c r="C4343" t="s">
        <v>1019</v>
      </c>
      <c r="D4343" t="s">
        <v>3405</v>
      </c>
      <c r="E4343" t="s">
        <v>5169</v>
      </c>
      <c r="F4343">
        <v>1380</v>
      </c>
      <c r="G4343">
        <v>724.31903076171875</v>
      </c>
      <c r="H4343">
        <v>1676</v>
      </c>
      <c r="I4343">
        <v>1910</v>
      </c>
      <c r="J4343">
        <v>1838.5</v>
      </c>
      <c r="K4343">
        <v>1423.273585608908</v>
      </c>
      <c r="L4343">
        <v>1380.0136896765021</v>
      </c>
    </row>
    <row r="4344" spans="1:12" x14ac:dyDescent="0.55000000000000004">
      <c r="A4344" s="1">
        <v>4342</v>
      </c>
      <c r="B4344" t="s">
        <v>35</v>
      </c>
      <c r="C4344" t="s">
        <v>1019</v>
      </c>
      <c r="D4344" t="s">
        <v>3405</v>
      </c>
      <c r="E4344" t="s">
        <v>5170</v>
      </c>
      <c r="F4344">
        <v>1254</v>
      </c>
      <c r="G4344">
        <v>714.97161865234375</v>
      </c>
      <c r="H4344">
        <v>1676</v>
      </c>
      <c r="I4344">
        <v>1910</v>
      </c>
      <c r="J4344">
        <v>1838.5</v>
      </c>
      <c r="K4344">
        <v>1234.9536796005591</v>
      </c>
      <c r="L4344">
        <v>1254.020321084032</v>
      </c>
    </row>
    <row r="4345" spans="1:12" x14ac:dyDescent="0.55000000000000004">
      <c r="A4345" s="1">
        <v>4343</v>
      </c>
      <c r="B4345" t="s">
        <v>35</v>
      </c>
      <c r="C4345" t="s">
        <v>1019</v>
      </c>
      <c r="D4345" t="s">
        <v>3405</v>
      </c>
      <c r="E4345" t="s">
        <v>5171</v>
      </c>
      <c r="F4345">
        <v>1107</v>
      </c>
      <c r="G4345">
        <v>713.38458251953125</v>
      </c>
      <c r="H4345">
        <v>1676</v>
      </c>
      <c r="I4345">
        <v>1910</v>
      </c>
      <c r="J4345">
        <v>1838.5</v>
      </c>
      <c r="K4345">
        <v>1046.6337735922091</v>
      </c>
      <c r="L4345">
        <v>1107.0280470988951</v>
      </c>
    </row>
    <row r="4346" spans="1:12" x14ac:dyDescent="0.55000000000000004">
      <c r="A4346" s="1">
        <v>4344</v>
      </c>
      <c r="B4346" t="s">
        <v>35</v>
      </c>
      <c r="C4346" t="s">
        <v>1020</v>
      </c>
      <c r="D4346" t="s">
        <v>3406</v>
      </c>
      <c r="E4346" t="s">
        <v>5169</v>
      </c>
      <c r="F4346">
        <v>1169</v>
      </c>
      <c r="G4346">
        <v>644.6573486328125</v>
      </c>
      <c r="H4346">
        <v>1520.5</v>
      </c>
      <c r="I4346">
        <v>1414</v>
      </c>
      <c r="J4346">
        <v>1682</v>
      </c>
      <c r="K4346">
        <v>1229.230578598025</v>
      </c>
      <c r="L4346">
        <v>1168.995503448715</v>
      </c>
    </row>
    <row r="4347" spans="1:12" x14ac:dyDescent="0.55000000000000004">
      <c r="A4347" s="1">
        <v>4345</v>
      </c>
      <c r="B4347" t="s">
        <v>35</v>
      </c>
      <c r="C4347" t="s">
        <v>1020</v>
      </c>
      <c r="D4347" t="s">
        <v>3406</v>
      </c>
      <c r="E4347" t="s">
        <v>5170</v>
      </c>
      <c r="F4347">
        <v>972</v>
      </c>
      <c r="G4347">
        <v>621.7393798828125</v>
      </c>
      <c r="H4347">
        <v>1520.5</v>
      </c>
      <c r="I4347">
        <v>1414</v>
      </c>
      <c r="J4347">
        <v>1682</v>
      </c>
      <c r="K4347">
        <v>1036.8655617979921</v>
      </c>
      <c r="L4347">
        <v>971.98897164725065</v>
      </c>
    </row>
    <row r="4348" spans="1:12" x14ac:dyDescent="0.55000000000000004">
      <c r="A4348" s="1">
        <v>4346</v>
      </c>
      <c r="B4348" t="s">
        <v>35</v>
      </c>
      <c r="C4348" t="s">
        <v>1020</v>
      </c>
      <c r="D4348" t="s">
        <v>3406</v>
      </c>
      <c r="E4348" t="s">
        <v>5171</v>
      </c>
      <c r="F4348">
        <v>882</v>
      </c>
      <c r="G4348">
        <v>619.52935791015625</v>
      </c>
      <c r="H4348">
        <v>1520.5</v>
      </c>
      <c r="I4348">
        <v>1414</v>
      </c>
      <c r="J4348">
        <v>1682</v>
      </c>
      <c r="K4348">
        <v>844.50054499795965</v>
      </c>
      <c r="L4348">
        <v>881.98526451446446</v>
      </c>
    </row>
    <row r="4349" spans="1:12" x14ac:dyDescent="0.55000000000000004">
      <c r="A4349" s="1">
        <v>4347</v>
      </c>
      <c r="B4349" t="s">
        <v>35</v>
      </c>
      <c r="C4349" t="s">
        <v>1021</v>
      </c>
      <c r="D4349" t="s">
        <v>3407</v>
      </c>
      <c r="E4349" t="s">
        <v>5169</v>
      </c>
      <c r="F4349">
        <v>1408</v>
      </c>
      <c r="G4349">
        <v>721.88677978515625</v>
      </c>
      <c r="H4349">
        <v>1593.5</v>
      </c>
      <c r="I4349">
        <v>1692</v>
      </c>
      <c r="J4349">
        <v>1824.5</v>
      </c>
      <c r="K4349">
        <v>1298</v>
      </c>
      <c r="L4349">
        <v>1407.990654123809</v>
      </c>
    </row>
    <row r="4350" spans="1:12" x14ac:dyDescent="0.55000000000000004">
      <c r="A4350" s="1">
        <v>4348</v>
      </c>
      <c r="B4350" t="s">
        <v>35</v>
      </c>
      <c r="C4350" t="s">
        <v>1021</v>
      </c>
      <c r="D4350" t="s">
        <v>3407</v>
      </c>
      <c r="E4350" t="s">
        <v>5170</v>
      </c>
      <c r="F4350">
        <v>1389</v>
      </c>
      <c r="G4350">
        <v>727.0191650390625</v>
      </c>
      <c r="H4350">
        <v>1593.5</v>
      </c>
      <c r="I4350">
        <v>1957</v>
      </c>
      <c r="J4350">
        <v>1824.5</v>
      </c>
      <c r="K4350">
        <v>1101</v>
      </c>
      <c r="L4350">
        <v>1388.9831944165469</v>
      </c>
    </row>
    <row r="4351" spans="1:12" x14ac:dyDescent="0.55000000000000004">
      <c r="A4351" s="1">
        <v>4349</v>
      </c>
      <c r="B4351" t="s">
        <v>35</v>
      </c>
      <c r="C4351" t="s">
        <v>1021</v>
      </c>
      <c r="D4351" t="s">
        <v>3407</v>
      </c>
      <c r="E4351" t="s">
        <v>5171</v>
      </c>
      <c r="F4351">
        <v>1227</v>
      </c>
      <c r="G4351">
        <v>709.65447998046875</v>
      </c>
      <c r="H4351">
        <v>1593.5</v>
      </c>
      <c r="I4351">
        <v>1957</v>
      </c>
      <c r="J4351">
        <v>1824.5</v>
      </c>
      <c r="K4351">
        <v>904</v>
      </c>
      <c r="L4351">
        <v>1226.977508589137</v>
      </c>
    </row>
    <row r="4352" spans="1:12" x14ac:dyDescent="0.55000000000000004">
      <c r="A4352" s="1">
        <v>4350</v>
      </c>
      <c r="B4352" t="s">
        <v>35</v>
      </c>
      <c r="C4352" t="s">
        <v>115</v>
      </c>
      <c r="D4352" t="s">
        <v>3408</v>
      </c>
      <c r="E4352" t="s">
        <v>5169</v>
      </c>
      <c r="F4352">
        <v>342</v>
      </c>
      <c r="G4352">
        <v>187.7934265136719</v>
      </c>
      <c r="H4352">
        <v>413.5</v>
      </c>
      <c r="I4352">
        <v>509</v>
      </c>
      <c r="J4352">
        <v>475.5</v>
      </c>
      <c r="K4352">
        <v>316.1416103781753</v>
      </c>
      <c r="L4352">
        <v>342.00671774754852</v>
      </c>
    </row>
    <row r="4353" spans="1:12" x14ac:dyDescent="0.55000000000000004">
      <c r="A4353" s="1">
        <v>4351</v>
      </c>
      <c r="B4353" t="s">
        <v>35</v>
      </c>
      <c r="C4353" t="s">
        <v>115</v>
      </c>
      <c r="D4353" t="s">
        <v>3408</v>
      </c>
      <c r="E4353" t="s">
        <v>5170</v>
      </c>
      <c r="F4353">
        <v>311</v>
      </c>
      <c r="G4353">
        <v>185.39324951171881</v>
      </c>
      <c r="H4353">
        <v>413.5</v>
      </c>
      <c r="I4353">
        <v>509</v>
      </c>
      <c r="J4353">
        <v>475.5</v>
      </c>
      <c r="K4353">
        <v>242.87012903425071</v>
      </c>
      <c r="L4353">
        <v>311.00600817580352</v>
      </c>
    </row>
    <row r="4354" spans="1:12" x14ac:dyDescent="0.55000000000000004">
      <c r="A4354" s="1">
        <v>4352</v>
      </c>
      <c r="B4354" t="s">
        <v>35</v>
      </c>
      <c r="C4354" t="s">
        <v>115</v>
      </c>
      <c r="D4354" t="s">
        <v>3408</v>
      </c>
      <c r="E4354" t="s">
        <v>5171</v>
      </c>
      <c r="F4354">
        <v>277</v>
      </c>
      <c r="G4354">
        <v>183.380615234375</v>
      </c>
      <c r="H4354">
        <v>413.5</v>
      </c>
      <c r="I4354">
        <v>509</v>
      </c>
      <c r="J4354">
        <v>475.5</v>
      </c>
      <c r="K4354">
        <v>169.598647690326</v>
      </c>
      <c r="L4354">
        <v>277.00754956234641</v>
      </c>
    </row>
    <row r="4355" spans="1:12" x14ac:dyDescent="0.55000000000000004">
      <c r="A4355" s="1">
        <v>4353</v>
      </c>
      <c r="B4355" t="s">
        <v>35</v>
      </c>
      <c r="C4355" t="s">
        <v>117</v>
      </c>
      <c r="D4355" t="s">
        <v>3409</v>
      </c>
      <c r="E4355" t="s">
        <v>5169</v>
      </c>
      <c r="F4355">
        <v>1074</v>
      </c>
      <c r="G4355">
        <v>575.02410888671875</v>
      </c>
      <c r="H4355">
        <v>1319</v>
      </c>
      <c r="I4355">
        <v>1202</v>
      </c>
      <c r="J4355">
        <v>1522</v>
      </c>
      <c r="K4355">
        <v>972.61780491933894</v>
      </c>
      <c r="L4355">
        <v>1073.997223874429</v>
      </c>
    </row>
    <row r="4356" spans="1:12" x14ac:dyDescent="0.55000000000000004">
      <c r="A4356" s="1">
        <v>4354</v>
      </c>
      <c r="B4356" t="s">
        <v>35</v>
      </c>
      <c r="C4356" t="s">
        <v>117</v>
      </c>
      <c r="D4356" t="s">
        <v>3409</v>
      </c>
      <c r="E4356" t="s">
        <v>5170</v>
      </c>
      <c r="F4356">
        <v>998</v>
      </c>
      <c r="G4356">
        <v>575.6258544921875</v>
      </c>
      <c r="H4356">
        <v>1319</v>
      </c>
      <c r="I4356">
        <v>1202</v>
      </c>
      <c r="J4356">
        <v>1522</v>
      </c>
      <c r="K4356">
        <v>741.94259433516027</v>
      </c>
      <c r="L4356">
        <v>997.99343604930402</v>
      </c>
    </row>
    <row r="4357" spans="1:12" x14ac:dyDescent="0.55000000000000004">
      <c r="A4357" s="1">
        <v>4355</v>
      </c>
      <c r="B4357" t="s">
        <v>35</v>
      </c>
      <c r="C4357" t="s">
        <v>117</v>
      </c>
      <c r="D4357" t="s">
        <v>3409</v>
      </c>
      <c r="E4357" t="s">
        <v>5171</v>
      </c>
      <c r="F4357">
        <v>878</v>
      </c>
      <c r="G4357">
        <v>565.2005615234375</v>
      </c>
      <c r="H4357">
        <v>1319</v>
      </c>
      <c r="I4357">
        <v>1202</v>
      </c>
      <c r="J4357">
        <v>1522</v>
      </c>
      <c r="K4357">
        <v>511.26738375098148</v>
      </c>
      <c r="L4357">
        <v>877.9910489332093</v>
      </c>
    </row>
    <row r="4358" spans="1:12" x14ac:dyDescent="0.55000000000000004">
      <c r="A4358" s="1">
        <v>4356</v>
      </c>
      <c r="B4358" t="s">
        <v>35</v>
      </c>
      <c r="C4358" t="s">
        <v>1022</v>
      </c>
      <c r="D4358" t="s">
        <v>3410</v>
      </c>
      <c r="E4358" t="s">
        <v>5169</v>
      </c>
      <c r="F4358">
        <v>774</v>
      </c>
      <c r="G4358">
        <v>420.32598876953119</v>
      </c>
      <c r="H4358">
        <v>964.5</v>
      </c>
      <c r="I4358">
        <v>1101</v>
      </c>
      <c r="J4358">
        <v>1057</v>
      </c>
      <c r="K4358">
        <v>800.10443526395011</v>
      </c>
      <c r="L4358">
        <v>773.98542416648013</v>
      </c>
    </row>
    <row r="4359" spans="1:12" x14ac:dyDescent="0.55000000000000004">
      <c r="A4359" s="1">
        <v>4357</v>
      </c>
      <c r="B4359" t="s">
        <v>35</v>
      </c>
      <c r="C4359" t="s">
        <v>1022</v>
      </c>
      <c r="D4359" t="s">
        <v>3410</v>
      </c>
      <c r="E4359" t="s">
        <v>5170</v>
      </c>
      <c r="F4359">
        <v>683</v>
      </c>
      <c r="G4359">
        <v>416.96890258789063</v>
      </c>
      <c r="H4359">
        <v>964.5</v>
      </c>
      <c r="I4359">
        <v>1101</v>
      </c>
      <c r="J4359">
        <v>1057</v>
      </c>
      <c r="K4359">
        <v>679.9564981469897</v>
      </c>
      <c r="L4359">
        <v>682.96130967212207</v>
      </c>
    </row>
    <row r="4360" spans="1:12" x14ac:dyDescent="0.55000000000000004">
      <c r="A4360" s="1">
        <v>4358</v>
      </c>
      <c r="B4360" t="s">
        <v>35</v>
      </c>
      <c r="C4360" t="s">
        <v>1022</v>
      </c>
      <c r="D4360" t="s">
        <v>3410</v>
      </c>
      <c r="E4360" t="s">
        <v>5171</v>
      </c>
      <c r="F4360">
        <v>562</v>
      </c>
      <c r="G4360">
        <v>406.4229736328125</v>
      </c>
      <c r="H4360">
        <v>964.5</v>
      </c>
      <c r="I4360">
        <v>1101</v>
      </c>
      <c r="J4360">
        <v>1057</v>
      </c>
      <c r="K4360">
        <v>559.8085610300293</v>
      </c>
      <c r="L4360">
        <v>561.95501615470164</v>
      </c>
    </row>
    <row r="4361" spans="1:12" x14ac:dyDescent="0.55000000000000004">
      <c r="A4361" s="1">
        <v>4359</v>
      </c>
      <c r="B4361" t="s">
        <v>35</v>
      </c>
      <c r="C4361" t="s">
        <v>1023</v>
      </c>
      <c r="D4361" t="s">
        <v>3411</v>
      </c>
      <c r="E4361" t="s">
        <v>5169</v>
      </c>
      <c r="F4361">
        <v>664</v>
      </c>
      <c r="G4361">
        <v>374.76300048828119</v>
      </c>
      <c r="H4361">
        <v>868</v>
      </c>
      <c r="I4361">
        <v>924</v>
      </c>
      <c r="J4361">
        <v>954.5</v>
      </c>
      <c r="K4361">
        <v>690.47273996208082</v>
      </c>
      <c r="L4361">
        <v>663.98341711170792</v>
      </c>
    </row>
    <row r="4362" spans="1:12" x14ac:dyDescent="0.55000000000000004">
      <c r="A4362" s="1">
        <v>4360</v>
      </c>
      <c r="B4362" t="s">
        <v>35</v>
      </c>
      <c r="C4362" t="s">
        <v>1023</v>
      </c>
      <c r="D4362" t="s">
        <v>3411</v>
      </c>
      <c r="E4362" t="s">
        <v>5170</v>
      </c>
      <c r="F4362">
        <v>603</v>
      </c>
      <c r="G4362">
        <v>367.44833374023438</v>
      </c>
      <c r="H4362">
        <v>868</v>
      </c>
      <c r="I4362">
        <v>985</v>
      </c>
      <c r="J4362">
        <v>954.5</v>
      </c>
      <c r="K4362">
        <v>569.53053649904018</v>
      </c>
      <c r="L4362">
        <v>602.97274273385631</v>
      </c>
    </row>
    <row r="4363" spans="1:12" x14ac:dyDescent="0.55000000000000004">
      <c r="A4363" s="1">
        <v>4361</v>
      </c>
      <c r="B4363" t="s">
        <v>35</v>
      </c>
      <c r="C4363" t="s">
        <v>1023</v>
      </c>
      <c r="D4363" t="s">
        <v>3411</v>
      </c>
      <c r="E4363" t="s">
        <v>5171</v>
      </c>
      <c r="F4363">
        <v>512</v>
      </c>
      <c r="G4363">
        <v>368.80316162109381</v>
      </c>
      <c r="H4363">
        <v>868</v>
      </c>
      <c r="I4363">
        <v>985</v>
      </c>
      <c r="J4363">
        <v>954.5</v>
      </c>
      <c r="K4363">
        <v>448.58833303599948</v>
      </c>
      <c r="L4363">
        <v>511.96974246838653</v>
      </c>
    </row>
    <row r="4364" spans="1:12" x14ac:dyDescent="0.55000000000000004">
      <c r="A4364" s="1">
        <v>4362</v>
      </c>
      <c r="B4364" t="s">
        <v>35</v>
      </c>
      <c r="C4364" t="s">
        <v>469</v>
      </c>
      <c r="D4364" t="s">
        <v>3412</v>
      </c>
      <c r="E4364" t="s">
        <v>5169</v>
      </c>
      <c r="F4364">
        <v>289</v>
      </c>
      <c r="G4364">
        <v>157.8394775390625</v>
      </c>
      <c r="H4364">
        <v>359</v>
      </c>
      <c r="I4364">
        <v>359</v>
      </c>
      <c r="J4364">
        <v>419</v>
      </c>
      <c r="K4364">
        <v>347.86204603119239</v>
      </c>
      <c r="L4364">
        <v>289.03354879985011</v>
      </c>
    </row>
    <row r="4365" spans="1:12" x14ac:dyDescent="0.55000000000000004">
      <c r="A4365" s="1">
        <v>4363</v>
      </c>
      <c r="B4365" t="s">
        <v>35</v>
      </c>
      <c r="C4365" t="s">
        <v>469</v>
      </c>
      <c r="D4365" t="s">
        <v>3412</v>
      </c>
      <c r="E4365" t="s">
        <v>5170</v>
      </c>
      <c r="F4365">
        <v>256</v>
      </c>
      <c r="G4365">
        <v>154.395263671875</v>
      </c>
      <c r="H4365">
        <v>359</v>
      </c>
      <c r="I4365">
        <v>359</v>
      </c>
      <c r="J4365">
        <v>419</v>
      </c>
      <c r="K4365">
        <v>316.75644133436469</v>
      </c>
      <c r="L4365">
        <v>256.04193599981238</v>
      </c>
    </row>
    <row r="4366" spans="1:12" x14ac:dyDescent="0.55000000000000004">
      <c r="A4366" s="1">
        <v>4364</v>
      </c>
      <c r="B4366" t="s">
        <v>35</v>
      </c>
      <c r="C4366" t="s">
        <v>469</v>
      </c>
      <c r="D4366" t="s">
        <v>3412</v>
      </c>
      <c r="E4366" t="s">
        <v>5171</v>
      </c>
      <c r="F4366">
        <v>217</v>
      </c>
      <c r="G4366">
        <v>149.35981750488281</v>
      </c>
      <c r="H4366">
        <v>359</v>
      </c>
      <c r="I4366">
        <v>359</v>
      </c>
      <c r="J4366">
        <v>419</v>
      </c>
      <c r="K4366">
        <v>285.65083663753688</v>
      </c>
      <c r="L4366">
        <v>217.02535665104929</v>
      </c>
    </row>
    <row r="4367" spans="1:12" x14ac:dyDescent="0.55000000000000004">
      <c r="A4367" s="1">
        <v>4365</v>
      </c>
      <c r="B4367" t="s">
        <v>35</v>
      </c>
      <c r="C4367" t="s">
        <v>1024</v>
      </c>
      <c r="D4367" t="s">
        <v>3413</v>
      </c>
      <c r="E4367" t="s">
        <v>5169</v>
      </c>
      <c r="F4367">
        <v>3030</v>
      </c>
      <c r="G4367">
        <v>1529.8984375</v>
      </c>
      <c r="H4367">
        <v>3506.5</v>
      </c>
      <c r="I4367">
        <v>4684</v>
      </c>
      <c r="J4367">
        <v>3951</v>
      </c>
      <c r="K4367">
        <v>2863</v>
      </c>
      <c r="L4367">
        <v>3030.0035657677008</v>
      </c>
    </row>
    <row r="4368" spans="1:12" x14ac:dyDescent="0.55000000000000004">
      <c r="A4368" s="1">
        <v>4366</v>
      </c>
      <c r="B4368" t="s">
        <v>35</v>
      </c>
      <c r="C4368" t="s">
        <v>1024</v>
      </c>
      <c r="D4368" t="s">
        <v>3413</v>
      </c>
      <c r="E4368" t="s">
        <v>5170</v>
      </c>
      <c r="F4368">
        <v>2972</v>
      </c>
      <c r="G4368">
        <v>1547.704956054688</v>
      </c>
      <c r="H4368">
        <v>3506.5</v>
      </c>
      <c r="I4368">
        <v>4684</v>
      </c>
      <c r="J4368">
        <v>3951</v>
      </c>
      <c r="K4368">
        <v>2434</v>
      </c>
      <c r="L4368">
        <v>2972.0033311617431</v>
      </c>
    </row>
    <row r="4369" spans="1:12" x14ac:dyDescent="0.55000000000000004">
      <c r="A4369" s="1">
        <v>4367</v>
      </c>
      <c r="B4369" t="s">
        <v>35</v>
      </c>
      <c r="C4369" t="s">
        <v>1024</v>
      </c>
      <c r="D4369" t="s">
        <v>3413</v>
      </c>
      <c r="E4369" t="s">
        <v>5171</v>
      </c>
      <c r="F4369">
        <v>2698</v>
      </c>
      <c r="G4369">
        <v>1554.561767578125</v>
      </c>
      <c r="H4369">
        <v>3506.5</v>
      </c>
      <c r="I4369">
        <v>4684</v>
      </c>
      <c r="J4369">
        <v>3951</v>
      </c>
      <c r="K4369">
        <v>2005</v>
      </c>
      <c r="L4369">
        <v>2698.003123265034</v>
      </c>
    </row>
    <row r="4370" spans="1:12" x14ac:dyDescent="0.55000000000000004">
      <c r="A4370" s="1">
        <v>4368</v>
      </c>
      <c r="B4370" t="s">
        <v>35</v>
      </c>
      <c r="C4370" t="s">
        <v>212</v>
      </c>
      <c r="D4370" t="s">
        <v>3414</v>
      </c>
      <c r="E4370" t="s">
        <v>5169</v>
      </c>
      <c r="F4370">
        <v>624</v>
      </c>
      <c r="G4370">
        <v>356.28460693359381</v>
      </c>
      <c r="H4370">
        <v>769</v>
      </c>
      <c r="I4370">
        <v>997</v>
      </c>
      <c r="J4370">
        <v>919.5</v>
      </c>
      <c r="K4370">
        <v>550</v>
      </c>
      <c r="L4370">
        <v>623.99367993291207</v>
      </c>
    </row>
    <row r="4371" spans="1:12" x14ac:dyDescent="0.55000000000000004">
      <c r="A4371" s="1">
        <v>4369</v>
      </c>
      <c r="B4371" t="s">
        <v>35</v>
      </c>
      <c r="C4371" t="s">
        <v>212</v>
      </c>
      <c r="D4371" t="s">
        <v>3414</v>
      </c>
      <c r="E4371" t="s">
        <v>5170</v>
      </c>
      <c r="F4371">
        <v>611</v>
      </c>
      <c r="G4371">
        <v>359.85235595703119</v>
      </c>
      <c r="H4371">
        <v>769</v>
      </c>
      <c r="I4371">
        <v>1154</v>
      </c>
      <c r="J4371">
        <v>919.5</v>
      </c>
      <c r="K4371">
        <v>404</v>
      </c>
      <c r="L4371">
        <v>610.98179609585168</v>
      </c>
    </row>
    <row r="4372" spans="1:12" x14ac:dyDescent="0.55000000000000004">
      <c r="A4372" s="1">
        <v>4370</v>
      </c>
      <c r="B4372" t="s">
        <v>35</v>
      </c>
      <c r="C4372" t="s">
        <v>212</v>
      </c>
      <c r="D4372" t="s">
        <v>3414</v>
      </c>
      <c r="E4372" t="s">
        <v>5171</v>
      </c>
      <c r="F4372">
        <v>537</v>
      </c>
      <c r="G4372">
        <v>352.18093872070313</v>
      </c>
      <c r="H4372">
        <v>769</v>
      </c>
      <c r="I4372">
        <v>1154</v>
      </c>
      <c r="J4372">
        <v>919.5</v>
      </c>
      <c r="K4372">
        <v>258</v>
      </c>
      <c r="L4372">
        <v>536.97507458712744</v>
      </c>
    </row>
    <row r="4373" spans="1:12" x14ac:dyDescent="0.55000000000000004">
      <c r="A4373" s="1">
        <v>4371</v>
      </c>
      <c r="B4373" t="s">
        <v>35</v>
      </c>
      <c r="C4373" t="s">
        <v>1025</v>
      </c>
      <c r="D4373" t="s">
        <v>3415</v>
      </c>
      <c r="E4373" t="s">
        <v>5169</v>
      </c>
      <c r="F4373">
        <v>166</v>
      </c>
      <c r="G4373">
        <v>93.331039428710938</v>
      </c>
      <c r="H4373">
        <v>217.5</v>
      </c>
      <c r="I4373">
        <v>195</v>
      </c>
      <c r="J4373">
        <v>251.5</v>
      </c>
      <c r="K4373">
        <v>163.20181732350409</v>
      </c>
      <c r="L4373">
        <v>165.9900095432649</v>
      </c>
    </row>
    <row r="4374" spans="1:12" x14ac:dyDescent="0.55000000000000004">
      <c r="A4374" s="1">
        <v>4372</v>
      </c>
      <c r="B4374" t="s">
        <v>35</v>
      </c>
      <c r="C4374" t="s">
        <v>1025</v>
      </c>
      <c r="D4374" t="s">
        <v>3415</v>
      </c>
      <c r="E4374" t="s">
        <v>5170</v>
      </c>
      <c r="F4374">
        <v>151</v>
      </c>
      <c r="G4374">
        <v>91.8797607421875</v>
      </c>
      <c r="H4374">
        <v>217.5</v>
      </c>
      <c r="I4374">
        <v>195</v>
      </c>
      <c r="J4374">
        <v>251.5</v>
      </c>
      <c r="K4374">
        <v>120.4147187275537</v>
      </c>
      <c r="L4374">
        <v>150.97071844704561</v>
      </c>
    </row>
    <row r="4375" spans="1:12" x14ac:dyDescent="0.55000000000000004">
      <c r="A4375" s="1">
        <v>4373</v>
      </c>
      <c r="B4375" t="s">
        <v>35</v>
      </c>
      <c r="C4375" t="s">
        <v>1025</v>
      </c>
      <c r="D4375" t="s">
        <v>3415</v>
      </c>
      <c r="E4375" t="s">
        <v>5171</v>
      </c>
      <c r="F4375">
        <v>131</v>
      </c>
      <c r="G4375">
        <v>90.44189453125</v>
      </c>
      <c r="H4375">
        <v>217.5</v>
      </c>
      <c r="I4375">
        <v>195</v>
      </c>
      <c r="J4375">
        <v>251.5</v>
      </c>
      <c r="K4375">
        <v>77.627620131603322</v>
      </c>
      <c r="L4375">
        <v>130.95280698532741</v>
      </c>
    </row>
    <row r="4376" spans="1:12" x14ac:dyDescent="0.55000000000000004">
      <c r="A4376" s="1">
        <v>4374</v>
      </c>
      <c r="B4376" t="s">
        <v>35</v>
      </c>
      <c r="C4376" t="s">
        <v>790</v>
      </c>
      <c r="D4376" t="s">
        <v>3416</v>
      </c>
      <c r="E4376" t="s">
        <v>5169</v>
      </c>
      <c r="F4376">
        <v>640</v>
      </c>
      <c r="G4376">
        <v>337.83746337890619</v>
      </c>
      <c r="H4376">
        <v>749</v>
      </c>
      <c r="I4376">
        <v>811</v>
      </c>
      <c r="J4376">
        <v>870.5</v>
      </c>
      <c r="K4376">
        <v>563</v>
      </c>
      <c r="L4376">
        <v>640.00000000000011</v>
      </c>
    </row>
    <row r="4377" spans="1:12" x14ac:dyDescent="0.55000000000000004">
      <c r="A4377" s="1">
        <v>4375</v>
      </c>
      <c r="B4377" t="s">
        <v>35</v>
      </c>
      <c r="C4377" t="s">
        <v>790</v>
      </c>
      <c r="D4377" t="s">
        <v>3416</v>
      </c>
      <c r="E4377" t="s">
        <v>5170</v>
      </c>
      <c r="F4377">
        <v>594</v>
      </c>
      <c r="G4377">
        <v>329.5589599609375</v>
      </c>
      <c r="H4377">
        <v>749</v>
      </c>
      <c r="I4377">
        <v>811</v>
      </c>
      <c r="J4377">
        <v>870.5</v>
      </c>
      <c r="K4377">
        <v>439</v>
      </c>
      <c r="L4377">
        <v>594</v>
      </c>
    </row>
    <row r="4378" spans="1:12" x14ac:dyDescent="0.55000000000000004">
      <c r="A4378" s="1">
        <v>4376</v>
      </c>
      <c r="B4378" t="s">
        <v>35</v>
      </c>
      <c r="C4378" t="s">
        <v>790</v>
      </c>
      <c r="D4378" t="s">
        <v>3416</v>
      </c>
      <c r="E4378" t="s">
        <v>5171</v>
      </c>
      <c r="F4378">
        <v>531</v>
      </c>
      <c r="G4378">
        <v>330.68862915039063</v>
      </c>
      <c r="H4378">
        <v>749</v>
      </c>
      <c r="I4378">
        <v>930</v>
      </c>
      <c r="J4378">
        <v>870.5</v>
      </c>
      <c r="K4378">
        <v>315</v>
      </c>
      <c r="L4378">
        <v>531</v>
      </c>
    </row>
    <row r="4379" spans="1:12" x14ac:dyDescent="0.55000000000000004">
      <c r="A4379" s="1">
        <v>4377</v>
      </c>
      <c r="B4379" t="s">
        <v>35</v>
      </c>
      <c r="C4379" t="s">
        <v>728</v>
      </c>
      <c r="D4379" t="s">
        <v>3417</v>
      </c>
      <c r="E4379" t="s">
        <v>5169</v>
      </c>
      <c r="F4379">
        <v>362</v>
      </c>
      <c r="G4379">
        <v>187.9606628417969</v>
      </c>
      <c r="H4379">
        <v>424</v>
      </c>
      <c r="I4379">
        <v>389</v>
      </c>
      <c r="J4379">
        <v>487.5</v>
      </c>
      <c r="K4379">
        <v>319</v>
      </c>
      <c r="L4379">
        <v>361.96883634208871</v>
      </c>
    </row>
    <row r="4380" spans="1:12" x14ac:dyDescent="0.55000000000000004">
      <c r="A4380" s="1">
        <v>4378</v>
      </c>
      <c r="B4380" t="s">
        <v>35</v>
      </c>
      <c r="C4380" t="s">
        <v>728</v>
      </c>
      <c r="D4380" t="s">
        <v>3417</v>
      </c>
      <c r="E4380" t="s">
        <v>5170</v>
      </c>
      <c r="F4380">
        <v>355</v>
      </c>
      <c r="G4380">
        <v>187.9095764160156</v>
      </c>
      <c r="H4380">
        <v>424</v>
      </c>
      <c r="I4380">
        <v>389</v>
      </c>
      <c r="J4380">
        <v>487.5</v>
      </c>
      <c r="K4380">
        <v>249</v>
      </c>
      <c r="L4380">
        <v>354.94385985134932</v>
      </c>
    </row>
    <row r="4381" spans="1:12" x14ac:dyDescent="0.55000000000000004">
      <c r="A4381" s="1">
        <v>4379</v>
      </c>
      <c r="B4381" t="s">
        <v>35</v>
      </c>
      <c r="C4381" t="s">
        <v>728</v>
      </c>
      <c r="D4381" t="s">
        <v>3417</v>
      </c>
      <c r="E4381" t="s">
        <v>5171</v>
      </c>
      <c r="F4381">
        <v>318</v>
      </c>
      <c r="G4381">
        <v>188.23931884765619</v>
      </c>
      <c r="H4381">
        <v>424</v>
      </c>
      <c r="I4381">
        <v>389</v>
      </c>
      <c r="J4381">
        <v>487.5</v>
      </c>
      <c r="K4381">
        <v>179</v>
      </c>
      <c r="L4381">
        <v>317.95579053223543</v>
      </c>
    </row>
    <row r="4382" spans="1:12" x14ac:dyDescent="0.55000000000000004">
      <c r="A4382" s="1">
        <v>4380</v>
      </c>
      <c r="B4382" t="s">
        <v>35</v>
      </c>
      <c r="C4382" t="s">
        <v>218</v>
      </c>
      <c r="D4382" t="s">
        <v>3418</v>
      </c>
      <c r="E4382" t="s">
        <v>5169</v>
      </c>
      <c r="F4382">
        <v>475</v>
      </c>
      <c r="G4382">
        <v>247.8925476074219</v>
      </c>
      <c r="H4382">
        <v>577.5</v>
      </c>
      <c r="I4382">
        <v>615</v>
      </c>
      <c r="J4382">
        <v>652.5</v>
      </c>
      <c r="K4382">
        <v>465</v>
      </c>
      <c r="L4382">
        <v>474.99598758399247</v>
      </c>
    </row>
    <row r="4383" spans="1:12" x14ac:dyDescent="0.55000000000000004">
      <c r="A4383" s="1">
        <v>4381</v>
      </c>
      <c r="B4383" t="s">
        <v>35</v>
      </c>
      <c r="C4383" t="s">
        <v>218</v>
      </c>
      <c r="D4383" t="s">
        <v>3418</v>
      </c>
      <c r="E4383" t="s">
        <v>5170</v>
      </c>
      <c r="F4383">
        <v>438</v>
      </c>
      <c r="G4383">
        <v>249.6522216796875</v>
      </c>
      <c r="H4383">
        <v>577.5</v>
      </c>
      <c r="I4383">
        <v>690</v>
      </c>
      <c r="J4383">
        <v>652.5</v>
      </c>
      <c r="K4383">
        <v>390</v>
      </c>
      <c r="L4383">
        <v>437.98147373450553</v>
      </c>
    </row>
    <row r="4384" spans="1:12" x14ac:dyDescent="0.55000000000000004">
      <c r="A4384" s="1">
        <v>4382</v>
      </c>
      <c r="B4384" t="s">
        <v>35</v>
      </c>
      <c r="C4384" t="s">
        <v>218</v>
      </c>
      <c r="D4384" t="s">
        <v>3418</v>
      </c>
      <c r="E4384" t="s">
        <v>5171</v>
      </c>
      <c r="F4384">
        <v>398</v>
      </c>
      <c r="G4384">
        <v>245.79704284667969</v>
      </c>
      <c r="H4384">
        <v>577.5</v>
      </c>
      <c r="I4384">
        <v>690</v>
      </c>
      <c r="J4384">
        <v>652.5</v>
      </c>
      <c r="K4384">
        <v>315</v>
      </c>
      <c r="L4384">
        <v>397.96916175525882</v>
      </c>
    </row>
    <row r="4385" spans="1:12" x14ac:dyDescent="0.55000000000000004">
      <c r="A4385" s="1">
        <v>4383</v>
      </c>
      <c r="B4385" t="s">
        <v>35</v>
      </c>
      <c r="C4385" t="s">
        <v>1026</v>
      </c>
      <c r="D4385" t="s">
        <v>3419</v>
      </c>
      <c r="E4385" t="s">
        <v>5169</v>
      </c>
      <c r="F4385">
        <v>889</v>
      </c>
      <c r="G4385">
        <v>491.4539794921875</v>
      </c>
      <c r="H4385">
        <v>1165.5</v>
      </c>
      <c r="I4385">
        <v>1081</v>
      </c>
      <c r="J4385">
        <v>1306</v>
      </c>
      <c r="K4385">
        <v>924.70171936702968</v>
      </c>
      <c r="L4385">
        <v>888.99990456514558</v>
      </c>
    </row>
    <row r="4386" spans="1:12" x14ac:dyDescent="0.55000000000000004">
      <c r="A4386" s="1">
        <v>4384</v>
      </c>
      <c r="B4386" t="s">
        <v>35</v>
      </c>
      <c r="C4386" t="s">
        <v>1026</v>
      </c>
      <c r="D4386" t="s">
        <v>3419</v>
      </c>
      <c r="E4386" t="s">
        <v>5170</v>
      </c>
      <c r="F4386">
        <v>776</v>
      </c>
      <c r="G4386">
        <v>475.17745971679688</v>
      </c>
      <c r="H4386">
        <v>1165.5</v>
      </c>
      <c r="I4386">
        <v>1081</v>
      </c>
      <c r="J4386">
        <v>1306</v>
      </c>
      <c r="K4386">
        <v>754.37205095167701</v>
      </c>
      <c r="L4386">
        <v>775.99902237465267</v>
      </c>
    </row>
    <row r="4387" spans="1:12" x14ac:dyDescent="0.55000000000000004">
      <c r="A4387" s="1">
        <v>4385</v>
      </c>
      <c r="B4387" t="s">
        <v>35</v>
      </c>
      <c r="C4387" t="s">
        <v>1026</v>
      </c>
      <c r="D4387" t="s">
        <v>3419</v>
      </c>
      <c r="E4387" t="s">
        <v>5171</v>
      </c>
      <c r="F4387">
        <v>666</v>
      </c>
      <c r="G4387">
        <v>463.19451904296881</v>
      </c>
      <c r="H4387">
        <v>1165.5</v>
      </c>
      <c r="I4387">
        <v>1081</v>
      </c>
      <c r="J4387">
        <v>1306</v>
      </c>
      <c r="K4387">
        <v>584.04238253632434</v>
      </c>
      <c r="L4387">
        <v>665.99821001454177</v>
      </c>
    </row>
    <row r="4388" spans="1:12" x14ac:dyDescent="0.55000000000000004">
      <c r="A4388" s="1">
        <v>4386</v>
      </c>
      <c r="B4388" t="s">
        <v>35</v>
      </c>
      <c r="C4388" t="s">
        <v>1027</v>
      </c>
      <c r="D4388" t="s">
        <v>3420</v>
      </c>
      <c r="E4388" t="s">
        <v>5169</v>
      </c>
      <c r="F4388">
        <v>439</v>
      </c>
      <c r="G4388">
        <v>249.8980712890625</v>
      </c>
      <c r="H4388">
        <v>593.5</v>
      </c>
      <c r="I4388">
        <v>593.5</v>
      </c>
      <c r="J4388">
        <v>648.5</v>
      </c>
      <c r="K4388">
        <v>514.65592671120351</v>
      </c>
      <c r="L4388">
        <v>439.03063876639328</v>
      </c>
    </row>
    <row r="4389" spans="1:12" x14ac:dyDescent="0.55000000000000004">
      <c r="A4389" s="1">
        <v>4387</v>
      </c>
      <c r="B4389" t="s">
        <v>35</v>
      </c>
      <c r="C4389" t="s">
        <v>1027</v>
      </c>
      <c r="D4389" t="s">
        <v>3420</v>
      </c>
      <c r="E4389" t="s">
        <v>5170</v>
      </c>
      <c r="F4389">
        <v>389</v>
      </c>
      <c r="G4389">
        <v>244.7462463378906</v>
      </c>
      <c r="H4389">
        <v>593.5</v>
      </c>
      <c r="I4389">
        <v>593.5</v>
      </c>
      <c r="J4389">
        <v>648.5</v>
      </c>
      <c r="K4389">
        <v>455.79056893418579</v>
      </c>
      <c r="L4389">
        <v>389.01989478414538</v>
      </c>
    </row>
    <row r="4390" spans="1:12" x14ac:dyDescent="0.55000000000000004">
      <c r="A4390" s="1">
        <v>4388</v>
      </c>
      <c r="B4390" t="s">
        <v>35</v>
      </c>
      <c r="C4390" t="s">
        <v>1027</v>
      </c>
      <c r="D4390" t="s">
        <v>3420</v>
      </c>
      <c r="E4390" t="s">
        <v>5171</v>
      </c>
      <c r="F4390">
        <v>298</v>
      </c>
      <c r="G4390">
        <v>234.8462219238281</v>
      </c>
      <c r="H4390">
        <v>593.5</v>
      </c>
      <c r="I4390">
        <v>593.5</v>
      </c>
      <c r="J4390">
        <v>648.5</v>
      </c>
      <c r="K4390">
        <v>396.92521115716818</v>
      </c>
      <c r="L4390">
        <v>297.99968935202082</v>
      </c>
    </row>
    <row r="4391" spans="1:12" x14ac:dyDescent="0.55000000000000004">
      <c r="A4391" s="1">
        <v>4389</v>
      </c>
      <c r="B4391" t="s">
        <v>35</v>
      </c>
      <c r="C4391" t="s">
        <v>1028</v>
      </c>
      <c r="D4391" t="s">
        <v>3421</v>
      </c>
      <c r="E4391" t="s">
        <v>5169</v>
      </c>
      <c r="F4391">
        <v>847</v>
      </c>
      <c r="G4391">
        <v>438.39651489257813</v>
      </c>
      <c r="H4391">
        <v>1032.5</v>
      </c>
      <c r="I4391">
        <v>1067</v>
      </c>
      <c r="J4391">
        <v>1108</v>
      </c>
      <c r="K4391">
        <v>895.08528916697287</v>
      </c>
      <c r="L4391">
        <v>846.98571292574206</v>
      </c>
    </row>
    <row r="4392" spans="1:12" x14ac:dyDescent="0.55000000000000004">
      <c r="A4392" s="1">
        <v>4390</v>
      </c>
      <c r="B4392" t="s">
        <v>35</v>
      </c>
      <c r="C4392" t="s">
        <v>1028</v>
      </c>
      <c r="D4392" t="s">
        <v>3421</v>
      </c>
      <c r="E4392" t="s">
        <v>5170</v>
      </c>
      <c r="F4392">
        <v>706</v>
      </c>
      <c r="G4392">
        <v>432.17837524414063</v>
      </c>
      <c r="H4392">
        <v>1032.5</v>
      </c>
      <c r="I4392">
        <v>1149</v>
      </c>
      <c r="J4392">
        <v>1108</v>
      </c>
      <c r="K4392">
        <v>794.35456734246281</v>
      </c>
      <c r="L4392">
        <v>705.98341492859845</v>
      </c>
    </row>
    <row r="4393" spans="1:12" x14ac:dyDescent="0.55000000000000004">
      <c r="A4393" s="1">
        <v>4391</v>
      </c>
      <c r="B4393" t="s">
        <v>35</v>
      </c>
      <c r="C4393" t="s">
        <v>1028</v>
      </c>
      <c r="D4393" t="s">
        <v>3421</v>
      </c>
      <c r="E4393" t="s">
        <v>5171</v>
      </c>
      <c r="F4393">
        <v>608</v>
      </c>
      <c r="G4393">
        <v>424.842529296875</v>
      </c>
      <c r="H4393">
        <v>1032.5</v>
      </c>
      <c r="I4393">
        <v>1149</v>
      </c>
      <c r="J4393">
        <v>1108</v>
      </c>
      <c r="K4393">
        <v>693.62384551795287</v>
      </c>
      <c r="L4393">
        <v>607.97482983101486</v>
      </c>
    </row>
    <row r="4394" spans="1:12" x14ac:dyDescent="0.55000000000000004">
      <c r="A4394" s="1">
        <v>4392</v>
      </c>
      <c r="B4394" t="s">
        <v>35</v>
      </c>
      <c r="C4394" t="s">
        <v>1029</v>
      </c>
      <c r="D4394" t="s">
        <v>3422</v>
      </c>
      <c r="E4394" t="s">
        <v>5169</v>
      </c>
      <c r="F4394">
        <v>601</v>
      </c>
      <c r="G4394">
        <v>346.629638671875</v>
      </c>
      <c r="H4394">
        <v>790</v>
      </c>
      <c r="I4394">
        <v>1005</v>
      </c>
      <c r="J4394">
        <v>883.5</v>
      </c>
      <c r="K4394">
        <v>627.66296949567163</v>
      </c>
      <c r="L4394">
        <v>601.05085222025934</v>
      </c>
    </row>
    <row r="4395" spans="1:12" x14ac:dyDescent="0.55000000000000004">
      <c r="A4395" s="1">
        <v>4393</v>
      </c>
      <c r="B4395" t="s">
        <v>35</v>
      </c>
      <c r="C4395" t="s">
        <v>1029</v>
      </c>
      <c r="D4395" t="s">
        <v>3422</v>
      </c>
      <c r="E4395" t="s">
        <v>5170</v>
      </c>
      <c r="F4395">
        <v>523</v>
      </c>
      <c r="G4395">
        <v>346.8092041015625</v>
      </c>
      <c r="H4395">
        <v>790</v>
      </c>
      <c r="I4395">
        <v>1005</v>
      </c>
      <c r="J4395">
        <v>883.5</v>
      </c>
      <c r="K4395">
        <v>510.87600504282182</v>
      </c>
      <c r="L4395">
        <v>523.07846532215751</v>
      </c>
    </row>
    <row r="4396" spans="1:12" x14ac:dyDescent="0.55000000000000004">
      <c r="A4396" s="1">
        <v>4394</v>
      </c>
      <c r="B4396" t="s">
        <v>35</v>
      </c>
      <c r="C4396" t="s">
        <v>1029</v>
      </c>
      <c r="D4396" t="s">
        <v>3422</v>
      </c>
      <c r="E4396" t="s">
        <v>5171</v>
      </c>
      <c r="F4396">
        <v>425</v>
      </c>
      <c r="G4396">
        <v>342.26071166992188</v>
      </c>
      <c r="H4396">
        <v>790</v>
      </c>
      <c r="I4396">
        <v>1005</v>
      </c>
      <c r="J4396">
        <v>883.5</v>
      </c>
      <c r="K4396">
        <v>394.089040589972</v>
      </c>
      <c r="L4396">
        <v>425.09741836286821</v>
      </c>
    </row>
    <row r="4397" spans="1:12" x14ac:dyDescent="0.55000000000000004">
      <c r="A4397" s="1">
        <v>4395</v>
      </c>
      <c r="B4397" t="s">
        <v>35</v>
      </c>
      <c r="C4397" t="s">
        <v>1030</v>
      </c>
      <c r="D4397" t="s">
        <v>3423</v>
      </c>
      <c r="E4397" t="s">
        <v>5169</v>
      </c>
      <c r="F4397">
        <v>509</v>
      </c>
      <c r="G4397">
        <v>293.1451416015625</v>
      </c>
      <c r="H4397">
        <v>647.5</v>
      </c>
      <c r="I4397">
        <v>973</v>
      </c>
      <c r="J4397">
        <v>762</v>
      </c>
      <c r="K4397">
        <v>460</v>
      </c>
      <c r="L4397">
        <v>508.95935629800408</v>
      </c>
    </row>
    <row r="4398" spans="1:12" x14ac:dyDescent="0.55000000000000004">
      <c r="A4398" s="1">
        <v>4396</v>
      </c>
      <c r="B4398" t="s">
        <v>35</v>
      </c>
      <c r="C4398" t="s">
        <v>1030</v>
      </c>
      <c r="D4398" t="s">
        <v>3423</v>
      </c>
      <c r="E4398" t="s">
        <v>5170</v>
      </c>
      <c r="F4398">
        <v>453</v>
      </c>
      <c r="G4398">
        <v>297.6051025390625</v>
      </c>
      <c r="H4398">
        <v>647.5</v>
      </c>
      <c r="I4398">
        <v>973</v>
      </c>
      <c r="J4398">
        <v>762</v>
      </c>
      <c r="K4398">
        <v>335</v>
      </c>
      <c r="L4398">
        <v>452.94116344108193</v>
      </c>
    </row>
    <row r="4399" spans="1:12" x14ac:dyDescent="0.55000000000000004">
      <c r="A4399" s="1">
        <v>4397</v>
      </c>
      <c r="B4399" t="s">
        <v>35</v>
      </c>
      <c r="C4399" t="s">
        <v>1030</v>
      </c>
      <c r="D4399" t="s">
        <v>3423</v>
      </c>
      <c r="E4399" t="s">
        <v>5171</v>
      </c>
      <c r="F4399">
        <v>415</v>
      </c>
      <c r="G4399">
        <v>292.40374755859381</v>
      </c>
      <c r="H4399">
        <v>647.5</v>
      </c>
      <c r="I4399">
        <v>973</v>
      </c>
      <c r="J4399">
        <v>762</v>
      </c>
      <c r="K4399">
        <v>210</v>
      </c>
      <c r="L4399">
        <v>414.91888733420149</v>
      </c>
    </row>
    <row r="4400" spans="1:12" x14ac:dyDescent="0.55000000000000004">
      <c r="A4400" s="1">
        <v>4398</v>
      </c>
      <c r="B4400" t="s">
        <v>35</v>
      </c>
      <c r="C4400" t="s">
        <v>1031</v>
      </c>
      <c r="D4400" t="s">
        <v>3424</v>
      </c>
      <c r="E4400" t="s">
        <v>5169</v>
      </c>
      <c r="F4400">
        <v>432</v>
      </c>
      <c r="G4400">
        <v>240.9466552734375</v>
      </c>
      <c r="H4400">
        <v>577.5</v>
      </c>
      <c r="I4400">
        <v>560</v>
      </c>
      <c r="J4400">
        <v>600</v>
      </c>
      <c r="K4400">
        <v>504.48272121846333</v>
      </c>
      <c r="L4400">
        <v>431.97615896999719</v>
      </c>
    </row>
    <row r="4401" spans="1:12" x14ac:dyDescent="0.55000000000000004">
      <c r="A4401" s="1">
        <v>4399</v>
      </c>
      <c r="B4401" t="s">
        <v>35</v>
      </c>
      <c r="C4401" t="s">
        <v>1031</v>
      </c>
      <c r="D4401" t="s">
        <v>3424</v>
      </c>
      <c r="E4401" t="s">
        <v>5170</v>
      </c>
      <c r="F4401">
        <v>329</v>
      </c>
      <c r="G4401">
        <v>233.2680358886719</v>
      </c>
      <c r="H4401">
        <v>577.5</v>
      </c>
      <c r="I4401">
        <v>560</v>
      </c>
      <c r="J4401">
        <v>600</v>
      </c>
      <c r="K4401">
        <v>457.92410927536889</v>
      </c>
      <c r="L4401">
        <v>328.95754416641</v>
      </c>
    </row>
    <row r="4402" spans="1:12" x14ac:dyDescent="0.55000000000000004">
      <c r="A4402" s="1">
        <v>4400</v>
      </c>
      <c r="B4402" t="s">
        <v>35</v>
      </c>
      <c r="C4402" t="s">
        <v>1031</v>
      </c>
      <c r="D4402" t="s">
        <v>3424</v>
      </c>
      <c r="E4402" t="s">
        <v>5171</v>
      </c>
      <c r="F4402">
        <v>267</v>
      </c>
      <c r="G4402">
        <v>229.61552429199219</v>
      </c>
      <c r="H4402">
        <v>577.5</v>
      </c>
      <c r="I4402">
        <v>560</v>
      </c>
      <c r="J4402">
        <v>600</v>
      </c>
      <c r="K4402">
        <v>411.3654973322744</v>
      </c>
      <c r="L4402">
        <v>266.94253210722587</v>
      </c>
    </row>
    <row r="4403" spans="1:12" x14ac:dyDescent="0.55000000000000004">
      <c r="A4403" s="1">
        <v>4401</v>
      </c>
      <c r="B4403" t="s">
        <v>35</v>
      </c>
      <c r="C4403" t="s">
        <v>219</v>
      </c>
      <c r="D4403" t="s">
        <v>3425</v>
      </c>
      <c r="E4403" t="s">
        <v>5169</v>
      </c>
      <c r="F4403">
        <v>674</v>
      </c>
      <c r="G4403">
        <v>396.42098999023438</v>
      </c>
      <c r="H4403">
        <v>858</v>
      </c>
      <c r="I4403">
        <v>1088</v>
      </c>
      <c r="J4403">
        <v>1007.5</v>
      </c>
      <c r="K4403">
        <v>651</v>
      </c>
      <c r="L4403">
        <v>674.0033877200068</v>
      </c>
    </row>
    <row r="4404" spans="1:12" x14ac:dyDescent="0.55000000000000004">
      <c r="A4404" s="1">
        <v>4402</v>
      </c>
      <c r="B4404" t="s">
        <v>35</v>
      </c>
      <c r="C4404" t="s">
        <v>219</v>
      </c>
      <c r="D4404" t="s">
        <v>3425</v>
      </c>
      <c r="E4404" t="s">
        <v>5170</v>
      </c>
      <c r="F4404">
        <v>605</v>
      </c>
      <c r="G4404">
        <v>392.30612182617188</v>
      </c>
      <c r="H4404">
        <v>858</v>
      </c>
      <c r="I4404">
        <v>1088</v>
      </c>
      <c r="J4404">
        <v>1007.5</v>
      </c>
      <c r="K4404">
        <v>513</v>
      </c>
      <c r="L4404">
        <v>605.00292753838801</v>
      </c>
    </row>
    <row r="4405" spans="1:12" x14ac:dyDescent="0.55000000000000004">
      <c r="A4405" s="1">
        <v>4403</v>
      </c>
      <c r="B4405" t="s">
        <v>35</v>
      </c>
      <c r="C4405" t="s">
        <v>219</v>
      </c>
      <c r="D4405" t="s">
        <v>3425</v>
      </c>
      <c r="E4405" t="s">
        <v>5171</v>
      </c>
      <c r="F4405">
        <v>502</v>
      </c>
      <c r="G4405">
        <v>396.96783447265619</v>
      </c>
      <c r="H4405">
        <v>858</v>
      </c>
      <c r="I4405">
        <v>1088</v>
      </c>
      <c r="J4405">
        <v>1007.5</v>
      </c>
      <c r="K4405">
        <v>375</v>
      </c>
      <c r="L4405">
        <v>502.0184387665779</v>
      </c>
    </row>
    <row r="4406" spans="1:12" x14ac:dyDescent="0.55000000000000004">
      <c r="A4406" s="1">
        <v>4404</v>
      </c>
      <c r="B4406" t="s">
        <v>35</v>
      </c>
      <c r="C4406" t="s">
        <v>1032</v>
      </c>
      <c r="D4406" t="s">
        <v>3426</v>
      </c>
      <c r="E4406" t="s">
        <v>5169</v>
      </c>
      <c r="F4406">
        <v>416</v>
      </c>
      <c r="G4406">
        <v>228.59358215332031</v>
      </c>
      <c r="H4406">
        <v>526</v>
      </c>
      <c r="I4406">
        <v>487</v>
      </c>
      <c r="J4406">
        <v>595.5</v>
      </c>
      <c r="K4406">
        <v>409</v>
      </c>
      <c r="L4406">
        <v>416.08262272406478</v>
      </c>
    </row>
    <row r="4407" spans="1:12" x14ac:dyDescent="0.55000000000000004">
      <c r="A4407" s="1">
        <v>4405</v>
      </c>
      <c r="B4407" t="s">
        <v>35</v>
      </c>
      <c r="C4407" t="s">
        <v>1032</v>
      </c>
      <c r="D4407" t="s">
        <v>3426</v>
      </c>
      <c r="E4407" t="s">
        <v>5170</v>
      </c>
      <c r="F4407">
        <v>389</v>
      </c>
      <c r="G4407">
        <v>226.865478515625</v>
      </c>
      <c r="H4407">
        <v>526</v>
      </c>
      <c r="I4407">
        <v>487</v>
      </c>
      <c r="J4407">
        <v>595.5</v>
      </c>
      <c r="K4407">
        <v>331</v>
      </c>
      <c r="L4407">
        <v>389.06131035954809</v>
      </c>
    </row>
    <row r="4408" spans="1:12" x14ac:dyDescent="0.55000000000000004">
      <c r="A4408" s="1">
        <v>4406</v>
      </c>
      <c r="B4408" t="s">
        <v>35</v>
      </c>
      <c r="C4408" t="s">
        <v>1032</v>
      </c>
      <c r="D4408" t="s">
        <v>3426</v>
      </c>
      <c r="E4408" t="s">
        <v>5171</v>
      </c>
      <c r="F4408">
        <v>341</v>
      </c>
      <c r="G4408">
        <v>222.4508361816406</v>
      </c>
      <c r="H4408">
        <v>526</v>
      </c>
      <c r="I4408">
        <v>487</v>
      </c>
      <c r="J4408">
        <v>595.5</v>
      </c>
      <c r="K4408">
        <v>253</v>
      </c>
      <c r="L4408">
        <v>341.07441418030908</v>
      </c>
    </row>
    <row r="4409" spans="1:12" x14ac:dyDescent="0.55000000000000004">
      <c r="A4409" s="1">
        <v>4407</v>
      </c>
      <c r="B4409" t="s">
        <v>35</v>
      </c>
      <c r="C4409" t="s">
        <v>493</v>
      </c>
      <c r="D4409" t="s">
        <v>3427</v>
      </c>
      <c r="E4409" t="s">
        <v>5169</v>
      </c>
      <c r="F4409">
        <v>1388</v>
      </c>
      <c r="G4409">
        <v>757.03045654296875</v>
      </c>
      <c r="H4409">
        <v>1773.5</v>
      </c>
      <c r="I4409">
        <v>1599</v>
      </c>
      <c r="J4409">
        <v>2022</v>
      </c>
      <c r="K4409">
        <v>1311.090705054849</v>
      </c>
      <c r="L4409">
        <v>1387.998972968295</v>
      </c>
    </row>
    <row r="4410" spans="1:12" x14ac:dyDescent="0.55000000000000004">
      <c r="A4410" s="1">
        <v>4408</v>
      </c>
      <c r="B4410" t="s">
        <v>35</v>
      </c>
      <c r="C4410" t="s">
        <v>493</v>
      </c>
      <c r="D4410" t="s">
        <v>3427</v>
      </c>
      <c r="E4410" t="s">
        <v>5170</v>
      </c>
      <c r="F4410">
        <v>1319</v>
      </c>
      <c r="G4410">
        <v>739.94989013671875</v>
      </c>
      <c r="H4410">
        <v>1773.5</v>
      </c>
      <c r="I4410">
        <v>1599</v>
      </c>
      <c r="J4410">
        <v>2022</v>
      </c>
      <c r="K4410">
        <v>1005.676878925757</v>
      </c>
      <c r="L4410">
        <v>1318.9954193339829</v>
      </c>
    </row>
    <row r="4411" spans="1:12" x14ac:dyDescent="0.55000000000000004">
      <c r="A4411" s="1">
        <v>4409</v>
      </c>
      <c r="B4411" t="s">
        <v>35</v>
      </c>
      <c r="C4411" t="s">
        <v>493</v>
      </c>
      <c r="D4411" t="s">
        <v>3427</v>
      </c>
      <c r="E4411" t="s">
        <v>5171</v>
      </c>
      <c r="F4411">
        <v>1182</v>
      </c>
      <c r="G4411">
        <v>738.423583984375</v>
      </c>
      <c r="H4411">
        <v>1773.5</v>
      </c>
      <c r="I4411">
        <v>1599</v>
      </c>
      <c r="J4411">
        <v>2022</v>
      </c>
      <c r="K4411">
        <v>700.26305279666371</v>
      </c>
      <c r="L4411">
        <v>1181.9984891823051</v>
      </c>
    </row>
    <row r="4412" spans="1:12" x14ac:dyDescent="0.55000000000000004">
      <c r="A4412" s="1">
        <v>4410</v>
      </c>
      <c r="B4412" t="s">
        <v>35</v>
      </c>
      <c r="C4412" t="s">
        <v>59</v>
      </c>
      <c r="D4412" t="s">
        <v>3428</v>
      </c>
      <c r="E4412" t="s">
        <v>5169</v>
      </c>
      <c r="F4412">
        <v>1853</v>
      </c>
      <c r="G4412">
        <v>1054.02978515625</v>
      </c>
      <c r="H4412">
        <v>2536.5</v>
      </c>
      <c r="I4412">
        <v>2299</v>
      </c>
      <c r="J4412">
        <v>2841.5</v>
      </c>
      <c r="K4412">
        <v>1925.633521405699</v>
      </c>
      <c r="L4412">
        <v>1852.9946059618781</v>
      </c>
    </row>
    <row r="4413" spans="1:12" x14ac:dyDescent="0.55000000000000004">
      <c r="A4413" s="1">
        <v>4411</v>
      </c>
      <c r="B4413" t="s">
        <v>35</v>
      </c>
      <c r="C4413" t="s">
        <v>59</v>
      </c>
      <c r="D4413" t="s">
        <v>3428</v>
      </c>
      <c r="E4413" t="s">
        <v>5170</v>
      </c>
      <c r="F4413">
        <v>1600</v>
      </c>
      <c r="G4413">
        <v>1036.131958007812</v>
      </c>
      <c r="H4413">
        <v>2536.5</v>
      </c>
      <c r="I4413">
        <v>2299</v>
      </c>
      <c r="J4413">
        <v>2841.5</v>
      </c>
      <c r="K4413">
        <v>1521.0999064054281</v>
      </c>
      <c r="L4413">
        <v>1599.9979330625711</v>
      </c>
    </row>
    <row r="4414" spans="1:12" x14ac:dyDescent="0.55000000000000004">
      <c r="A4414" s="1">
        <v>4412</v>
      </c>
      <c r="B4414" t="s">
        <v>35</v>
      </c>
      <c r="C4414" t="s">
        <v>59</v>
      </c>
      <c r="D4414" t="s">
        <v>3428</v>
      </c>
      <c r="E4414" t="s">
        <v>5171</v>
      </c>
      <c r="F4414">
        <v>1281</v>
      </c>
      <c r="G4414">
        <v>997.37286376953125</v>
      </c>
      <c r="H4414">
        <v>2536.5</v>
      </c>
      <c r="I4414">
        <v>2299</v>
      </c>
      <c r="J4414">
        <v>2841.5</v>
      </c>
      <c r="K4414">
        <v>1116.5662914051561</v>
      </c>
      <c r="L4414">
        <v>1280.9930356737241</v>
      </c>
    </row>
    <row r="4415" spans="1:12" x14ac:dyDescent="0.55000000000000004">
      <c r="A4415" s="1">
        <v>4413</v>
      </c>
      <c r="B4415" t="s">
        <v>35</v>
      </c>
      <c r="C4415" t="s">
        <v>494</v>
      </c>
      <c r="D4415" t="s">
        <v>3429</v>
      </c>
      <c r="E4415" t="s">
        <v>5169</v>
      </c>
      <c r="F4415">
        <v>602</v>
      </c>
      <c r="G4415">
        <v>324.95010375976563</v>
      </c>
      <c r="H4415">
        <v>764.5</v>
      </c>
      <c r="I4415">
        <v>685</v>
      </c>
      <c r="J4415">
        <v>891.5</v>
      </c>
      <c r="K4415">
        <v>526</v>
      </c>
      <c r="L4415">
        <v>601.99522811101122</v>
      </c>
    </row>
    <row r="4416" spans="1:12" x14ac:dyDescent="0.55000000000000004">
      <c r="A4416" s="1">
        <v>4414</v>
      </c>
      <c r="B4416" t="s">
        <v>35</v>
      </c>
      <c r="C4416" t="s">
        <v>494</v>
      </c>
      <c r="D4416" t="s">
        <v>3429</v>
      </c>
      <c r="E4416" t="s">
        <v>5170</v>
      </c>
      <c r="F4416">
        <v>552</v>
      </c>
      <c r="G4416">
        <v>317.71438598632813</v>
      </c>
      <c r="H4416">
        <v>764.5</v>
      </c>
      <c r="I4416">
        <v>685</v>
      </c>
      <c r="J4416">
        <v>891.5</v>
      </c>
      <c r="K4416">
        <v>367</v>
      </c>
      <c r="L4416">
        <v>551.97747836099222</v>
      </c>
    </row>
    <row r="4417" spans="1:12" x14ac:dyDescent="0.55000000000000004">
      <c r="A4417" s="1">
        <v>4415</v>
      </c>
      <c r="B4417" t="s">
        <v>35</v>
      </c>
      <c r="C4417" t="s">
        <v>494</v>
      </c>
      <c r="D4417" t="s">
        <v>3429</v>
      </c>
      <c r="E4417" t="s">
        <v>5171</v>
      </c>
      <c r="F4417">
        <v>471</v>
      </c>
      <c r="G4417">
        <v>311.4232177734375</v>
      </c>
      <c r="H4417">
        <v>764.5</v>
      </c>
      <c r="I4417">
        <v>685</v>
      </c>
      <c r="J4417">
        <v>891.5</v>
      </c>
      <c r="K4417">
        <v>208</v>
      </c>
      <c r="L4417">
        <v>470.97717344795768</v>
      </c>
    </row>
    <row r="4418" spans="1:12" x14ac:dyDescent="0.55000000000000004">
      <c r="A4418" s="1">
        <v>4416</v>
      </c>
      <c r="B4418" t="s">
        <v>35</v>
      </c>
      <c r="C4418" t="s">
        <v>495</v>
      </c>
      <c r="D4418" t="s">
        <v>3430</v>
      </c>
      <c r="E4418" t="s">
        <v>5169</v>
      </c>
      <c r="F4418">
        <v>283</v>
      </c>
      <c r="G4418">
        <v>150.4457702636719</v>
      </c>
      <c r="H4418">
        <v>364</v>
      </c>
      <c r="I4418">
        <v>340</v>
      </c>
      <c r="J4418">
        <v>387.5</v>
      </c>
      <c r="K4418">
        <v>309.77058990562853</v>
      </c>
      <c r="L4418">
        <v>283.00304572152311</v>
      </c>
    </row>
    <row r="4419" spans="1:12" x14ac:dyDescent="0.55000000000000004">
      <c r="A4419" s="1">
        <v>4417</v>
      </c>
      <c r="B4419" t="s">
        <v>35</v>
      </c>
      <c r="C4419" t="s">
        <v>495</v>
      </c>
      <c r="D4419" t="s">
        <v>3430</v>
      </c>
      <c r="E4419" t="s">
        <v>5170</v>
      </c>
      <c r="F4419">
        <v>245</v>
      </c>
      <c r="G4419">
        <v>147.0500793457031</v>
      </c>
      <c r="H4419">
        <v>364</v>
      </c>
      <c r="I4419">
        <v>340</v>
      </c>
      <c r="J4419">
        <v>387.5</v>
      </c>
      <c r="K4419">
        <v>274.31101978938392</v>
      </c>
      <c r="L4419">
        <v>245.0179731039357</v>
      </c>
    </row>
    <row r="4420" spans="1:12" x14ac:dyDescent="0.55000000000000004">
      <c r="A4420" s="1">
        <v>4418</v>
      </c>
      <c r="B4420" t="s">
        <v>35</v>
      </c>
      <c r="C4420" t="s">
        <v>495</v>
      </c>
      <c r="D4420" t="s">
        <v>3430</v>
      </c>
      <c r="E4420" t="s">
        <v>5171</v>
      </c>
      <c r="F4420">
        <v>204</v>
      </c>
      <c r="G4420">
        <v>144.1170959472656</v>
      </c>
      <c r="H4420">
        <v>364</v>
      </c>
      <c r="I4420">
        <v>340</v>
      </c>
      <c r="J4420">
        <v>387.5</v>
      </c>
      <c r="K4420">
        <v>238.85144967313931</v>
      </c>
      <c r="L4420">
        <v>204.0439721861288</v>
      </c>
    </row>
    <row r="4421" spans="1:12" x14ac:dyDescent="0.55000000000000004">
      <c r="A4421" s="1">
        <v>4419</v>
      </c>
      <c r="B4421" t="s">
        <v>35</v>
      </c>
      <c r="C4421" t="s">
        <v>499</v>
      </c>
      <c r="D4421" t="s">
        <v>3431</v>
      </c>
      <c r="E4421" t="s">
        <v>5169</v>
      </c>
      <c r="F4421">
        <v>305</v>
      </c>
      <c r="G4421">
        <v>151.50822448730469</v>
      </c>
      <c r="H4421">
        <v>347</v>
      </c>
      <c r="I4421">
        <v>324</v>
      </c>
      <c r="J4421">
        <v>385.5</v>
      </c>
      <c r="K4421">
        <v>279.55367103915938</v>
      </c>
      <c r="L4421">
        <v>305.00551641584411</v>
      </c>
    </row>
    <row r="4422" spans="1:12" x14ac:dyDescent="0.55000000000000004">
      <c r="A4422" s="1">
        <v>4420</v>
      </c>
      <c r="B4422" t="s">
        <v>35</v>
      </c>
      <c r="C4422" t="s">
        <v>499</v>
      </c>
      <c r="D4422" t="s">
        <v>3431</v>
      </c>
      <c r="E4422" t="s">
        <v>5170</v>
      </c>
      <c r="F4422">
        <v>289</v>
      </c>
      <c r="G4422">
        <v>148.22776794433591</v>
      </c>
      <c r="H4422">
        <v>347</v>
      </c>
      <c r="I4422">
        <v>324</v>
      </c>
      <c r="J4422">
        <v>385.5</v>
      </c>
      <c r="K4422">
        <v>234.73408043463479</v>
      </c>
      <c r="L4422">
        <v>288.94213171614621</v>
      </c>
    </row>
    <row r="4423" spans="1:12" x14ac:dyDescent="0.55000000000000004">
      <c r="A4423" s="1">
        <v>4421</v>
      </c>
      <c r="B4423" t="s">
        <v>35</v>
      </c>
      <c r="C4423" t="s">
        <v>499</v>
      </c>
      <c r="D4423" t="s">
        <v>3431</v>
      </c>
      <c r="E4423" t="s">
        <v>5171</v>
      </c>
      <c r="F4423">
        <v>247</v>
      </c>
      <c r="G4423">
        <v>146.09623718261719</v>
      </c>
      <c r="H4423">
        <v>347</v>
      </c>
      <c r="I4423">
        <v>324</v>
      </c>
      <c r="J4423">
        <v>385.5</v>
      </c>
      <c r="K4423">
        <v>189.91448983011031</v>
      </c>
      <c r="L4423">
        <v>246.94797262704</v>
      </c>
    </row>
    <row r="4424" spans="1:12" x14ac:dyDescent="0.55000000000000004">
      <c r="A4424" s="1">
        <v>4422</v>
      </c>
      <c r="B4424" t="s">
        <v>35</v>
      </c>
      <c r="C4424" t="s">
        <v>128</v>
      </c>
      <c r="D4424" t="s">
        <v>3432</v>
      </c>
      <c r="E4424" t="s">
        <v>5169</v>
      </c>
      <c r="F4424">
        <v>584</v>
      </c>
      <c r="G4424">
        <v>328.92987060546881</v>
      </c>
      <c r="H4424">
        <v>763</v>
      </c>
      <c r="I4424">
        <v>713</v>
      </c>
      <c r="J4424">
        <v>850</v>
      </c>
      <c r="K4424">
        <v>613.07362085535181</v>
      </c>
      <c r="L4424">
        <v>583.99999999999989</v>
      </c>
    </row>
    <row r="4425" spans="1:12" x14ac:dyDescent="0.55000000000000004">
      <c r="A4425" s="1">
        <v>4423</v>
      </c>
      <c r="B4425" t="s">
        <v>35</v>
      </c>
      <c r="C4425" t="s">
        <v>128</v>
      </c>
      <c r="D4425" t="s">
        <v>3432</v>
      </c>
      <c r="E4425" t="s">
        <v>5170</v>
      </c>
      <c r="F4425">
        <v>505</v>
      </c>
      <c r="G4425">
        <v>324.50735473632813</v>
      </c>
      <c r="H4425">
        <v>763</v>
      </c>
      <c r="I4425">
        <v>713</v>
      </c>
      <c r="J4425">
        <v>850</v>
      </c>
      <c r="K4425">
        <v>503.52713282168111</v>
      </c>
      <c r="L4425">
        <v>504.99999999999892</v>
      </c>
    </row>
    <row r="4426" spans="1:12" x14ac:dyDescent="0.55000000000000004">
      <c r="A4426" s="1">
        <v>4424</v>
      </c>
      <c r="B4426" t="s">
        <v>35</v>
      </c>
      <c r="C4426" t="s">
        <v>128</v>
      </c>
      <c r="D4426" t="s">
        <v>3432</v>
      </c>
      <c r="E4426" t="s">
        <v>5171</v>
      </c>
      <c r="F4426">
        <v>432</v>
      </c>
      <c r="G4426">
        <v>322.0272216796875</v>
      </c>
      <c r="H4426">
        <v>763</v>
      </c>
      <c r="I4426">
        <v>813</v>
      </c>
      <c r="J4426">
        <v>850</v>
      </c>
      <c r="K4426">
        <v>393.9806447880103</v>
      </c>
      <c r="L4426">
        <v>431.99999999999881</v>
      </c>
    </row>
    <row r="4427" spans="1:12" x14ac:dyDescent="0.55000000000000004">
      <c r="A4427" s="1">
        <v>4425</v>
      </c>
      <c r="B4427" t="s">
        <v>35</v>
      </c>
      <c r="C4427" t="s">
        <v>1033</v>
      </c>
      <c r="D4427" t="s">
        <v>3433</v>
      </c>
      <c r="E4427" t="s">
        <v>5169</v>
      </c>
      <c r="F4427">
        <v>352</v>
      </c>
      <c r="G4427">
        <v>200.248046875</v>
      </c>
      <c r="H4427">
        <v>477</v>
      </c>
      <c r="I4427">
        <v>453</v>
      </c>
      <c r="J4427">
        <v>524.5</v>
      </c>
      <c r="K4427">
        <v>401.36578366977551</v>
      </c>
      <c r="L4427">
        <v>352.00070325755672</v>
      </c>
    </row>
    <row r="4428" spans="1:12" x14ac:dyDescent="0.55000000000000004">
      <c r="A4428" s="1">
        <v>4426</v>
      </c>
      <c r="B4428" t="s">
        <v>35</v>
      </c>
      <c r="C4428" t="s">
        <v>1033</v>
      </c>
      <c r="D4428" t="s">
        <v>3433</v>
      </c>
      <c r="E4428" t="s">
        <v>5170</v>
      </c>
      <c r="F4428">
        <v>307</v>
      </c>
      <c r="G4428">
        <v>196.017578125</v>
      </c>
      <c r="H4428">
        <v>477</v>
      </c>
      <c r="I4428">
        <v>453</v>
      </c>
      <c r="J4428">
        <v>524.5</v>
      </c>
      <c r="K4428">
        <v>344.89090749517482</v>
      </c>
      <c r="L4428">
        <v>307.00346008482143</v>
      </c>
    </row>
    <row r="4429" spans="1:12" x14ac:dyDescent="0.55000000000000004">
      <c r="A4429" s="1">
        <v>4427</v>
      </c>
      <c r="B4429" t="s">
        <v>35</v>
      </c>
      <c r="C4429" t="s">
        <v>1033</v>
      </c>
      <c r="D4429" t="s">
        <v>3433</v>
      </c>
      <c r="E4429" t="s">
        <v>5171</v>
      </c>
      <c r="F4429">
        <v>275</v>
      </c>
      <c r="G4429">
        <v>198.1907043457031</v>
      </c>
      <c r="H4429">
        <v>477</v>
      </c>
      <c r="I4429">
        <v>501</v>
      </c>
      <c r="J4429">
        <v>524.5</v>
      </c>
      <c r="K4429">
        <v>288.41603132057401</v>
      </c>
      <c r="L4429">
        <v>275.02667623079623</v>
      </c>
    </row>
    <row r="4430" spans="1:12" x14ac:dyDescent="0.55000000000000004">
      <c r="A4430" s="1">
        <v>4428</v>
      </c>
      <c r="B4430" t="s">
        <v>35</v>
      </c>
      <c r="C4430" t="s">
        <v>1034</v>
      </c>
      <c r="D4430" t="s">
        <v>3434</v>
      </c>
      <c r="E4430" t="s">
        <v>5169</v>
      </c>
      <c r="F4430">
        <v>752</v>
      </c>
      <c r="G4430">
        <v>402.14254760742188</v>
      </c>
      <c r="H4430">
        <v>980</v>
      </c>
      <c r="I4430">
        <v>922</v>
      </c>
      <c r="J4430">
        <v>1071.5</v>
      </c>
      <c r="K4430">
        <v>817.01191962676</v>
      </c>
      <c r="L4430">
        <v>752.00195695053583</v>
      </c>
    </row>
    <row r="4431" spans="1:12" x14ac:dyDescent="0.55000000000000004">
      <c r="A4431" s="1">
        <v>4429</v>
      </c>
      <c r="B4431" t="s">
        <v>35</v>
      </c>
      <c r="C4431" t="s">
        <v>1034</v>
      </c>
      <c r="D4431" t="s">
        <v>3434</v>
      </c>
      <c r="E4431" t="s">
        <v>5170</v>
      </c>
      <c r="F4431">
        <v>683</v>
      </c>
      <c r="G4431">
        <v>396.12857055664063</v>
      </c>
      <c r="H4431">
        <v>980</v>
      </c>
      <c r="I4431">
        <v>922</v>
      </c>
      <c r="J4431">
        <v>1071.5</v>
      </c>
      <c r="K4431">
        <v>709.19103912695925</v>
      </c>
      <c r="L4431">
        <v>682.98828338589544</v>
      </c>
    </row>
    <row r="4432" spans="1:12" x14ac:dyDescent="0.55000000000000004">
      <c r="A4432" s="1">
        <v>4430</v>
      </c>
      <c r="B4432" t="s">
        <v>35</v>
      </c>
      <c r="C4432" t="s">
        <v>1034</v>
      </c>
      <c r="D4432" t="s">
        <v>3434</v>
      </c>
      <c r="E4432" t="s">
        <v>5171</v>
      </c>
      <c r="F4432">
        <v>555</v>
      </c>
      <c r="G4432">
        <v>389.00064086914063</v>
      </c>
      <c r="H4432">
        <v>980</v>
      </c>
      <c r="I4432">
        <v>922</v>
      </c>
      <c r="J4432">
        <v>1071.5</v>
      </c>
      <c r="K4432">
        <v>601.37015862715862</v>
      </c>
      <c r="L4432">
        <v>554.99103900641535</v>
      </c>
    </row>
    <row r="4433" spans="1:12" x14ac:dyDescent="0.55000000000000004">
      <c r="A4433" s="1">
        <v>4431</v>
      </c>
      <c r="B4433" t="s">
        <v>36</v>
      </c>
      <c r="C4433" t="s">
        <v>629</v>
      </c>
      <c r="D4433" t="s">
        <v>3435</v>
      </c>
      <c r="E4433" t="s">
        <v>5169</v>
      </c>
      <c r="F4433">
        <v>588</v>
      </c>
      <c r="G4433">
        <v>301.52862548828119</v>
      </c>
      <c r="H4433">
        <v>712</v>
      </c>
      <c r="I4433">
        <v>684</v>
      </c>
      <c r="J4433">
        <v>747.5</v>
      </c>
      <c r="K4433">
        <v>609.23924051927099</v>
      </c>
      <c r="L4433">
        <v>587.99217773694863</v>
      </c>
    </row>
    <row r="4434" spans="1:12" x14ac:dyDescent="0.55000000000000004">
      <c r="A4434" s="1">
        <v>4432</v>
      </c>
      <c r="B4434" t="s">
        <v>36</v>
      </c>
      <c r="C4434" t="s">
        <v>629</v>
      </c>
      <c r="D4434" t="s">
        <v>3435</v>
      </c>
      <c r="E4434" t="s">
        <v>5170</v>
      </c>
      <c r="F4434">
        <v>590</v>
      </c>
      <c r="G4434">
        <v>300.80612182617188</v>
      </c>
      <c r="H4434">
        <v>712</v>
      </c>
      <c r="I4434">
        <v>684</v>
      </c>
      <c r="J4434">
        <v>747.5</v>
      </c>
      <c r="K4434">
        <v>542.94733385904703</v>
      </c>
      <c r="L4434">
        <v>589.97774910665407</v>
      </c>
    </row>
    <row r="4435" spans="1:12" x14ac:dyDescent="0.55000000000000004">
      <c r="A4435" s="1">
        <v>4433</v>
      </c>
      <c r="B4435" t="s">
        <v>36</v>
      </c>
      <c r="C4435" t="s">
        <v>629</v>
      </c>
      <c r="D4435" t="s">
        <v>3435</v>
      </c>
      <c r="E4435" t="s">
        <v>5171</v>
      </c>
      <c r="F4435">
        <v>445</v>
      </c>
      <c r="G4435">
        <v>283.33480834960938</v>
      </c>
      <c r="H4435">
        <v>712</v>
      </c>
      <c r="I4435">
        <v>684</v>
      </c>
      <c r="J4435">
        <v>747.5</v>
      </c>
      <c r="K4435">
        <v>476.65542719882319</v>
      </c>
      <c r="L4435">
        <v>444.96234775971283</v>
      </c>
    </row>
    <row r="4436" spans="1:12" x14ac:dyDescent="0.55000000000000004">
      <c r="A4436" s="1">
        <v>4434</v>
      </c>
      <c r="B4436" t="s">
        <v>36</v>
      </c>
      <c r="C4436" t="s">
        <v>1035</v>
      </c>
      <c r="D4436" t="s">
        <v>3436</v>
      </c>
      <c r="E4436" t="s">
        <v>5169</v>
      </c>
      <c r="F4436">
        <v>413</v>
      </c>
      <c r="G4436">
        <v>219.26629638671881</v>
      </c>
      <c r="H4436">
        <v>519</v>
      </c>
      <c r="I4436">
        <v>530</v>
      </c>
      <c r="J4436">
        <v>530</v>
      </c>
      <c r="K4436">
        <v>463.73412703229002</v>
      </c>
      <c r="L4436">
        <v>413.00089105998069</v>
      </c>
    </row>
    <row r="4437" spans="1:12" x14ac:dyDescent="0.55000000000000004">
      <c r="A4437" s="1">
        <v>4435</v>
      </c>
      <c r="B4437" t="s">
        <v>36</v>
      </c>
      <c r="C4437" t="s">
        <v>1035</v>
      </c>
      <c r="D4437" t="s">
        <v>3436</v>
      </c>
      <c r="E4437" t="s">
        <v>5170</v>
      </c>
      <c r="F4437">
        <v>374</v>
      </c>
      <c r="G4437">
        <v>220.56182861328119</v>
      </c>
      <c r="H4437">
        <v>519</v>
      </c>
      <c r="I4437">
        <v>530</v>
      </c>
      <c r="J4437">
        <v>530</v>
      </c>
      <c r="K4437">
        <v>431.53151970945117</v>
      </c>
      <c r="L4437">
        <v>374.00881090078252</v>
      </c>
    </row>
    <row r="4438" spans="1:12" x14ac:dyDescent="0.55000000000000004">
      <c r="A4438" s="1">
        <v>4436</v>
      </c>
      <c r="B4438" t="s">
        <v>36</v>
      </c>
      <c r="C4438" t="s">
        <v>1035</v>
      </c>
      <c r="D4438" t="s">
        <v>3436</v>
      </c>
      <c r="E4438" t="s">
        <v>5171</v>
      </c>
      <c r="F4438">
        <v>311</v>
      </c>
      <c r="G4438">
        <v>211.9012756347656</v>
      </c>
      <c r="H4438">
        <v>519</v>
      </c>
      <c r="I4438">
        <v>530</v>
      </c>
      <c r="J4438">
        <v>530</v>
      </c>
      <c r="K4438">
        <v>399.32891238661239</v>
      </c>
      <c r="L4438">
        <v>310.99940388295039</v>
      </c>
    </row>
    <row r="4439" spans="1:12" x14ac:dyDescent="0.55000000000000004">
      <c r="A4439" s="1">
        <v>4437</v>
      </c>
      <c r="B4439" t="s">
        <v>36</v>
      </c>
      <c r="C4439" t="s">
        <v>674</v>
      </c>
      <c r="D4439" t="s">
        <v>3437</v>
      </c>
      <c r="E4439" t="s">
        <v>5169</v>
      </c>
      <c r="F4439">
        <v>127</v>
      </c>
      <c r="G4439">
        <v>72.833099365234375</v>
      </c>
      <c r="H4439">
        <v>161.5</v>
      </c>
      <c r="I4439">
        <v>155</v>
      </c>
      <c r="J4439">
        <v>175.50000000179091</v>
      </c>
      <c r="K4439">
        <v>128.5776419831526</v>
      </c>
      <c r="L4439">
        <v>127.6771659052968</v>
      </c>
    </row>
    <row r="4440" spans="1:12" x14ac:dyDescent="0.55000000000000004">
      <c r="A4440" s="1">
        <v>4438</v>
      </c>
      <c r="B4440" t="s">
        <v>36</v>
      </c>
      <c r="C4440" t="s">
        <v>674</v>
      </c>
      <c r="D4440" t="s">
        <v>3437</v>
      </c>
      <c r="E4440" t="s">
        <v>5170</v>
      </c>
      <c r="F4440">
        <v>130</v>
      </c>
      <c r="G4440">
        <v>72.940460205078125</v>
      </c>
      <c r="H4440">
        <v>161.5</v>
      </c>
      <c r="I4440">
        <v>155</v>
      </c>
      <c r="J4440">
        <v>175.50000000179091</v>
      </c>
      <c r="K4440">
        <v>106.3589640291783</v>
      </c>
      <c r="L4440">
        <v>130.52356580933409</v>
      </c>
    </row>
    <row r="4441" spans="1:12" x14ac:dyDescent="0.55000000000000004">
      <c r="A4441" s="1">
        <v>4439</v>
      </c>
      <c r="B4441" t="s">
        <v>36</v>
      </c>
      <c r="C4441" t="s">
        <v>674</v>
      </c>
      <c r="D4441" t="s">
        <v>3437</v>
      </c>
      <c r="E4441" t="s">
        <v>5171</v>
      </c>
      <c r="F4441">
        <v>99</v>
      </c>
      <c r="G4441">
        <v>70.551216125488281</v>
      </c>
      <c r="H4441">
        <v>161.5</v>
      </c>
      <c r="I4441">
        <v>155</v>
      </c>
      <c r="J4441">
        <v>175.50000000179091</v>
      </c>
      <c r="K4441">
        <v>84.140286075203932</v>
      </c>
      <c r="L4441">
        <v>99.878327452293661</v>
      </c>
    </row>
    <row r="4442" spans="1:12" x14ac:dyDescent="0.55000000000000004">
      <c r="A4442" s="1">
        <v>4440</v>
      </c>
      <c r="B4442" t="s">
        <v>36</v>
      </c>
      <c r="C4442" t="s">
        <v>1036</v>
      </c>
      <c r="D4442" t="s">
        <v>3438</v>
      </c>
      <c r="E4442" t="s">
        <v>5169</v>
      </c>
      <c r="F4442">
        <v>524</v>
      </c>
      <c r="G4442">
        <v>292.95355224609381</v>
      </c>
      <c r="H4442">
        <v>669.5</v>
      </c>
      <c r="I4442">
        <v>739</v>
      </c>
      <c r="J4442">
        <v>725</v>
      </c>
      <c r="K4442">
        <v>541.3673531376744</v>
      </c>
      <c r="L4442">
        <v>523.97042890969146</v>
      </c>
    </row>
    <row r="4443" spans="1:12" x14ac:dyDescent="0.55000000000000004">
      <c r="A4443" s="1">
        <v>4441</v>
      </c>
      <c r="B4443" t="s">
        <v>36</v>
      </c>
      <c r="C4443" t="s">
        <v>1036</v>
      </c>
      <c r="D4443" t="s">
        <v>3438</v>
      </c>
      <c r="E4443" t="s">
        <v>5170</v>
      </c>
      <c r="F4443">
        <v>474</v>
      </c>
      <c r="G4443">
        <v>282.6956787109375</v>
      </c>
      <c r="H4443">
        <v>669.5</v>
      </c>
      <c r="I4443">
        <v>628</v>
      </c>
      <c r="J4443">
        <v>725</v>
      </c>
      <c r="K4443">
        <v>456.14572820944738</v>
      </c>
      <c r="L4443">
        <v>473.99209559387168</v>
      </c>
    </row>
    <row r="4444" spans="1:12" x14ac:dyDescent="0.55000000000000004">
      <c r="A4444" s="1">
        <v>4442</v>
      </c>
      <c r="B4444" t="s">
        <v>36</v>
      </c>
      <c r="C4444" t="s">
        <v>1036</v>
      </c>
      <c r="D4444" t="s">
        <v>3438</v>
      </c>
      <c r="E4444" t="s">
        <v>5171</v>
      </c>
      <c r="F4444">
        <v>387</v>
      </c>
      <c r="G4444">
        <v>280.97161865234381</v>
      </c>
      <c r="H4444">
        <v>669.5</v>
      </c>
      <c r="I4444">
        <v>711</v>
      </c>
      <c r="J4444">
        <v>725</v>
      </c>
      <c r="K4444">
        <v>370.92410328122048</v>
      </c>
      <c r="L4444">
        <v>387.05422518285673</v>
      </c>
    </row>
    <row r="4445" spans="1:12" x14ac:dyDescent="0.55000000000000004">
      <c r="A4445" s="1">
        <v>4443</v>
      </c>
      <c r="B4445" t="s">
        <v>36</v>
      </c>
      <c r="C4445" t="s">
        <v>885</v>
      </c>
      <c r="D4445" t="s">
        <v>3439</v>
      </c>
      <c r="E4445" t="s">
        <v>5169</v>
      </c>
      <c r="F4445">
        <v>747</v>
      </c>
      <c r="G4445">
        <v>416.23388671875</v>
      </c>
      <c r="H4445">
        <v>963</v>
      </c>
      <c r="I4445">
        <v>1070</v>
      </c>
      <c r="J4445">
        <v>1043.5</v>
      </c>
      <c r="K4445">
        <v>770.58352145642675</v>
      </c>
      <c r="L4445">
        <v>747.00652956082911</v>
      </c>
    </row>
    <row r="4446" spans="1:12" x14ac:dyDescent="0.55000000000000004">
      <c r="A4446" s="1">
        <v>4444</v>
      </c>
      <c r="B4446" t="s">
        <v>36</v>
      </c>
      <c r="C4446" t="s">
        <v>885</v>
      </c>
      <c r="D4446" t="s">
        <v>3439</v>
      </c>
      <c r="E4446" t="s">
        <v>5170</v>
      </c>
      <c r="F4446">
        <v>684</v>
      </c>
      <c r="G4446">
        <v>420.016357421875</v>
      </c>
      <c r="H4446">
        <v>963</v>
      </c>
      <c r="I4446">
        <v>1070</v>
      </c>
      <c r="J4446">
        <v>1043.5</v>
      </c>
      <c r="K4446">
        <v>642.62267412953747</v>
      </c>
      <c r="L4446">
        <v>684.01962776853213</v>
      </c>
    </row>
    <row r="4447" spans="1:12" x14ac:dyDescent="0.55000000000000004">
      <c r="A4447" s="1">
        <v>4445</v>
      </c>
      <c r="B4447" t="s">
        <v>36</v>
      </c>
      <c r="C4447" t="s">
        <v>885</v>
      </c>
      <c r="D4447" t="s">
        <v>3439</v>
      </c>
      <c r="E4447" t="s">
        <v>5171</v>
      </c>
      <c r="F4447">
        <v>519</v>
      </c>
      <c r="G4447">
        <v>396.28814697265619</v>
      </c>
      <c r="H4447">
        <v>963</v>
      </c>
      <c r="I4447">
        <v>1070</v>
      </c>
      <c r="J4447">
        <v>1043.5</v>
      </c>
      <c r="K4447">
        <v>514.66182680264819</v>
      </c>
      <c r="L4447">
        <v>519.01609212549488</v>
      </c>
    </row>
    <row r="4448" spans="1:12" x14ac:dyDescent="0.55000000000000004">
      <c r="A4448" s="1">
        <v>4446</v>
      </c>
      <c r="B4448" t="s">
        <v>36</v>
      </c>
      <c r="C4448" t="s">
        <v>676</v>
      </c>
      <c r="D4448" t="s">
        <v>3440</v>
      </c>
      <c r="E4448" t="s">
        <v>5169</v>
      </c>
      <c r="F4448">
        <v>289</v>
      </c>
      <c r="G4448">
        <v>154.67716979980469</v>
      </c>
      <c r="H4448">
        <v>369.5</v>
      </c>
      <c r="I4448">
        <v>369.5</v>
      </c>
      <c r="J4448">
        <v>402.5</v>
      </c>
      <c r="K4448">
        <v>302.00299898730782</v>
      </c>
      <c r="L4448">
        <v>289.00373914865372</v>
      </c>
    </row>
    <row r="4449" spans="1:12" x14ac:dyDescent="0.55000000000000004">
      <c r="A4449" s="1">
        <v>4447</v>
      </c>
      <c r="B4449" t="s">
        <v>36</v>
      </c>
      <c r="C4449" t="s">
        <v>676</v>
      </c>
      <c r="D4449" t="s">
        <v>3440</v>
      </c>
      <c r="E4449" t="s">
        <v>5170</v>
      </c>
      <c r="F4449">
        <v>279</v>
      </c>
      <c r="G4449">
        <v>154.70887756347659</v>
      </c>
      <c r="H4449">
        <v>369.5</v>
      </c>
      <c r="I4449">
        <v>369.5</v>
      </c>
      <c r="J4449">
        <v>402.5</v>
      </c>
      <c r="K4449">
        <v>256.2931322935583</v>
      </c>
      <c r="L4449">
        <v>278.99561755695311</v>
      </c>
    </row>
    <row r="4450" spans="1:12" x14ac:dyDescent="0.55000000000000004">
      <c r="A4450" s="1">
        <v>4448</v>
      </c>
      <c r="B4450" t="s">
        <v>36</v>
      </c>
      <c r="C4450" t="s">
        <v>676</v>
      </c>
      <c r="D4450" t="s">
        <v>3440</v>
      </c>
      <c r="E4450" t="s">
        <v>5171</v>
      </c>
      <c r="F4450">
        <v>215</v>
      </c>
      <c r="G4450">
        <v>148.46257019042969</v>
      </c>
      <c r="H4450">
        <v>369.5</v>
      </c>
      <c r="I4450">
        <v>369.5</v>
      </c>
      <c r="J4450">
        <v>402.5</v>
      </c>
      <c r="K4450">
        <v>210.5832655998089</v>
      </c>
      <c r="L4450">
        <v>215.00896591559021</v>
      </c>
    </row>
    <row r="4451" spans="1:12" x14ac:dyDescent="0.55000000000000004">
      <c r="A4451" s="1">
        <v>4449</v>
      </c>
      <c r="B4451" t="s">
        <v>36</v>
      </c>
      <c r="C4451" t="s">
        <v>1037</v>
      </c>
      <c r="D4451" t="s">
        <v>3441</v>
      </c>
      <c r="E4451" t="s">
        <v>5169</v>
      </c>
      <c r="F4451">
        <v>496</v>
      </c>
      <c r="G4451">
        <v>262.87860107421881</v>
      </c>
      <c r="H4451">
        <v>592</v>
      </c>
      <c r="I4451">
        <v>623.5</v>
      </c>
      <c r="J4451">
        <v>642.5</v>
      </c>
      <c r="K4451">
        <v>482.58617503623759</v>
      </c>
      <c r="L4451">
        <v>496.01464143746102</v>
      </c>
    </row>
    <row r="4452" spans="1:12" x14ac:dyDescent="0.55000000000000004">
      <c r="A4452" s="1">
        <v>4450</v>
      </c>
      <c r="B4452" t="s">
        <v>36</v>
      </c>
      <c r="C4452" t="s">
        <v>1037</v>
      </c>
      <c r="D4452" t="s">
        <v>3441</v>
      </c>
      <c r="E4452" t="s">
        <v>5170</v>
      </c>
      <c r="F4452">
        <v>438</v>
      </c>
      <c r="G4452">
        <v>257.260986328125</v>
      </c>
      <c r="H4452">
        <v>592</v>
      </c>
      <c r="I4452">
        <v>623.5</v>
      </c>
      <c r="J4452">
        <v>642.5</v>
      </c>
      <c r="K4452">
        <v>407.37024401774949</v>
      </c>
      <c r="L4452">
        <v>438.01180210500939</v>
      </c>
    </row>
    <row r="4453" spans="1:12" x14ac:dyDescent="0.55000000000000004">
      <c r="A4453" s="1">
        <v>4451</v>
      </c>
      <c r="B4453" t="s">
        <v>36</v>
      </c>
      <c r="C4453" t="s">
        <v>1037</v>
      </c>
      <c r="D4453" t="s">
        <v>3441</v>
      </c>
      <c r="E4453" t="s">
        <v>5171</v>
      </c>
      <c r="F4453">
        <v>354</v>
      </c>
      <c r="G4453">
        <v>251.00111389160159</v>
      </c>
      <c r="H4453">
        <v>592</v>
      </c>
      <c r="I4453">
        <v>623.5</v>
      </c>
      <c r="J4453">
        <v>642.5</v>
      </c>
      <c r="K4453">
        <v>332.15431299926138</v>
      </c>
      <c r="L4453">
        <v>354.01478601450219</v>
      </c>
    </row>
    <row r="4454" spans="1:12" x14ac:dyDescent="0.55000000000000004">
      <c r="A4454" s="1">
        <v>4452</v>
      </c>
      <c r="B4454" t="s">
        <v>36</v>
      </c>
      <c r="C4454" t="s">
        <v>172</v>
      </c>
      <c r="D4454" t="s">
        <v>3442</v>
      </c>
      <c r="E4454" t="s">
        <v>5169</v>
      </c>
      <c r="F4454">
        <v>470</v>
      </c>
      <c r="G4454">
        <v>255.53077697753909</v>
      </c>
      <c r="H4454">
        <v>587</v>
      </c>
      <c r="I4454">
        <v>587</v>
      </c>
      <c r="J4454">
        <v>631.5</v>
      </c>
      <c r="K4454">
        <v>488.64789323426629</v>
      </c>
      <c r="L4454">
        <v>470.00046664570482</v>
      </c>
    </row>
    <row r="4455" spans="1:12" x14ac:dyDescent="0.55000000000000004">
      <c r="A4455" s="1">
        <v>4453</v>
      </c>
      <c r="B4455" t="s">
        <v>36</v>
      </c>
      <c r="C4455" t="s">
        <v>172</v>
      </c>
      <c r="D4455" t="s">
        <v>3442</v>
      </c>
      <c r="E4455" t="s">
        <v>5170</v>
      </c>
      <c r="F4455">
        <v>441</v>
      </c>
      <c r="G4455">
        <v>251.39410400390619</v>
      </c>
      <c r="H4455">
        <v>587</v>
      </c>
      <c r="I4455">
        <v>587</v>
      </c>
      <c r="J4455">
        <v>631.5</v>
      </c>
      <c r="K4455">
        <v>422.42316142405753</v>
      </c>
      <c r="L4455">
        <v>440.97699978469331</v>
      </c>
    </row>
    <row r="4456" spans="1:12" x14ac:dyDescent="0.55000000000000004">
      <c r="A4456" s="1">
        <v>4454</v>
      </c>
      <c r="B4456" t="s">
        <v>36</v>
      </c>
      <c r="C4456" t="s">
        <v>172</v>
      </c>
      <c r="D4456" t="s">
        <v>3442</v>
      </c>
      <c r="E4456" t="s">
        <v>5171</v>
      </c>
      <c r="F4456">
        <v>369</v>
      </c>
      <c r="G4456">
        <v>244.36619567871091</v>
      </c>
      <c r="H4456">
        <v>587</v>
      </c>
      <c r="I4456">
        <v>587</v>
      </c>
      <c r="J4456">
        <v>631.5</v>
      </c>
      <c r="K4456">
        <v>356.19842961384859</v>
      </c>
      <c r="L4456">
        <v>368.98832861414718</v>
      </c>
    </row>
    <row r="4457" spans="1:12" x14ac:dyDescent="0.55000000000000004">
      <c r="A4457" s="1">
        <v>4455</v>
      </c>
      <c r="B4457" t="s">
        <v>36</v>
      </c>
      <c r="C4457" t="s">
        <v>1038</v>
      </c>
      <c r="D4457" t="s">
        <v>3443</v>
      </c>
      <c r="E4457" t="s">
        <v>5169</v>
      </c>
      <c r="F4457">
        <v>311</v>
      </c>
      <c r="G4457">
        <v>164.83280944824219</v>
      </c>
      <c r="H4457">
        <v>395</v>
      </c>
      <c r="I4457">
        <v>382</v>
      </c>
      <c r="J4457">
        <v>405</v>
      </c>
      <c r="K4457">
        <v>347.23395117204842</v>
      </c>
      <c r="L4457">
        <v>310.99688129281731</v>
      </c>
    </row>
    <row r="4458" spans="1:12" x14ac:dyDescent="0.55000000000000004">
      <c r="A4458" s="1">
        <v>4456</v>
      </c>
      <c r="B4458" t="s">
        <v>36</v>
      </c>
      <c r="C4458" t="s">
        <v>1038</v>
      </c>
      <c r="D4458" t="s">
        <v>3443</v>
      </c>
      <c r="E4458" t="s">
        <v>5170</v>
      </c>
      <c r="F4458">
        <v>286</v>
      </c>
      <c r="G4458">
        <v>159.44110107421881</v>
      </c>
      <c r="H4458">
        <v>395</v>
      </c>
      <c r="I4458">
        <v>382</v>
      </c>
      <c r="J4458">
        <v>405</v>
      </c>
      <c r="K4458">
        <v>319.36840995708002</v>
      </c>
      <c r="L4458">
        <v>285.96561262690892</v>
      </c>
    </row>
    <row r="4459" spans="1:12" x14ac:dyDescent="0.55000000000000004">
      <c r="A4459" s="1">
        <v>4457</v>
      </c>
      <c r="B4459" t="s">
        <v>36</v>
      </c>
      <c r="C4459" t="s">
        <v>1038</v>
      </c>
      <c r="D4459" t="s">
        <v>3443</v>
      </c>
      <c r="E4459" t="s">
        <v>5171</v>
      </c>
      <c r="F4459">
        <v>238</v>
      </c>
      <c r="G4459">
        <v>154.28790283203119</v>
      </c>
      <c r="H4459">
        <v>395</v>
      </c>
      <c r="I4459">
        <v>382</v>
      </c>
      <c r="J4459">
        <v>405</v>
      </c>
      <c r="K4459">
        <v>291.50286874211162</v>
      </c>
      <c r="L4459">
        <v>237.94957938954749</v>
      </c>
    </row>
    <row r="4460" spans="1:12" x14ac:dyDescent="0.55000000000000004">
      <c r="A4460" s="1">
        <v>4458</v>
      </c>
      <c r="B4460" t="s">
        <v>36</v>
      </c>
      <c r="C4460" t="s">
        <v>173</v>
      </c>
      <c r="D4460" t="s">
        <v>3444</v>
      </c>
      <c r="E4460" t="s">
        <v>5169</v>
      </c>
      <c r="F4460">
        <v>3479</v>
      </c>
      <c r="G4460">
        <v>1800.546630859375</v>
      </c>
      <c r="H4460">
        <v>4232</v>
      </c>
      <c r="I4460">
        <v>4071</v>
      </c>
      <c r="J4460">
        <v>4380.5</v>
      </c>
      <c r="K4460">
        <v>3702.7162846626252</v>
      </c>
      <c r="L4460">
        <v>3479.0024602039248</v>
      </c>
    </row>
    <row r="4461" spans="1:12" x14ac:dyDescent="0.55000000000000004">
      <c r="A4461" s="1">
        <v>4459</v>
      </c>
      <c r="B4461" t="s">
        <v>36</v>
      </c>
      <c r="C4461" t="s">
        <v>173</v>
      </c>
      <c r="D4461" t="s">
        <v>3444</v>
      </c>
      <c r="E4461" t="s">
        <v>5170</v>
      </c>
      <c r="F4461">
        <v>3239</v>
      </c>
      <c r="G4461">
        <v>1729.986572265625</v>
      </c>
      <c r="H4461">
        <v>4232</v>
      </c>
      <c r="I4461">
        <v>4071</v>
      </c>
      <c r="J4461">
        <v>4380.5</v>
      </c>
      <c r="K4461">
        <v>3372.6124619708999</v>
      </c>
      <c r="L4461">
        <v>3239.0031655308949</v>
      </c>
    </row>
    <row r="4462" spans="1:12" x14ac:dyDescent="0.55000000000000004">
      <c r="A4462" s="1">
        <v>4460</v>
      </c>
      <c r="B4462" t="s">
        <v>36</v>
      </c>
      <c r="C4462" t="s">
        <v>173</v>
      </c>
      <c r="D4462" t="s">
        <v>3444</v>
      </c>
      <c r="E4462" t="s">
        <v>5171</v>
      </c>
      <c r="F4462">
        <v>2543</v>
      </c>
      <c r="G4462">
        <v>1727.067626953125</v>
      </c>
      <c r="H4462">
        <v>4232</v>
      </c>
      <c r="I4462">
        <v>4071</v>
      </c>
      <c r="J4462">
        <v>4380.5</v>
      </c>
      <c r="K4462">
        <v>3042.508639279175</v>
      </c>
      <c r="L4462">
        <v>2543.0086435803992</v>
      </c>
    </row>
    <row r="4463" spans="1:12" x14ac:dyDescent="0.55000000000000004">
      <c r="A4463" s="1">
        <v>4461</v>
      </c>
      <c r="B4463" t="s">
        <v>36</v>
      </c>
      <c r="C4463" t="s">
        <v>635</v>
      </c>
      <c r="D4463" t="s">
        <v>3445</v>
      </c>
      <c r="E4463" t="s">
        <v>5169</v>
      </c>
      <c r="F4463">
        <v>2137</v>
      </c>
      <c r="G4463">
        <v>1191.650024414062</v>
      </c>
      <c r="H4463">
        <v>2764</v>
      </c>
      <c r="I4463">
        <v>2913.5</v>
      </c>
      <c r="J4463">
        <v>2913.5</v>
      </c>
      <c r="K4463">
        <v>2306.4131577002458</v>
      </c>
      <c r="L4463">
        <v>2137.000280783232</v>
      </c>
    </row>
    <row r="4464" spans="1:12" x14ac:dyDescent="0.55000000000000004">
      <c r="A4464" s="1">
        <v>4462</v>
      </c>
      <c r="B4464" t="s">
        <v>36</v>
      </c>
      <c r="C4464" t="s">
        <v>635</v>
      </c>
      <c r="D4464" t="s">
        <v>3445</v>
      </c>
      <c r="E4464" t="s">
        <v>5170</v>
      </c>
      <c r="F4464">
        <v>1912</v>
      </c>
      <c r="G4464">
        <v>1160.177001953125</v>
      </c>
      <c r="H4464">
        <v>2764</v>
      </c>
      <c r="I4464">
        <v>2913.5</v>
      </c>
      <c r="J4464">
        <v>2913.5</v>
      </c>
      <c r="K4464">
        <v>2013.969553211258</v>
      </c>
      <c r="L4464">
        <v>1912.000326696023</v>
      </c>
    </row>
    <row r="4465" spans="1:12" x14ac:dyDescent="0.55000000000000004">
      <c r="A4465" s="1">
        <v>4463</v>
      </c>
      <c r="B4465" t="s">
        <v>36</v>
      </c>
      <c r="C4465" t="s">
        <v>635</v>
      </c>
      <c r="D4465" t="s">
        <v>3445</v>
      </c>
      <c r="E4465" t="s">
        <v>5171</v>
      </c>
      <c r="F4465">
        <v>1601</v>
      </c>
      <c r="G4465">
        <v>1155.865966796875</v>
      </c>
      <c r="H4465">
        <v>2764</v>
      </c>
      <c r="I4465">
        <v>2785.5</v>
      </c>
      <c r="J4465">
        <v>2913.5</v>
      </c>
      <c r="K4465">
        <v>1721.52594872227</v>
      </c>
      <c r="L4465">
        <v>1600.99999538566</v>
      </c>
    </row>
    <row r="4466" spans="1:12" x14ac:dyDescent="0.55000000000000004">
      <c r="A4466" s="1">
        <v>4464</v>
      </c>
      <c r="B4466" t="s">
        <v>36</v>
      </c>
      <c r="C4466" t="s">
        <v>69</v>
      </c>
      <c r="D4466" t="s">
        <v>3446</v>
      </c>
      <c r="E4466" t="s">
        <v>5169</v>
      </c>
      <c r="F4466">
        <v>1177</v>
      </c>
      <c r="G4466">
        <v>588.3914794921875</v>
      </c>
      <c r="H4466">
        <v>1408.5</v>
      </c>
      <c r="I4466">
        <v>1345</v>
      </c>
      <c r="J4466">
        <v>1501.5</v>
      </c>
      <c r="K4466">
        <v>1256.5887464196919</v>
      </c>
      <c r="L4466">
        <v>1177.000872843252</v>
      </c>
    </row>
    <row r="4467" spans="1:12" x14ac:dyDescent="0.55000000000000004">
      <c r="A4467" s="1">
        <v>4465</v>
      </c>
      <c r="B4467" t="s">
        <v>36</v>
      </c>
      <c r="C4467" t="s">
        <v>69</v>
      </c>
      <c r="D4467" t="s">
        <v>3446</v>
      </c>
      <c r="E4467" t="s">
        <v>5170</v>
      </c>
      <c r="F4467">
        <v>1078</v>
      </c>
      <c r="G4467">
        <v>586.93109130859375</v>
      </c>
      <c r="H4467">
        <v>1408.5</v>
      </c>
      <c r="I4467">
        <v>1345</v>
      </c>
      <c r="J4467">
        <v>1501.5</v>
      </c>
      <c r="K4467">
        <v>1145.9491154602881</v>
      </c>
      <c r="L4467">
        <v>1078.00505557724</v>
      </c>
    </row>
    <row r="4468" spans="1:12" x14ac:dyDescent="0.55000000000000004">
      <c r="A4468" s="1">
        <v>4466</v>
      </c>
      <c r="B4468" t="s">
        <v>36</v>
      </c>
      <c r="C4468" t="s">
        <v>69</v>
      </c>
      <c r="D4468" t="s">
        <v>3446</v>
      </c>
      <c r="E4468" t="s">
        <v>5171</v>
      </c>
      <c r="F4468">
        <v>835</v>
      </c>
      <c r="G4468">
        <v>564.56500244140625</v>
      </c>
      <c r="H4468">
        <v>1408.5</v>
      </c>
      <c r="I4468">
        <v>1531</v>
      </c>
      <c r="J4468">
        <v>1501.5</v>
      </c>
      <c r="K4468">
        <v>1035.309484500885</v>
      </c>
      <c r="L4468">
        <v>835.01101796978287</v>
      </c>
    </row>
    <row r="4469" spans="1:12" x14ac:dyDescent="0.55000000000000004">
      <c r="A4469" s="1">
        <v>4467</v>
      </c>
      <c r="B4469" t="s">
        <v>36</v>
      </c>
      <c r="C4469" t="s">
        <v>750</v>
      </c>
      <c r="D4469" t="s">
        <v>3447</v>
      </c>
      <c r="E4469" t="s">
        <v>5169</v>
      </c>
      <c r="F4469">
        <v>200</v>
      </c>
      <c r="G4469">
        <v>116.59324645996089</v>
      </c>
      <c r="H4469">
        <v>264.5</v>
      </c>
      <c r="I4469">
        <v>308</v>
      </c>
      <c r="J4469">
        <v>299.5</v>
      </c>
      <c r="K4469">
        <v>196.69680971645531</v>
      </c>
      <c r="L4469">
        <v>199.9650428457839</v>
      </c>
    </row>
    <row r="4470" spans="1:12" x14ac:dyDescent="0.55000000000000004">
      <c r="A4470" s="1">
        <v>4468</v>
      </c>
      <c r="B4470" t="s">
        <v>36</v>
      </c>
      <c r="C4470" t="s">
        <v>750</v>
      </c>
      <c r="D4470" t="s">
        <v>3447</v>
      </c>
      <c r="E4470" t="s">
        <v>5170</v>
      </c>
      <c r="F4470">
        <v>211</v>
      </c>
      <c r="G4470">
        <v>117.44557189941411</v>
      </c>
      <c r="H4470">
        <v>264.5</v>
      </c>
      <c r="I4470">
        <v>308</v>
      </c>
      <c r="J4470">
        <v>299.5</v>
      </c>
      <c r="K4470">
        <v>150.43406167694039</v>
      </c>
      <c r="L4470">
        <v>210.89874846601271</v>
      </c>
    </row>
    <row r="4471" spans="1:12" x14ac:dyDescent="0.55000000000000004">
      <c r="A4471" s="1">
        <v>4469</v>
      </c>
      <c r="B4471" t="s">
        <v>36</v>
      </c>
      <c r="C4471" t="s">
        <v>750</v>
      </c>
      <c r="D4471" t="s">
        <v>3447</v>
      </c>
      <c r="E4471" t="s">
        <v>5171</v>
      </c>
      <c r="F4471">
        <v>179</v>
      </c>
      <c r="G4471">
        <v>114.15660095214839</v>
      </c>
      <c r="H4471">
        <v>264.5</v>
      </c>
      <c r="I4471">
        <v>308</v>
      </c>
      <c r="J4471">
        <v>299.5</v>
      </c>
      <c r="K4471">
        <v>104.1713136374255</v>
      </c>
      <c r="L4471">
        <v>178.86952286550849</v>
      </c>
    </row>
    <row r="4472" spans="1:12" x14ac:dyDescent="0.55000000000000004">
      <c r="A4472" s="1">
        <v>4470</v>
      </c>
      <c r="B4472" t="s">
        <v>36</v>
      </c>
      <c r="C4472" t="s">
        <v>1039</v>
      </c>
      <c r="D4472" t="s">
        <v>3448</v>
      </c>
      <c r="E4472" t="s">
        <v>5169</v>
      </c>
      <c r="F4472">
        <v>1022</v>
      </c>
      <c r="G4472">
        <v>538.2066650390625</v>
      </c>
      <c r="H4472">
        <v>1263.5</v>
      </c>
      <c r="I4472">
        <v>1289</v>
      </c>
      <c r="J4472">
        <v>1326.5</v>
      </c>
      <c r="K4472">
        <v>1083.9591377829649</v>
      </c>
      <c r="L4472">
        <v>1022.000657863223</v>
      </c>
    </row>
    <row r="4473" spans="1:12" x14ac:dyDescent="0.55000000000000004">
      <c r="A4473" s="1">
        <v>4471</v>
      </c>
      <c r="B4473" t="s">
        <v>36</v>
      </c>
      <c r="C4473" t="s">
        <v>1039</v>
      </c>
      <c r="D4473" t="s">
        <v>3448</v>
      </c>
      <c r="E4473" t="s">
        <v>5170</v>
      </c>
      <c r="F4473">
        <v>895</v>
      </c>
      <c r="G4473">
        <v>524.41363525390625</v>
      </c>
      <c r="H4473">
        <v>1263.5</v>
      </c>
      <c r="I4473">
        <v>1289</v>
      </c>
      <c r="J4473">
        <v>1326.5</v>
      </c>
      <c r="K4473">
        <v>966.77337707843094</v>
      </c>
      <c r="L4473">
        <v>894.99304594344403</v>
      </c>
    </row>
    <row r="4474" spans="1:12" x14ac:dyDescent="0.55000000000000004">
      <c r="A4474" s="1">
        <v>4472</v>
      </c>
      <c r="B4474" t="s">
        <v>36</v>
      </c>
      <c r="C4474" t="s">
        <v>1039</v>
      </c>
      <c r="D4474" t="s">
        <v>3448</v>
      </c>
      <c r="E4474" t="s">
        <v>5171</v>
      </c>
      <c r="F4474">
        <v>746</v>
      </c>
      <c r="G4474">
        <v>521.9044189453125</v>
      </c>
      <c r="H4474">
        <v>1263.5</v>
      </c>
      <c r="I4474">
        <v>1289</v>
      </c>
      <c r="J4474">
        <v>1326.5</v>
      </c>
      <c r="K4474">
        <v>849.58761637389637</v>
      </c>
      <c r="L4474">
        <v>746.0022804067645</v>
      </c>
    </row>
    <row r="4475" spans="1:12" x14ac:dyDescent="0.55000000000000004">
      <c r="A4475" s="1">
        <v>4473</v>
      </c>
      <c r="B4475" t="s">
        <v>36</v>
      </c>
      <c r="C4475" t="s">
        <v>408</v>
      </c>
      <c r="D4475" t="s">
        <v>3449</v>
      </c>
      <c r="E4475" t="s">
        <v>5169</v>
      </c>
      <c r="F4475">
        <v>1229</v>
      </c>
      <c r="G4475">
        <v>701.576416015625</v>
      </c>
      <c r="H4475">
        <v>1633.5</v>
      </c>
      <c r="I4475">
        <v>1531</v>
      </c>
      <c r="J4475">
        <v>1774.5</v>
      </c>
      <c r="K4475">
        <v>1359.55900453857</v>
      </c>
      <c r="L4475">
        <v>1228.999999999998</v>
      </c>
    </row>
    <row r="4476" spans="1:12" x14ac:dyDescent="0.55000000000000004">
      <c r="A4476" s="1">
        <v>4474</v>
      </c>
      <c r="B4476" t="s">
        <v>36</v>
      </c>
      <c r="C4476" t="s">
        <v>408</v>
      </c>
      <c r="D4476" t="s">
        <v>3449</v>
      </c>
      <c r="E4476" t="s">
        <v>5170</v>
      </c>
      <c r="F4476">
        <v>1086</v>
      </c>
      <c r="G4476">
        <v>687.49798583984375</v>
      </c>
      <c r="H4476">
        <v>1633.5</v>
      </c>
      <c r="I4476">
        <v>1531</v>
      </c>
      <c r="J4476">
        <v>1774.5</v>
      </c>
      <c r="K4476">
        <v>1172.3283609249449</v>
      </c>
      <c r="L4476">
        <v>1085.999999999998</v>
      </c>
    </row>
    <row r="4477" spans="1:12" x14ac:dyDescent="0.55000000000000004">
      <c r="A4477" s="1">
        <v>4475</v>
      </c>
      <c r="B4477" t="s">
        <v>36</v>
      </c>
      <c r="C4477" t="s">
        <v>408</v>
      </c>
      <c r="D4477" t="s">
        <v>3449</v>
      </c>
      <c r="E4477" t="s">
        <v>5171</v>
      </c>
      <c r="F4477">
        <v>889</v>
      </c>
      <c r="G4477">
        <v>670.00506591796875</v>
      </c>
      <c r="H4477">
        <v>1633.5</v>
      </c>
      <c r="I4477">
        <v>1531</v>
      </c>
      <c r="J4477">
        <v>1774.5</v>
      </c>
      <c r="K4477">
        <v>985.09771731132014</v>
      </c>
      <c r="L4477">
        <v>888.99999999999818</v>
      </c>
    </row>
    <row r="4478" spans="1:12" x14ac:dyDescent="0.55000000000000004">
      <c r="A4478" s="1">
        <v>4476</v>
      </c>
      <c r="B4478" t="s">
        <v>36</v>
      </c>
      <c r="C4478" t="s">
        <v>1040</v>
      </c>
      <c r="D4478" t="s">
        <v>3450</v>
      </c>
      <c r="E4478" t="s">
        <v>5169</v>
      </c>
      <c r="F4478">
        <v>1763</v>
      </c>
      <c r="G4478">
        <v>920.9136962890625</v>
      </c>
      <c r="H4478">
        <v>2287.5</v>
      </c>
      <c r="I4478">
        <v>2305.5</v>
      </c>
      <c r="J4478">
        <v>2305.5</v>
      </c>
      <c r="K4478">
        <v>2101.9997205068812</v>
      </c>
      <c r="L4478">
        <v>1762.9979480274289</v>
      </c>
    </row>
    <row r="4479" spans="1:12" x14ac:dyDescent="0.55000000000000004">
      <c r="A4479" s="1">
        <v>4477</v>
      </c>
      <c r="B4479" t="s">
        <v>36</v>
      </c>
      <c r="C4479" t="s">
        <v>1040</v>
      </c>
      <c r="D4479" t="s">
        <v>3450</v>
      </c>
      <c r="E4479" t="s">
        <v>5170</v>
      </c>
      <c r="F4479">
        <v>1772</v>
      </c>
      <c r="G4479">
        <v>920.19146728515625</v>
      </c>
      <c r="H4479">
        <v>2287.5</v>
      </c>
      <c r="I4479">
        <v>2305.5</v>
      </c>
      <c r="J4479">
        <v>2305.5</v>
      </c>
      <c r="K4479">
        <v>2000.285341133264</v>
      </c>
      <c r="L4479">
        <v>1771.9978074307121</v>
      </c>
    </row>
    <row r="4480" spans="1:12" x14ac:dyDescent="0.55000000000000004">
      <c r="A4480" s="1">
        <v>4478</v>
      </c>
      <c r="B4480" t="s">
        <v>36</v>
      </c>
      <c r="C4480" t="s">
        <v>1040</v>
      </c>
      <c r="D4480" t="s">
        <v>3450</v>
      </c>
      <c r="E4480" t="s">
        <v>5171</v>
      </c>
      <c r="F4480">
        <v>1382</v>
      </c>
      <c r="G4480">
        <v>887.20166015625</v>
      </c>
      <c r="H4480">
        <v>2287.5</v>
      </c>
      <c r="I4480">
        <v>2239</v>
      </c>
      <c r="J4480">
        <v>2305.5</v>
      </c>
      <c r="K4480">
        <v>1898.5709617596481</v>
      </c>
      <c r="L4480">
        <v>1381.9955152236139</v>
      </c>
    </row>
    <row r="4481" spans="1:12" x14ac:dyDescent="0.55000000000000004">
      <c r="A4481" s="1">
        <v>4479</v>
      </c>
      <c r="B4481" t="s">
        <v>36</v>
      </c>
      <c r="C4481" t="s">
        <v>175</v>
      </c>
      <c r="D4481" t="s">
        <v>3451</v>
      </c>
      <c r="E4481" t="s">
        <v>5169</v>
      </c>
      <c r="F4481">
        <v>291</v>
      </c>
      <c r="G4481">
        <v>151.10557556152341</v>
      </c>
      <c r="H4481">
        <v>340</v>
      </c>
      <c r="I4481">
        <v>338</v>
      </c>
      <c r="J4481">
        <v>362.5</v>
      </c>
      <c r="K4481">
        <v>281.96766752013838</v>
      </c>
      <c r="L4481">
        <v>291.00879206714569</v>
      </c>
    </row>
    <row r="4482" spans="1:12" x14ac:dyDescent="0.55000000000000004">
      <c r="A4482" s="1">
        <v>4480</v>
      </c>
      <c r="B4482" t="s">
        <v>36</v>
      </c>
      <c r="C4482" t="s">
        <v>175</v>
      </c>
      <c r="D4482" t="s">
        <v>3451</v>
      </c>
      <c r="E4482" t="s">
        <v>5170</v>
      </c>
      <c r="F4482">
        <v>257</v>
      </c>
      <c r="G4482">
        <v>147.1373596191406</v>
      </c>
      <c r="H4482">
        <v>340</v>
      </c>
      <c r="I4482">
        <v>338</v>
      </c>
      <c r="J4482">
        <v>362.5</v>
      </c>
      <c r="K4482">
        <v>242.52181966791099</v>
      </c>
      <c r="L4482">
        <v>256.99997178412463</v>
      </c>
    </row>
    <row r="4483" spans="1:12" x14ac:dyDescent="0.55000000000000004">
      <c r="A4483" s="1">
        <v>4481</v>
      </c>
      <c r="B4483" t="s">
        <v>36</v>
      </c>
      <c r="C4483" t="s">
        <v>175</v>
      </c>
      <c r="D4483" t="s">
        <v>3451</v>
      </c>
      <c r="E4483" t="s">
        <v>5171</v>
      </c>
      <c r="F4483">
        <v>196</v>
      </c>
      <c r="G4483">
        <v>143.18769836425781</v>
      </c>
      <c r="H4483">
        <v>340</v>
      </c>
      <c r="I4483">
        <v>338</v>
      </c>
      <c r="J4483">
        <v>362.5</v>
      </c>
      <c r="K4483">
        <v>203.07597181568349</v>
      </c>
      <c r="L4483">
        <v>196.0307609486585</v>
      </c>
    </row>
    <row r="4484" spans="1:12" x14ac:dyDescent="0.55000000000000004">
      <c r="A4484" s="1">
        <v>4482</v>
      </c>
      <c r="B4484" t="s">
        <v>36</v>
      </c>
      <c r="C4484" t="s">
        <v>754</v>
      </c>
      <c r="D4484" t="s">
        <v>3452</v>
      </c>
      <c r="E4484" t="s">
        <v>5169</v>
      </c>
      <c r="F4484">
        <v>186</v>
      </c>
      <c r="G4484">
        <v>96.171417236328125</v>
      </c>
      <c r="H4484">
        <v>236.5</v>
      </c>
      <c r="I4484">
        <v>242.5</v>
      </c>
      <c r="J4484">
        <v>242.5</v>
      </c>
      <c r="K4484">
        <v>209.2946130183002</v>
      </c>
      <c r="L4484">
        <v>185.9409454421266</v>
      </c>
    </row>
    <row r="4485" spans="1:12" x14ac:dyDescent="0.55000000000000004">
      <c r="A4485" s="1">
        <v>4483</v>
      </c>
      <c r="B4485" t="s">
        <v>36</v>
      </c>
      <c r="C4485" t="s">
        <v>754</v>
      </c>
      <c r="D4485" t="s">
        <v>3452</v>
      </c>
      <c r="E4485" t="s">
        <v>5170</v>
      </c>
      <c r="F4485">
        <v>181</v>
      </c>
      <c r="G4485">
        <v>96.7935791015625</v>
      </c>
      <c r="H4485">
        <v>236.5</v>
      </c>
      <c r="I4485">
        <v>235</v>
      </c>
      <c r="J4485">
        <v>242.5</v>
      </c>
      <c r="K4485">
        <v>192.71682634660411</v>
      </c>
      <c r="L4485">
        <v>181.01249470119191</v>
      </c>
    </row>
    <row r="4486" spans="1:12" x14ac:dyDescent="0.55000000000000004">
      <c r="A4486" s="1">
        <v>4484</v>
      </c>
      <c r="B4486" t="s">
        <v>36</v>
      </c>
      <c r="C4486" t="s">
        <v>754</v>
      </c>
      <c r="D4486" t="s">
        <v>3452</v>
      </c>
      <c r="E4486" t="s">
        <v>5171</v>
      </c>
      <c r="F4486">
        <v>148</v>
      </c>
      <c r="G4486">
        <v>93.902717590332031</v>
      </c>
      <c r="H4486">
        <v>236.5</v>
      </c>
      <c r="I4486">
        <v>242.5</v>
      </c>
      <c r="J4486">
        <v>242.5</v>
      </c>
      <c r="K4486">
        <v>176.13903967490799</v>
      </c>
      <c r="L4486">
        <v>147.9584131587184</v>
      </c>
    </row>
    <row r="4487" spans="1:12" x14ac:dyDescent="0.55000000000000004">
      <c r="A4487" s="1">
        <v>4485</v>
      </c>
      <c r="B4487" t="s">
        <v>36</v>
      </c>
      <c r="C4487" t="s">
        <v>540</v>
      </c>
      <c r="D4487" t="s">
        <v>3453</v>
      </c>
      <c r="E4487" t="s">
        <v>5169</v>
      </c>
      <c r="F4487">
        <v>2592</v>
      </c>
      <c r="G4487">
        <v>1407.42529296875</v>
      </c>
      <c r="H4487">
        <v>3158</v>
      </c>
      <c r="I4487">
        <v>3022</v>
      </c>
      <c r="J4487">
        <v>3408</v>
      </c>
      <c r="K4487">
        <v>2557.6500678561001</v>
      </c>
      <c r="L4487">
        <v>2591.9946963587299</v>
      </c>
    </row>
    <row r="4488" spans="1:12" x14ac:dyDescent="0.55000000000000004">
      <c r="A4488" s="1">
        <v>4486</v>
      </c>
      <c r="B4488" t="s">
        <v>36</v>
      </c>
      <c r="C4488" t="s">
        <v>540</v>
      </c>
      <c r="D4488" t="s">
        <v>3453</v>
      </c>
      <c r="E4488" t="s">
        <v>5170</v>
      </c>
      <c r="F4488">
        <v>2267</v>
      </c>
      <c r="G4488">
        <v>1376.187622070312</v>
      </c>
      <c r="H4488">
        <v>3158</v>
      </c>
      <c r="I4488">
        <v>3022</v>
      </c>
      <c r="J4488">
        <v>3408</v>
      </c>
      <c r="K4488">
        <v>2155.648198531982</v>
      </c>
      <c r="L4488">
        <v>2266.990287762213</v>
      </c>
    </row>
    <row r="4489" spans="1:12" x14ac:dyDescent="0.55000000000000004">
      <c r="A4489" s="1">
        <v>4487</v>
      </c>
      <c r="B4489" t="s">
        <v>36</v>
      </c>
      <c r="C4489" t="s">
        <v>540</v>
      </c>
      <c r="D4489" t="s">
        <v>3453</v>
      </c>
      <c r="E4489" t="s">
        <v>5171</v>
      </c>
      <c r="F4489">
        <v>1897</v>
      </c>
      <c r="G4489">
        <v>1377.725708007812</v>
      </c>
      <c r="H4489">
        <v>3158</v>
      </c>
      <c r="I4489">
        <v>3022</v>
      </c>
      <c r="J4489">
        <v>3408</v>
      </c>
      <c r="K4489">
        <v>1753.6463292078629</v>
      </c>
      <c r="L4489">
        <v>1896.9936724046279</v>
      </c>
    </row>
    <row r="4490" spans="1:12" x14ac:dyDescent="0.55000000000000004">
      <c r="A4490" s="1">
        <v>4488</v>
      </c>
      <c r="B4490" t="s">
        <v>36</v>
      </c>
      <c r="C4490" t="s">
        <v>637</v>
      </c>
      <c r="D4490" t="s">
        <v>3454</v>
      </c>
      <c r="E4490" t="s">
        <v>5169</v>
      </c>
      <c r="F4490">
        <v>311</v>
      </c>
      <c r="G4490">
        <v>167.80741882324219</v>
      </c>
      <c r="H4490">
        <v>393.5</v>
      </c>
      <c r="I4490">
        <v>373</v>
      </c>
      <c r="J4490">
        <v>422.5</v>
      </c>
      <c r="K4490">
        <v>329.24763925666531</v>
      </c>
      <c r="L4490">
        <v>311.03742851356071</v>
      </c>
    </row>
    <row r="4491" spans="1:12" x14ac:dyDescent="0.55000000000000004">
      <c r="A4491" s="1">
        <v>4489</v>
      </c>
      <c r="B4491" t="s">
        <v>36</v>
      </c>
      <c r="C4491" t="s">
        <v>637</v>
      </c>
      <c r="D4491" t="s">
        <v>3454</v>
      </c>
      <c r="E4491" t="s">
        <v>5170</v>
      </c>
      <c r="F4491">
        <v>290</v>
      </c>
      <c r="G4491">
        <v>166.84393310546881</v>
      </c>
      <c r="H4491">
        <v>393.5</v>
      </c>
      <c r="I4491">
        <v>373</v>
      </c>
      <c r="J4491">
        <v>422.5</v>
      </c>
      <c r="K4491">
        <v>286.15175791904079</v>
      </c>
      <c r="L4491">
        <v>289.98816713767383</v>
      </c>
    </row>
    <row r="4492" spans="1:12" x14ac:dyDescent="0.55000000000000004">
      <c r="A4492" s="1">
        <v>4490</v>
      </c>
      <c r="B4492" t="s">
        <v>36</v>
      </c>
      <c r="C4492" t="s">
        <v>637</v>
      </c>
      <c r="D4492" t="s">
        <v>3454</v>
      </c>
      <c r="E4492" t="s">
        <v>5171</v>
      </c>
      <c r="F4492">
        <v>233</v>
      </c>
      <c r="G4492">
        <v>161.02412414550781</v>
      </c>
      <c r="H4492">
        <v>393.5</v>
      </c>
      <c r="I4492">
        <v>431</v>
      </c>
      <c r="J4492">
        <v>422.5</v>
      </c>
      <c r="K4492">
        <v>243.05587658141641</v>
      </c>
      <c r="L4492">
        <v>232.9686266310778</v>
      </c>
    </row>
    <row r="4493" spans="1:12" x14ac:dyDescent="0.55000000000000004">
      <c r="A4493" s="1">
        <v>4491</v>
      </c>
      <c r="B4493" t="s">
        <v>36</v>
      </c>
      <c r="C4493" t="s">
        <v>1041</v>
      </c>
      <c r="D4493" t="s">
        <v>3455</v>
      </c>
      <c r="E4493" t="s">
        <v>5169</v>
      </c>
      <c r="F4493">
        <v>180</v>
      </c>
      <c r="G4493">
        <v>106.77406311035161</v>
      </c>
      <c r="H4493">
        <v>228.5</v>
      </c>
      <c r="I4493">
        <v>228.5</v>
      </c>
      <c r="J4493">
        <v>249</v>
      </c>
      <c r="K4493">
        <v>174.08576610564481</v>
      </c>
      <c r="L4493">
        <v>179.99132849634651</v>
      </c>
    </row>
    <row r="4494" spans="1:12" x14ac:dyDescent="0.55000000000000004">
      <c r="A4494" s="1">
        <v>4492</v>
      </c>
      <c r="B4494" t="s">
        <v>36</v>
      </c>
      <c r="C4494" t="s">
        <v>1041</v>
      </c>
      <c r="D4494" t="s">
        <v>3455</v>
      </c>
      <c r="E4494" t="s">
        <v>5170</v>
      </c>
      <c r="F4494">
        <v>168</v>
      </c>
      <c r="G4494">
        <v>103.81089782714839</v>
      </c>
      <c r="H4494">
        <v>228.5</v>
      </c>
      <c r="I4494">
        <v>243.5</v>
      </c>
      <c r="J4494">
        <v>249</v>
      </c>
      <c r="K4494">
        <v>137.61321002788739</v>
      </c>
      <c r="L4494">
        <v>167.95980220377669</v>
      </c>
    </row>
    <row r="4495" spans="1:12" x14ac:dyDescent="0.55000000000000004">
      <c r="A4495" s="1">
        <v>4493</v>
      </c>
      <c r="B4495" t="s">
        <v>36</v>
      </c>
      <c r="C4495" t="s">
        <v>1041</v>
      </c>
      <c r="D4495" t="s">
        <v>3455</v>
      </c>
      <c r="E4495" t="s">
        <v>5171</v>
      </c>
      <c r="F4495">
        <v>132</v>
      </c>
      <c r="G4495">
        <v>103.1160125732422</v>
      </c>
      <c r="H4495">
        <v>228.5</v>
      </c>
      <c r="I4495">
        <v>228.5</v>
      </c>
      <c r="J4495">
        <v>249</v>
      </c>
      <c r="K4495">
        <v>101.14065395013</v>
      </c>
      <c r="L4495">
        <v>131.9897955392365</v>
      </c>
    </row>
    <row r="4496" spans="1:12" x14ac:dyDescent="0.55000000000000004">
      <c r="A4496" s="1">
        <v>4494</v>
      </c>
      <c r="B4496" t="s">
        <v>36</v>
      </c>
      <c r="C4496" t="s">
        <v>542</v>
      </c>
      <c r="D4496" t="s">
        <v>3456</v>
      </c>
      <c r="E4496" t="s">
        <v>5169</v>
      </c>
      <c r="F4496">
        <v>1821</v>
      </c>
      <c r="G4496">
        <v>957.08270263671875</v>
      </c>
      <c r="H4496">
        <v>2158.5</v>
      </c>
      <c r="I4496">
        <v>2077</v>
      </c>
      <c r="J4496">
        <v>2307.5</v>
      </c>
      <c r="K4496">
        <v>1773.6226441587951</v>
      </c>
      <c r="L4496">
        <v>1820.999685365093</v>
      </c>
    </row>
    <row r="4497" spans="1:12" x14ac:dyDescent="0.55000000000000004">
      <c r="A4497" s="1">
        <v>4495</v>
      </c>
      <c r="B4497" t="s">
        <v>36</v>
      </c>
      <c r="C4497" t="s">
        <v>542</v>
      </c>
      <c r="D4497" t="s">
        <v>3456</v>
      </c>
      <c r="E4497" t="s">
        <v>5170</v>
      </c>
      <c r="F4497">
        <v>1705</v>
      </c>
      <c r="G4497">
        <v>961.0697021484375</v>
      </c>
      <c r="H4497">
        <v>2158.5</v>
      </c>
      <c r="I4497">
        <v>2077</v>
      </c>
      <c r="J4497">
        <v>2307.5</v>
      </c>
      <c r="K4497">
        <v>1518.561962247024</v>
      </c>
      <c r="L4497">
        <v>1704.9998742045141</v>
      </c>
    </row>
    <row r="4498" spans="1:12" x14ac:dyDescent="0.55000000000000004">
      <c r="A4498" s="1">
        <v>4496</v>
      </c>
      <c r="B4498" t="s">
        <v>36</v>
      </c>
      <c r="C4498" t="s">
        <v>542</v>
      </c>
      <c r="D4498" t="s">
        <v>3456</v>
      </c>
      <c r="E4498" t="s">
        <v>5171</v>
      </c>
      <c r="F4498">
        <v>1329</v>
      </c>
      <c r="G4498">
        <v>930.71099853515625</v>
      </c>
      <c r="H4498">
        <v>2158.5</v>
      </c>
      <c r="I4498">
        <v>2077</v>
      </c>
      <c r="J4498">
        <v>2307.5</v>
      </c>
      <c r="K4498">
        <v>1263.501280335254</v>
      </c>
      <c r="L4498">
        <v>1328.9971589412201</v>
      </c>
    </row>
    <row r="4499" spans="1:12" x14ac:dyDescent="0.55000000000000004">
      <c r="A4499" s="1">
        <v>4497</v>
      </c>
      <c r="B4499" t="s">
        <v>36</v>
      </c>
      <c r="C4499" t="s">
        <v>177</v>
      </c>
      <c r="D4499" t="s">
        <v>3457</v>
      </c>
      <c r="E4499" t="s">
        <v>5169</v>
      </c>
      <c r="F4499">
        <v>245</v>
      </c>
      <c r="G4499">
        <v>111.1925506591797</v>
      </c>
      <c r="H4499">
        <v>252.5</v>
      </c>
      <c r="I4499">
        <v>238</v>
      </c>
      <c r="J4499">
        <v>268.5</v>
      </c>
      <c r="K4499">
        <v>208.88559823122449</v>
      </c>
      <c r="L4499">
        <v>244.97731034953179</v>
      </c>
    </row>
    <row r="4500" spans="1:12" x14ac:dyDescent="0.55000000000000004">
      <c r="A4500" s="1">
        <v>4498</v>
      </c>
      <c r="B4500" t="s">
        <v>36</v>
      </c>
      <c r="C4500" t="s">
        <v>177</v>
      </c>
      <c r="D4500" t="s">
        <v>3457</v>
      </c>
      <c r="E4500" t="s">
        <v>5170</v>
      </c>
      <c r="F4500">
        <v>248</v>
      </c>
      <c r="G4500">
        <v>110.3659210205078</v>
      </c>
      <c r="H4500">
        <v>252.5</v>
      </c>
      <c r="I4500">
        <v>267</v>
      </c>
      <c r="J4500">
        <v>268.5</v>
      </c>
      <c r="K4500">
        <v>180.73348431927539</v>
      </c>
      <c r="L4500">
        <v>247.95400953002749</v>
      </c>
    </row>
    <row r="4501" spans="1:12" x14ac:dyDescent="0.55000000000000004">
      <c r="A4501" s="1">
        <v>4499</v>
      </c>
      <c r="B4501" t="s">
        <v>36</v>
      </c>
      <c r="C4501" t="s">
        <v>177</v>
      </c>
      <c r="D4501" t="s">
        <v>3457</v>
      </c>
      <c r="E4501" t="s">
        <v>5171</v>
      </c>
      <c r="F4501">
        <v>179</v>
      </c>
      <c r="G4501">
        <v>105.38275146484381</v>
      </c>
      <c r="H4501">
        <v>252.5</v>
      </c>
      <c r="I4501">
        <v>270</v>
      </c>
      <c r="J4501">
        <v>268.5</v>
      </c>
      <c r="K4501">
        <v>152.5813704073264</v>
      </c>
      <c r="L4501">
        <v>178.98701265798121</v>
      </c>
    </row>
    <row r="4502" spans="1:12" x14ac:dyDescent="0.55000000000000004">
      <c r="A4502" s="1">
        <v>4500</v>
      </c>
      <c r="B4502" t="s">
        <v>36</v>
      </c>
      <c r="C4502" t="s">
        <v>76</v>
      </c>
      <c r="D4502" t="s">
        <v>3458</v>
      </c>
      <c r="E4502" t="s">
        <v>5169</v>
      </c>
      <c r="F4502">
        <v>6013</v>
      </c>
      <c r="G4502">
        <v>3151.481689453125</v>
      </c>
      <c r="H4502">
        <v>7366</v>
      </c>
      <c r="I4502">
        <v>7020</v>
      </c>
      <c r="J4502">
        <v>7711</v>
      </c>
      <c r="K4502">
        <v>6396.9049410298003</v>
      </c>
      <c r="L4502">
        <v>6013.0009577966975</v>
      </c>
    </row>
    <row r="4503" spans="1:12" x14ac:dyDescent="0.55000000000000004">
      <c r="A4503" s="1">
        <v>4501</v>
      </c>
      <c r="B4503" t="s">
        <v>36</v>
      </c>
      <c r="C4503" t="s">
        <v>76</v>
      </c>
      <c r="D4503" t="s">
        <v>3458</v>
      </c>
      <c r="E4503" t="s">
        <v>5170</v>
      </c>
      <c r="F4503">
        <v>5238</v>
      </c>
      <c r="G4503">
        <v>3074.00244140625</v>
      </c>
      <c r="H4503">
        <v>7366</v>
      </c>
      <c r="I4503">
        <v>7020</v>
      </c>
      <c r="J4503">
        <v>7711</v>
      </c>
      <c r="K4503">
        <v>5776.6230377532956</v>
      </c>
      <c r="L4503">
        <v>5238.0008283218449</v>
      </c>
    </row>
    <row r="4504" spans="1:12" x14ac:dyDescent="0.55000000000000004">
      <c r="A4504" s="1">
        <v>4502</v>
      </c>
      <c r="B4504" t="s">
        <v>36</v>
      </c>
      <c r="C4504" t="s">
        <v>76</v>
      </c>
      <c r="D4504" t="s">
        <v>3458</v>
      </c>
      <c r="E4504" t="s">
        <v>5171</v>
      </c>
      <c r="F4504">
        <v>4827</v>
      </c>
      <c r="G4504">
        <v>3080.49560546875</v>
      </c>
      <c r="H4504">
        <v>7366</v>
      </c>
      <c r="I4504">
        <v>7020</v>
      </c>
      <c r="J4504">
        <v>7711</v>
      </c>
      <c r="K4504">
        <v>5156.3411344767901</v>
      </c>
      <c r="L4504">
        <v>4827.0010314162673</v>
      </c>
    </row>
    <row r="4505" spans="1:12" x14ac:dyDescent="0.55000000000000004">
      <c r="A4505" s="1">
        <v>4503</v>
      </c>
      <c r="B4505" t="s">
        <v>36</v>
      </c>
      <c r="C4505" t="s">
        <v>543</v>
      </c>
      <c r="D4505" t="s">
        <v>3459</v>
      </c>
      <c r="E4505" t="s">
        <v>5169</v>
      </c>
      <c r="F4505">
        <v>534</v>
      </c>
      <c r="G4505">
        <v>298.02484130859381</v>
      </c>
      <c r="H4505">
        <v>670</v>
      </c>
      <c r="I4505">
        <v>761</v>
      </c>
      <c r="J4505">
        <v>736.5</v>
      </c>
      <c r="K4505">
        <v>520.35527879688345</v>
      </c>
      <c r="L4505">
        <v>534.07986098600816</v>
      </c>
    </row>
    <row r="4506" spans="1:12" x14ac:dyDescent="0.55000000000000004">
      <c r="A4506" s="1">
        <v>4504</v>
      </c>
      <c r="B4506" t="s">
        <v>36</v>
      </c>
      <c r="C4506" t="s">
        <v>543</v>
      </c>
      <c r="D4506" t="s">
        <v>3459</v>
      </c>
      <c r="E4506" t="s">
        <v>5170</v>
      </c>
      <c r="F4506">
        <v>466</v>
      </c>
      <c r="G4506">
        <v>290.39651489257813</v>
      </c>
      <c r="H4506">
        <v>670</v>
      </c>
      <c r="I4506">
        <v>761</v>
      </c>
      <c r="J4506">
        <v>736.5</v>
      </c>
      <c r="K4506">
        <v>419.7338123182347</v>
      </c>
      <c r="L4506">
        <v>466.09321838592058</v>
      </c>
    </row>
    <row r="4507" spans="1:12" x14ac:dyDescent="0.55000000000000004">
      <c r="A4507" s="1">
        <v>4505</v>
      </c>
      <c r="B4507" t="s">
        <v>36</v>
      </c>
      <c r="C4507" t="s">
        <v>543</v>
      </c>
      <c r="D4507" t="s">
        <v>3459</v>
      </c>
      <c r="E4507" t="s">
        <v>5171</v>
      </c>
      <c r="F4507">
        <v>432</v>
      </c>
      <c r="G4507">
        <v>290.95248413085938</v>
      </c>
      <c r="H4507">
        <v>670</v>
      </c>
      <c r="I4507">
        <v>761</v>
      </c>
      <c r="J4507">
        <v>736.5</v>
      </c>
      <c r="K4507">
        <v>319.11234583958588</v>
      </c>
      <c r="L4507">
        <v>432.115788777224</v>
      </c>
    </row>
    <row r="4508" spans="1:12" x14ac:dyDescent="0.55000000000000004">
      <c r="A4508" s="1">
        <v>4506</v>
      </c>
      <c r="B4508" t="s">
        <v>36</v>
      </c>
      <c r="C4508" t="s">
        <v>1042</v>
      </c>
      <c r="D4508" t="s">
        <v>3460</v>
      </c>
      <c r="E4508" t="s">
        <v>5169</v>
      </c>
      <c r="F4508">
        <v>1576</v>
      </c>
      <c r="G4508">
        <v>835.33770751953125</v>
      </c>
      <c r="H4508">
        <v>2037.5</v>
      </c>
      <c r="I4508">
        <v>1991</v>
      </c>
      <c r="J4508">
        <v>2069.5</v>
      </c>
      <c r="K4508">
        <v>1852.377050777304</v>
      </c>
      <c r="L4508">
        <v>1575.9987909734109</v>
      </c>
    </row>
    <row r="4509" spans="1:12" x14ac:dyDescent="0.55000000000000004">
      <c r="A4509" s="1">
        <v>4507</v>
      </c>
      <c r="B4509" t="s">
        <v>36</v>
      </c>
      <c r="C4509" t="s">
        <v>1042</v>
      </c>
      <c r="D4509" t="s">
        <v>3460</v>
      </c>
      <c r="E4509" t="s">
        <v>5170</v>
      </c>
      <c r="F4509">
        <v>1408</v>
      </c>
      <c r="G4509">
        <v>836.82928466796875</v>
      </c>
      <c r="H4509">
        <v>2037.5</v>
      </c>
      <c r="I4509">
        <v>1991</v>
      </c>
      <c r="J4509">
        <v>2069.5</v>
      </c>
      <c r="K4509">
        <v>1746.2060410772201</v>
      </c>
      <c r="L4509">
        <v>1407.9983038517651</v>
      </c>
    </row>
    <row r="4510" spans="1:12" x14ac:dyDescent="0.55000000000000004">
      <c r="A4510" s="1">
        <v>4508</v>
      </c>
      <c r="B4510" t="s">
        <v>36</v>
      </c>
      <c r="C4510" t="s">
        <v>1042</v>
      </c>
      <c r="D4510" t="s">
        <v>3460</v>
      </c>
      <c r="E4510" t="s">
        <v>5171</v>
      </c>
      <c r="F4510">
        <v>1140</v>
      </c>
      <c r="G4510">
        <v>801.77752685546875</v>
      </c>
      <c r="H4510">
        <v>2037.5</v>
      </c>
      <c r="I4510">
        <v>1991</v>
      </c>
      <c r="J4510">
        <v>2069.5</v>
      </c>
      <c r="K4510">
        <v>1640.035031377136</v>
      </c>
      <c r="L4510">
        <v>1139.998239868778</v>
      </c>
    </row>
    <row r="4511" spans="1:12" x14ac:dyDescent="0.55000000000000004">
      <c r="A4511" s="1">
        <v>4509</v>
      </c>
      <c r="B4511" t="s">
        <v>36</v>
      </c>
      <c r="C4511" t="s">
        <v>1043</v>
      </c>
      <c r="D4511" t="s">
        <v>3461</v>
      </c>
      <c r="E4511" t="s">
        <v>5169</v>
      </c>
      <c r="F4511">
        <v>440</v>
      </c>
      <c r="G4511">
        <v>222.93879699707031</v>
      </c>
      <c r="H4511">
        <v>495.5</v>
      </c>
      <c r="I4511">
        <v>457</v>
      </c>
      <c r="J4511">
        <v>546.5</v>
      </c>
      <c r="K4511">
        <v>382.15822571161971</v>
      </c>
      <c r="L4511">
        <v>440.0022219359933</v>
      </c>
    </row>
    <row r="4512" spans="1:12" x14ac:dyDescent="0.55000000000000004">
      <c r="A4512" s="1">
        <v>4510</v>
      </c>
      <c r="B4512" t="s">
        <v>36</v>
      </c>
      <c r="C4512" t="s">
        <v>1043</v>
      </c>
      <c r="D4512" t="s">
        <v>3461</v>
      </c>
      <c r="E4512" t="s">
        <v>5170</v>
      </c>
      <c r="F4512">
        <v>368</v>
      </c>
      <c r="G4512">
        <v>215.86155700683591</v>
      </c>
      <c r="H4512">
        <v>495.5</v>
      </c>
      <c r="I4512">
        <v>457</v>
      </c>
      <c r="J4512">
        <v>546.5</v>
      </c>
      <c r="K4512">
        <v>306.40323268683193</v>
      </c>
      <c r="L4512">
        <v>367.99399773547179</v>
      </c>
    </row>
    <row r="4513" spans="1:12" x14ac:dyDescent="0.55000000000000004">
      <c r="A4513" s="1">
        <v>4511</v>
      </c>
      <c r="B4513" t="s">
        <v>36</v>
      </c>
      <c r="C4513" t="s">
        <v>1043</v>
      </c>
      <c r="D4513" t="s">
        <v>3461</v>
      </c>
      <c r="E4513" t="s">
        <v>5171</v>
      </c>
      <c r="F4513">
        <v>271</v>
      </c>
      <c r="G4513">
        <v>208.77424621582031</v>
      </c>
      <c r="H4513">
        <v>495.5</v>
      </c>
      <c r="I4513">
        <v>457</v>
      </c>
      <c r="J4513">
        <v>546.5</v>
      </c>
      <c r="K4513">
        <v>230.64823966204401</v>
      </c>
      <c r="L4513">
        <v>270.99545566192802</v>
      </c>
    </row>
    <row r="4514" spans="1:12" x14ac:dyDescent="0.55000000000000004">
      <c r="A4514" s="1">
        <v>4512</v>
      </c>
      <c r="B4514" t="s">
        <v>36</v>
      </c>
      <c r="C4514" t="s">
        <v>182</v>
      </c>
      <c r="D4514" t="s">
        <v>3462</v>
      </c>
      <c r="E4514" t="s">
        <v>5169</v>
      </c>
      <c r="F4514">
        <v>657</v>
      </c>
      <c r="G4514">
        <v>373.19488525390619</v>
      </c>
      <c r="H4514">
        <v>901.5</v>
      </c>
      <c r="I4514">
        <v>871</v>
      </c>
      <c r="J4514">
        <v>939</v>
      </c>
      <c r="K4514">
        <v>778.48366584951407</v>
      </c>
      <c r="L4514">
        <v>656.99557316128141</v>
      </c>
    </row>
    <row r="4515" spans="1:12" x14ac:dyDescent="0.55000000000000004">
      <c r="A4515" s="1">
        <v>4513</v>
      </c>
      <c r="B4515" t="s">
        <v>36</v>
      </c>
      <c r="C4515" t="s">
        <v>182</v>
      </c>
      <c r="D4515" t="s">
        <v>3462</v>
      </c>
      <c r="E4515" t="s">
        <v>5170</v>
      </c>
      <c r="F4515">
        <v>578</v>
      </c>
      <c r="G4515">
        <v>364.37704467773438</v>
      </c>
      <c r="H4515">
        <v>901.5</v>
      </c>
      <c r="I4515">
        <v>871</v>
      </c>
      <c r="J4515">
        <v>939</v>
      </c>
      <c r="K4515">
        <v>700.25588397419961</v>
      </c>
      <c r="L4515">
        <v>577.99800280090767</v>
      </c>
    </row>
    <row r="4516" spans="1:12" x14ac:dyDescent="0.55000000000000004">
      <c r="A4516" s="1">
        <v>4514</v>
      </c>
      <c r="B4516" t="s">
        <v>36</v>
      </c>
      <c r="C4516" t="s">
        <v>182</v>
      </c>
      <c r="D4516" t="s">
        <v>3462</v>
      </c>
      <c r="E4516" t="s">
        <v>5171</v>
      </c>
      <c r="F4516">
        <v>498</v>
      </c>
      <c r="G4516">
        <v>362.23434448242188</v>
      </c>
      <c r="H4516">
        <v>901.5</v>
      </c>
      <c r="I4516">
        <v>871</v>
      </c>
      <c r="J4516">
        <v>939</v>
      </c>
      <c r="K4516">
        <v>622.02810209888526</v>
      </c>
      <c r="L4516">
        <v>498.01012223695</v>
      </c>
    </row>
    <row r="4517" spans="1:12" x14ac:dyDescent="0.55000000000000004">
      <c r="A4517" s="1">
        <v>4515</v>
      </c>
      <c r="B4517" t="s">
        <v>36</v>
      </c>
      <c r="C4517" t="s">
        <v>422</v>
      </c>
      <c r="D4517" t="s">
        <v>3463</v>
      </c>
      <c r="E4517" t="s">
        <v>5169</v>
      </c>
      <c r="F4517">
        <v>181</v>
      </c>
      <c r="G4517">
        <v>98.073867797851563</v>
      </c>
      <c r="H4517">
        <v>223</v>
      </c>
      <c r="I4517">
        <v>211</v>
      </c>
      <c r="J4517">
        <v>243.5</v>
      </c>
      <c r="K4517">
        <v>177.7344521404541</v>
      </c>
      <c r="L4517">
        <v>181.00000000000011</v>
      </c>
    </row>
    <row r="4518" spans="1:12" x14ac:dyDescent="0.55000000000000004">
      <c r="A4518" s="1">
        <v>4516</v>
      </c>
      <c r="B4518" t="s">
        <v>36</v>
      </c>
      <c r="C4518" t="s">
        <v>422</v>
      </c>
      <c r="D4518" t="s">
        <v>3463</v>
      </c>
      <c r="E4518" t="s">
        <v>5170</v>
      </c>
      <c r="F4518">
        <v>160</v>
      </c>
      <c r="G4518">
        <v>98.412437438964844</v>
      </c>
      <c r="H4518">
        <v>223</v>
      </c>
      <c r="I4518">
        <v>211</v>
      </c>
      <c r="J4518">
        <v>243.5</v>
      </c>
      <c r="K4518">
        <v>147.12168755007471</v>
      </c>
      <c r="L4518">
        <v>159.99999999999989</v>
      </c>
    </row>
    <row r="4519" spans="1:12" x14ac:dyDescent="0.55000000000000004">
      <c r="A4519" s="1">
        <v>4517</v>
      </c>
      <c r="B4519" t="s">
        <v>36</v>
      </c>
      <c r="C4519" t="s">
        <v>422</v>
      </c>
      <c r="D4519" t="s">
        <v>3463</v>
      </c>
      <c r="E4519" t="s">
        <v>5171</v>
      </c>
      <c r="F4519">
        <v>121</v>
      </c>
      <c r="G4519">
        <v>92.667137145996094</v>
      </c>
      <c r="H4519">
        <v>223</v>
      </c>
      <c r="I4519">
        <v>211</v>
      </c>
      <c r="J4519">
        <v>243.5</v>
      </c>
      <c r="K4519">
        <v>116.5089229596954</v>
      </c>
      <c r="L4519">
        <v>121</v>
      </c>
    </row>
    <row r="4520" spans="1:12" x14ac:dyDescent="0.55000000000000004">
      <c r="A4520" s="1">
        <v>4518</v>
      </c>
      <c r="B4520" t="s">
        <v>36</v>
      </c>
      <c r="C4520" t="s">
        <v>86</v>
      </c>
      <c r="D4520" t="s">
        <v>3464</v>
      </c>
      <c r="E4520" t="s">
        <v>5169</v>
      </c>
      <c r="F4520">
        <v>435</v>
      </c>
      <c r="G4520">
        <v>243.742919921875</v>
      </c>
      <c r="H4520">
        <v>565</v>
      </c>
      <c r="I4520">
        <v>588</v>
      </c>
      <c r="J4520">
        <v>624</v>
      </c>
      <c r="K4520">
        <v>448.20868558078439</v>
      </c>
      <c r="L4520">
        <v>434.98233603497567</v>
      </c>
    </row>
    <row r="4521" spans="1:12" x14ac:dyDescent="0.55000000000000004">
      <c r="A4521" s="1">
        <v>4519</v>
      </c>
      <c r="B4521" t="s">
        <v>36</v>
      </c>
      <c r="C4521" t="s">
        <v>86</v>
      </c>
      <c r="D4521" t="s">
        <v>3464</v>
      </c>
      <c r="E4521" t="s">
        <v>5170</v>
      </c>
      <c r="F4521">
        <v>383</v>
      </c>
      <c r="G4521">
        <v>243.9156799316406</v>
      </c>
      <c r="H4521">
        <v>565</v>
      </c>
      <c r="I4521">
        <v>588</v>
      </c>
      <c r="J4521">
        <v>624</v>
      </c>
      <c r="K4521">
        <v>367.96941209369629</v>
      </c>
      <c r="L4521">
        <v>382.99843854452752</v>
      </c>
    </row>
    <row r="4522" spans="1:12" x14ac:dyDescent="0.55000000000000004">
      <c r="A4522" s="1">
        <v>4520</v>
      </c>
      <c r="B4522" t="s">
        <v>36</v>
      </c>
      <c r="C4522" t="s">
        <v>86</v>
      </c>
      <c r="D4522" t="s">
        <v>3464</v>
      </c>
      <c r="E4522" t="s">
        <v>5171</v>
      </c>
      <c r="F4522">
        <v>324</v>
      </c>
      <c r="G4522">
        <v>237.91819763183591</v>
      </c>
      <c r="H4522">
        <v>565</v>
      </c>
      <c r="I4522">
        <v>588</v>
      </c>
      <c r="J4522">
        <v>624</v>
      </c>
      <c r="K4522">
        <v>287.73013860660831</v>
      </c>
      <c r="L4522">
        <v>323.98599569623758</v>
      </c>
    </row>
    <row r="4523" spans="1:12" x14ac:dyDescent="0.55000000000000004">
      <c r="A4523" s="1">
        <v>4521</v>
      </c>
      <c r="B4523" t="s">
        <v>36</v>
      </c>
      <c r="C4523" t="s">
        <v>593</v>
      </c>
      <c r="D4523" t="s">
        <v>3465</v>
      </c>
      <c r="E4523" t="s">
        <v>5169</v>
      </c>
      <c r="F4523">
        <v>187</v>
      </c>
      <c r="G4523">
        <v>108.7631149291992</v>
      </c>
      <c r="H4523">
        <v>244.5</v>
      </c>
      <c r="I4523">
        <v>244.5</v>
      </c>
      <c r="J4523">
        <v>268</v>
      </c>
      <c r="K4523">
        <v>193.65357898176029</v>
      </c>
      <c r="L4523">
        <v>187.0146223910466</v>
      </c>
    </row>
    <row r="4524" spans="1:12" x14ac:dyDescent="0.55000000000000004">
      <c r="A4524" s="1">
        <v>4522</v>
      </c>
      <c r="B4524" t="s">
        <v>36</v>
      </c>
      <c r="C4524" t="s">
        <v>593</v>
      </c>
      <c r="D4524" t="s">
        <v>3465</v>
      </c>
      <c r="E4524" t="s">
        <v>5170</v>
      </c>
      <c r="F4524">
        <v>159</v>
      </c>
      <c r="G4524">
        <v>106.4026184082031</v>
      </c>
      <c r="H4524">
        <v>244.5</v>
      </c>
      <c r="I4524">
        <v>244.5</v>
      </c>
      <c r="J4524">
        <v>268</v>
      </c>
      <c r="K4524">
        <v>158.75417886211969</v>
      </c>
      <c r="L4524">
        <v>159.02074909120529</v>
      </c>
    </row>
    <row r="4525" spans="1:12" x14ac:dyDescent="0.55000000000000004">
      <c r="A4525" s="1">
        <v>4523</v>
      </c>
      <c r="B4525" t="s">
        <v>36</v>
      </c>
      <c r="C4525" t="s">
        <v>593</v>
      </c>
      <c r="D4525" t="s">
        <v>3465</v>
      </c>
      <c r="E4525" t="s">
        <v>5171</v>
      </c>
      <c r="F4525">
        <v>134</v>
      </c>
      <c r="G4525">
        <v>102.68471527099609</v>
      </c>
      <c r="H4525">
        <v>244.5</v>
      </c>
      <c r="I4525">
        <v>244.5</v>
      </c>
      <c r="J4525">
        <v>268</v>
      </c>
      <c r="K4525">
        <v>123.8547787424791</v>
      </c>
      <c r="L4525">
        <v>133.99710002859069</v>
      </c>
    </row>
    <row r="4526" spans="1:12" x14ac:dyDescent="0.55000000000000004">
      <c r="A4526" s="1">
        <v>4524</v>
      </c>
      <c r="B4526" t="s">
        <v>36</v>
      </c>
      <c r="C4526" t="s">
        <v>87</v>
      </c>
      <c r="D4526" t="s">
        <v>3466</v>
      </c>
      <c r="E4526" t="s">
        <v>5169</v>
      </c>
      <c r="F4526">
        <v>234</v>
      </c>
      <c r="G4526">
        <v>126.197883605957</v>
      </c>
      <c r="H4526">
        <v>286</v>
      </c>
      <c r="I4526">
        <v>301.5</v>
      </c>
      <c r="J4526">
        <v>301.5</v>
      </c>
      <c r="K4526">
        <v>231.2643712421922</v>
      </c>
      <c r="L4526">
        <v>234.01608473593001</v>
      </c>
    </row>
    <row r="4527" spans="1:12" x14ac:dyDescent="0.55000000000000004">
      <c r="A4527" s="1">
        <v>4525</v>
      </c>
      <c r="B4527" t="s">
        <v>36</v>
      </c>
      <c r="C4527" t="s">
        <v>87</v>
      </c>
      <c r="D4527" t="s">
        <v>3466</v>
      </c>
      <c r="E4527" t="s">
        <v>5170</v>
      </c>
      <c r="F4527">
        <v>221</v>
      </c>
      <c r="G4527">
        <v>122.8001708984375</v>
      </c>
      <c r="H4527">
        <v>286</v>
      </c>
      <c r="I4527">
        <v>301.5</v>
      </c>
      <c r="J4527">
        <v>301.5</v>
      </c>
      <c r="K4527">
        <v>197.1195674069744</v>
      </c>
      <c r="L4527">
        <v>220.9747654224829</v>
      </c>
    </row>
    <row r="4528" spans="1:12" x14ac:dyDescent="0.55000000000000004">
      <c r="A4528" s="1">
        <v>4526</v>
      </c>
      <c r="B4528" t="s">
        <v>36</v>
      </c>
      <c r="C4528" t="s">
        <v>87</v>
      </c>
      <c r="D4528" t="s">
        <v>3466</v>
      </c>
      <c r="E4528" t="s">
        <v>5171</v>
      </c>
      <c r="F4528">
        <v>192</v>
      </c>
      <c r="G4528">
        <v>122.38156890869141</v>
      </c>
      <c r="H4528">
        <v>286</v>
      </c>
      <c r="I4528">
        <v>301.5</v>
      </c>
      <c r="J4528">
        <v>301.5</v>
      </c>
      <c r="K4528">
        <v>162.9747635717566</v>
      </c>
      <c r="L4528">
        <v>192.0131578413592</v>
      </c>
    </row>
    <row r="4529" spans="1:12" x14ac:dyDescent="0.55000000000000004">
      <c r="A4529" s="1">
        <v>4527</v>
      </c>
      <c r="B4529" t="s">
        <v>36</v>
      </c>
      <c r="C4529" t="s">
        <v>1044</v>
      </c>
      <c r="D4529" t="s">
        <v>3467</v>
      </c>
      <c r="E4529" t="s">
        <v>5169</v>
      </c>
      <c r="F4529">
        <v>367</v>
      </c>
      <c r="G4529">
        <v>194.9686584472656</v>
      </c>
      <c r="H4529">
        <v>448</v>
      </c>
      <c r="I4529">
        <v>424</v>
      </c>
      <c r="J4529">
        <v>481.5</v>
      </c>
      <c r="K4529">
        <v>365.12998436568762</v>
      </c>
      <c r="L4529">
        <v>367.00235345855651</v>
      </c>
    </row>
    <row r="4530" spans="1:12" x14ac:dyDescent="0.55000000000000004">
      <c r="A4530" s="1">
        <v>4528</v>
      </c>
      <c r="B4530" t="s">
        <v>36</v>
      </c>
      <c r="C4530" t="s">
        <v>1044</v>
      </c>
      <c r="D4530" t="s">
        <v>3467</v>
      </c>
      <c r="E4530" t="s">
        <v>5170</v>
      </c>
      <c r="F4530">
        <v>335</v>
      </c>
      <c r="G4530">
        <v>189.3895568847656</v>
      </c>
      <c r="H4530">
        <v>448</v>
      </c>
      <c r="I4530">
        <v>424</v>
      </c>
      <c r="J4530">
        <v>481.5</v>
      </c>
      <c r="K4530">
        <v>310.42234107593822</v>
      </c>
      <c r="L4530">
        <v>334.99268127948272</v>
      </c>
    </row>
    <row r="4531" spans="1:12" x14ac:dyDescent="0.55000000000000004">
      <c r="A4531" s="1">
        <v>4529</v>
      </c>
      <c r="B4531" t="s">
        <v>36</v>
      </c>
      <c r="C4531" t="s">
        <v>1044</v>
      </c>
      <c r="D4531" t="s">
        <v>3467</v>
      </c>
      <c r="E4531" t="s">
        <v>5171</v>
      </c>
      <c r="F4531">
        <v>258</v>
      </c>
      <c r="G4531">
        <v>183.10939025878909</v>
      </c>
      <c r="H4531">
        <v>448</v>
      </c>
      <c r="I4531">
        <v>472</v>
      </c>
      <c r="J4531">
        <v>481.5</v>
      </c>
      <c r="K4531">
        <v>255.71469778618871</v>
      </c>
      <c r="L4531">
        <v>257.98814134135762</v>
      </c>
    </row>
    <row r="4532" spans="1:12" x14ac:dyDescent="0.55000000000000004">
      <c r="A4532" s="1">
        <v>4530</v>
      </c>
      <c r="B4532" t="s">
        <v>36</v>
      </c>
      <c r="C4532" t="s">
        <v>297</v>
      </c>
      <c r="D4532" t="s">
        <v>3468</v>
      </c>
      <c r="E4532" t="s">
        <v>5169</v>
      </c>
      <c r="F4532">
        <v>342</v>
      </c>
      <c r="G4532">
        <v>183.0312194824219</v>
      </c>
      <c r="H4532">
        <v>384</v>
      </c>
      <c r="I4532">
        <v>384</v>
      </c>
      <c r="J4532">
        <v>491</v>
      </c>
      <c r="K4532">
        <v>481.40358485683117</v>
      </c>
      <c r="L4532">
        <v>341.96401216201122</v>
      </c>
    </row>
    <row r="4533" spans="1:12" x14ac:dyDescent="0.55000000000000004">
      <c r="A4533" s="1">
        <v>4531</v>
      </c>
      <c r="B4533" t="s">
        <v>36</v>
      </c>
      <c r="C4533" t="s">
        <v>297</v>
      </c>
      <c r="D4533" t="s">
        <v>3468</v>
      </c>
      <c r="E4533" t="s">
        <v>5170</v>
      </c>
      <c r="F4533">
        <v>310</v>
      </c>
      <c r="G4533">
        <v>180.05406188964841</v>
      </c>
      <c r="H4533">
        <v>384</v>
      </c>
      <c r="I4533">
        <v>384</v>
      </c>
      <c r="J4533">
        <v>491</v>
      </c>
      <c r="K4533">
        <v>481.31902125015858</v>
      </c>
      <c r="L4533">
        <v>309.90833177907501</v>
      </c>
    </row>
    <row r="4534" spans="1:12" x14ac:dyDescent="0.55000000000000004">
      <c r="A4534" s="1">
        <v>4532</v>
      </c>
      <c r="B4534" t="s">
        <v>36</v>
      </c>
      <c r="C4534" t="s">
        <v>297</v>
      </c>
      <c r="D4534" t="s">
        <v>3468</v>
      </c>
      <c r="E4534" t="s">
        <v>5171</v>
      </c>
      <c r="F4534">
        <v>235</v>
      </c>
      <c r="G4534">
        <v>174.986328125</v>
      </c>
      <c r="H4534">
        <v>384</v>
      </c>
      <c r="I4534">
        <v>384</v>
      </c>
      <c r="J4534">
        <v>491</v>
      </c>
      <c r="K4534">
        <v>481.234457643486</v>
      </c>
      <c r="L4534">
        <v>234.9371508397364</v>
      </c>
    </row>
    <row r="4535" spans="1:12" x14ac:dyDescent="0.55000000000000004">
      <c r="A4535" s="1">
        <v>4533</v>
      </c>
      <c r="B4535" t="s">
        <v>36</v>
      </c>
      <c r="C4535" t="s">
        <v>1045</v>
      </c>
      <c r="D4535" t="s">
        <v>3469</v>
      </c>
      <c r="E4535" t="s">
        <v>5169</v>
      </c>
      <c r="F4535">
        <v>1056</v>
      </c>
      <c r="G4535">
        <v>522.88079833984375</v>
      </c>
      <c r="H4535">
        <v>1240.5</v>
      </c>
      <c r="I4535">
        <v>1191</v>
      </c>
      <c r="J4535">
        <v>1279</v>
      </c>
      <c r="K4535">
        <v>1110.35691239367</v>
      </c>
      <c r="L4535">
        <v>1056.003934666453</v>
      </c>
    </row>
    <row r="4536" spans="1:12" x14ac:dyDescent="0.55000000000000004">
      <c r="A4536" s="1">
        <v>4534</v>
      </c>
      <c r="B4536" t="s">
        <v>36</v>
      </c>
      <c r="C4536" t="s">
        <v>1045</v>
      </c>
      <c r="D4536" t="s">
        <v>3469</v>
      </c>
      <c r="E4536" t="s">
        <v>5170</v>
      </c>
      <c r="F4536">
        <v>1059</v>
      </c>
      <c r="G4536">
        <v>518.1854248046875</v>
      </c>
      <c r="H4536">
        <v>1240.5</v>
      </c>
      <c r="I4536">
        <v>1290</v>
      </c>
      <c r="J4536">
        <v>1279</v>
      </c>
      <c r="K4536">
        <v>1029.567821739804</v>
      </c>
      <c r="L4536">
        <v>1059.008358699909</v>
      </c>
    </row>
    <row r="4537" spans="1:12" x14ac:dyDescent="0.55000000000000004">
      <c r="A4537" s="1">
        <v>4535</v>
      </c>
      <c r="B4537" t="s">
        <v>36</v>
      </c>
      <c r="C4537" t="s">
        <v>1045</v>
      </c>
      <c r="D4537" t="s">
        <v>3469</v>
      </c>
      <c r="E4537" t="s">
        <v>5171</v>
      </c>
      <c r="F4537">
        <v>813</v>
      </c>
      <c r="G4537">
        <v>499.38662719726563</v>
      </c>
      <c r="H4537">
        <v>1240.5</v>
      </c>
      <c r="I4537">
        <v>1268</v>
      </c>
      <c r="J4537">
        <v>1279</v>
      </c>
      <c r="K4537">
        <v>948.77873108593758</v>
      </c>
      <c r="L4537">
        <v>813.02473367263042</v>
      </c>
    </row>
    <row r="4538" spans="1:12" x14ac:dyDescent="0.55000000000000004">
      <c r="A4538" s="1">
        <v>4536</v>
      </c>
      <c r="B4538" t="s">
        <v>36</v>
      </c>
      <c r="C4538" t="s">
        <v>92</v>
      </c>
      <c r="D4538" t="s">
        <v>3470</v>
      </c>
      <c r="E4538" t="s">
        <v>5169</v>
      </c>
      <c r="F4538">
        <v>2662</v>
      </c>
      <c r="G4538">
        <v>1536.196899414062</v>
      </c>
      <c r="H4538">
        <v>3541</v>
      </c>
      <c r="I4538">
        <v>4172</v>
      </c>
      <c r="J4538">
        <v>3905.5</v>
      </c>
      <c r="K4538">
        <v>2852.4378248331659</v>
      </c>
      <c r="L4538">
        <v>2662.0016672706411</v>
      </c>
    </row>
    <row r="4539" spans="1:12" x14ac:dyDescent="0.55000000000000004">
      <c r="A4539" s="1">
        <v>4537</v>
      </c>
      <c r="B4539" t="s">
        <v>36</v>
      </c>
      <c r="C4539" t="s">
        <v>92</v>
      </c>
      <c r="D4539" t="s">
        <v>3470</v>
      </c>
      <c r="E4539" t="s">
        <v>5170</v>
      </c>
      <c r="F4539">
        <v>2303</v>
      </c>
      <c r="G4539">
        <v>1501.507690429688</v>
      </c>
      <c r="H4539">
        <v>3541</v>
      </c>
      <c r="I4539">
        <v>4172</v>
      </c>
      <c r="J4539">
        <v>3905.5</v>
      </c>
      <c r="K4539">
        <v>2371.2027888477619</v>
      </c>
      <c r="L4539">
        <v>2303.0021214657372</v>
      </c>
    </row>
    <row r="4540" spans="1:12" x14ac:dyDescent="0.55000000000000004">
      <c r="A4540" s="1">
        <v>4538</v>
      </c>
      <c r="B4540" t="s">
        <v>36</v>
      </c>
      <c r="C4540" t="s">
        <v>92</v>
      </c>
      <c r="D4540" t="s">
        <v>3470</v>
      </c>
      <c r="E4540" t="s">
        <v>5171</v>
      </c>
      <c r="F4540">
        <v>1891</v>
      </c>
      <c r="G4540">
        <v>1498.843994140625</v>
      </c>
      <c r="H4540">
        <v>3541</v>
      </c>
      <c r="I4540">
        <v>3729.5</v>
      </c>
      <c r="J4540">
        <v>3905.5</v>
      </c>
      <c r="K4540">
        <v>1889.967752862359</v>
      </c>
      <c r="L4540">
        <v>1891.0013935644799</v>
      </c>
    </row>
    <row r="4541" spans="1:12" x14ac:dyDescent="0.55000000000000004">
      <c r="A4541" s="1">
        <v>4539</v>
      </c>
      <c r="B4541" t="s">
        <v>36</v>
      </c>
      <c r="C4541" t="s">
        <v>1046</v>
      </c>
      <c r="D4541" t="s">
        <v>3471</v>
      </c>
      <c r="E4541" t="s">
        <v>5169</v>
      </c>
      <c r="F4541">
        <v>327</v>
      </c>
      <c r="G4541">
        <v>197.51701354980469</v>
      </c>
      <c r="H4541">
        <v>440</v>
      </c>
      <c r="I4541">
        <v>403</v>
      </c>
      <c r="J4541">
        <v>504.5</v>
      </c>
      <c r="K4541">
        <v>320.20281628906059</v>
      </c>
      <c r="L4541">
        <v>327.00100114586019</v>
      </c>
    </row>
    <row r="4542" spans="1:12" x14ac:dyDescent="0.55000000000000004">
      <c r="A4542" s="1">
        <v>4540</v>
      </c>
      <c r="B4542" t="s">
        <v>36</v>
      </c>
      <c r="C4542" t="s">
        <v>1046</v>
      </c>
      <c r="D4542" t="s">
        <v>3471</v>
      </c>
      <c r="E4542" t="s">
        <v>5170</v>
      </c>
      <c r="F4542">
        <v>332</v>
      </c>
      <c r="G4542">
        <v>197.76795959472659</v>
      </c>
      <c r="H4542">
        <v>440</v>
      </c>
      <c r="I4542">
        <v>403</v>
      </c>
      <c r="J4542">
        <v>504.5</v>
      </c>
      <c r="K4542">
        <v>236.77556810977791</v>
      </c>
      <c r="L4542">
        <v>332.00756176837427</v>
      </c>
    </row>
    <row r="4543" spans="1:12" x14ac:dyDescent="0.55000000000000004">
      <c r="A4543" s="1">
        <v>4541</v>
      </c>
      <c r="B4543" t="s">
        <v>36</v>
      </c>
      <c r="C4543" t="s">
        <v>1046</v>
      </c>
      <c r="D4543" t="s">
        <v>3471</v>
      </c>
      <c r="E4543" t="s">
        <v>5171</v>
      </c>
      <c r="F4543">
        <v>300</v>
      </c>
      <c r="G4543">
        <v>197.64105224609381</v>
      </c>
      <c r="H4543">
        <v>440</v>
      </c>
      <c r="I4543">
        <v>403</v>
      </c>
      <c r="J4543">
        <v>504.5</v>
      </c>
      <c r="K4543">
        <v>153.34831993049531</v>
      </c>
      <c r="L4543">
        <v>300.02159981364179</v>
      </c>
    </row>
    <row r="4544" spans="1:12" x14ac:dyDescent="0.55000000000000004">
      <c r="A4544" s="1">
        <v>4542</v>
      </c>
      <c r="B4544" t="s">
        <v>36</v>
      </c>
      <c r="C4544" t="s">
        <v>1047</v>
      </c>
      <c r="D4544" t="s">
        <v>3472</v>
      </c>
      <c r="E4544" t="s">
        <v>5169</v>
      </c>
      <c r="F4544">
        <v>152</v>
      </c>
      <c r="G4544">
        <v>79.989280700683594</v>
      </c>
      <c r="H4544">
        <v>197</v>
      </c>
      <c r="I4544">
        <v>197</v>
      </c>
      <c r="J4544">
        <v>198.36666670631519</v>
      </c>
      <c r="K4544">
        <v>193.40724729971581</v>
      </c>
      <c r="L4544">
        <v>152.00830859093719</v>
      </c>
    </row>
    <row r="4545" spans="1:12" x14ac:dyDescent="0.55000000000000004">
      <c r="A4545" s="1">
        <v>4543</v>
      </c>
      <c r="B4545" t="s">
        <v>36</v>
      </c>
      <c r="C4545" t="s">
        <v>1047</v>
      </c>
      <c r="D4545" t="s">
        <v>3472</v>
      </c>
      <c r="E4545" t="s">
        <v>5170</v>
      </c>
      <c r="F4545">
        <v>134</v>
      </c>
      <c r="G4545">
        <v>79.862060546875</v>
      </c>
      <c r="H4545">
        <v>197</v>
      </c>
      <c r="I4545">
        <v>197</v>
      </c>
      <c r="J4545">
        <v>198.36666670631519</v>
      </c>
      <c r="K4545">
        <v>193.2644568182281</v>
      </c>
      <c r="L4545">
        <v>134.08006073010961</v>
      </c>
    </row>
    <row r="4546" spans="1:12" x14ac:dyDescent="0.55000000000000004">
      <c r="A4546" s="1">
        <v>4544</v>
      </c>
      <c r="B4546" t="s">
        <v>36</v>
      </c>
      <c r="C4546" t="s">
        <v>1047</v>
      </c>
      <c r="D4546" t="s">
        <v>3472</v>
      </c>
      <c r="E4546" t="s">
        <v>5171</v>
      </c>
      <c r="F4546">
        <v>102</v>
      </c>
      <c r="G4546">
        <v>77.125740051269531</v>
      </c>
      <c r="H4546">
        <v>197</v>
      </c>
      <c r="I4546">
        <v>190</v>
      </c>
      <c r="J4546">
        <v>198.36666670631519</v>
      </c>
      <c r="K4546">
        <v>193.1216663367405</v>
      </c>
      <c r="L4546">
        <v>102.10767081691679</v>
      </c>
    </row>
    <row r="4547" spans="1:12" x14ac:dyDescent="0.55000000000000004">
      <c r="A4547" s="1">
        <v>4545</v>
      </c>
      <c r="B4547" t="s">
        <v>36</v>
      </c>
      <c r="C4547" t="s">
        <v>94</v>
      </c>
      <c r="D4547" t="s">
        <v>3473</v>
      </c>
      <c r="E4547" t="s">
        <v>5169</v>
      </c>
      <c r="F4547">
        <v>6212</v>
      </c>
      <c r="G4547">
        <v>3288.330078125</v>
      </c>
      <c r="H4547">
        <v>7563</v>
      </c>
      <c r="I4547">
        <v>7162</v>
      </c>
      <c r="J4547">
        <v>8247</v>
      </c>
      <c r="K4547">
        <v>6109.5145889605074</v>
      </c>
      <c r="L4547">
        <v>6211.9998007124595</v>
      </c>
    </row>
    <row r="4548" spans="1:12" x14ac:dyDescent="0.55000000000000004">
      <c r="A4548" s="1">
        <v>4546</v>
      </c>
      <c r="B4548" t="s">
        <v>36</v>
      </c>
      <c r="C4548" t="s">
        <v>94</v>
      </c>
      <c r="D4548" t="s">
        <v>3473</v>
      </c>
      <c r="E4548" t="s">
        <v>5170</v>
      </c>
      <c r="F4548">
        <v>5650</v>
      </c>
      <c r="G4548">
        <v>3285.61962890625</v>
      </c>
      <c r="H4548">
        <v>7563</v>
      </c>
      <c r="I4548">
        <v>7162</v>
      </c>
      <c r="J4548">
        <v>8247</v>
      </c>
      <c r="K4548">
        <v>5120.7184633655797</v>
      </c>
      <c r="L4548">
        <v>5649.9994355040644</v>
      </c>
    </row>
    <row r="4549" spans="1:12" x14ac:dyDescent="0.55000000000000004">
      <c r="A4549" s="1">
        <v>4547</v>
      </c>
      <c r="B4549" t="s">
        <v>36</v>
      </c>
      <c r="C4549" t="s">
        <v>94</v>
      </c>
      <c r="D4549" t="s">
        <v>3473</v>
      </c>
      <c r="E4549" t="s">
        <v>5171</v>
      </c>
      <c r="F4549">
        <v>4502</v>
      </c>
      <c r="G4549">
        <v>3172.7705078125</v>
      </c>
      <c r="H4549">
        <v>7563</v>
      </c>
      <c r="I4549">
        <v>7162</v>
      </c>
      <c r="J4549">
        <v>8247</v>
      </c>
      <c r="K4549">
        <v>4131.9223377706521</v>
      </c>
      <c r="L4549">
        <v>4501.9985479050747</v>
      </c>
    </row>
    <row r="4550" spans="1:12" x14ac:dyDescent="0.55000000000000004">
      <c r="A4550" s="1">
        <v>4548</v>
      </c>
      <c r="B4550" t="s">
        <v>36</v>
      </c>
      <c r="C4550" t="s">
        <v>552</v>
      </c>
      <c r="D4550" t="s">
        <v>3474</v>
      </c>
      <c r="E4550" t="s">
        <v>5169</v>
      </c>
      <c r="F4550">
        <v>203</v>
      </c>
      <c r="G4550">
        <v>115.1892852783203</v>
      </c>
      <c r="H4550">
        <v>273.5</v>
      </c>
      <c r="I4550">
        <v>259</v>
      </c>
      <c r="J4550">
        <v>303.5</v>
      </c>
      <c r="K4550">
        <v>230</v>
      </c>
      <c r="L4550">
        <v>203.03075946380261</v>
      </c>
    </row>
    <row r="4551" spans="1:12" x14ac:dyDescent="0.55000000000000004">
      <c r="A4551" s="1">
        <v>4549</v>
      </c>
      <c r="B4551" t="s">
        <v>36</v>
      </c>
      <c r="C4551" t="s">
        <v>552</v>
      </c>
      <c r="D4551" t="s">
        <v>3474</v>
      </c>
      <c r="E4551" t="s">
        <v>5170</v>
      </c>
      <c r="F4551">
        <v>224</v>
      </c>
      <c r="G4551">
        <v>118.8276672363281</v>
      </c>
      <c r="H4551">
        <v>273.5</v>
      </c>
      <c r="I4551">
        <v>259</v>
      </c>
      <c r="J4551">
        <v>303.5</v>
      </c>
      <c r="K4551">
        <v>201</v>
      </c>
      <c r="L4551">
        <v>223.93511017225259</v>
      </c>
    </row>
    <row r="4552" spans="1:12" x14ac:dyDescent="0.55000000000000004">
      <c r="A4552" s="1">
        <v>4550</v>
      </c>
      <c r="B4552" t="s">
        <v>36</v>
      </c>
      <c r="C4552" t="s">
        <v>552</v>
      </c>
      <c r="D4552" t="s">
        <v>3474</v>
      </c>
      <c r="E4552" t="s">
        <v>5171</v>
      </c>
      <c r="F4552">
        <v>172</v>
      </c>
      <c r="G4552">
        <v>113.72580718994141</v>
      </c>
      <c r="H4552">
        <v>273.5</v>
      </c>
      <c r="I4552">
        <v>259</v>
      </c>
      <c r="J4552">
        <v>303.5</v>
      </c>
      <c r="K4552">
        <v>172</v>
      </c>
      <c r="L4552">
        <v>172.0317426430106</v>
      </c>
    </row>
    <row r="4553" spans="1:12" x14ac:dyDescent="0.55000000000000004">
      <c r="A4553" s="1">
        <v>4551</v>
      </c>
      <c r="B4553" t="s">
        <v>36</v>
      </c>
      <c r="C4553" t="s">
        <v>599</v>
      </c>
      <c r="D4553" t="s">
        <v>3475</v>
      </c>
      <c r="E4553" t="s">
        <v>5169</v>
      </c>
      <c r="F4553">
        <v>202</v>
      </c>
      <c r="G4553">
        <v>113.32065582275391</v>
      </c>
      <c r="H4553">
        <v>275.5</v>
      </c>
      <c r="I4553">
        <v>261</v>
      </c>
      <c r="J4553">
        <v>289</v>
      </c>
      <c r="K4553">
        <v>239.70381504812289</v>
      </c>
      <c r="L4553">
        <v>201.9341769776791</v>
      </c>
    </row>
    <row r="4554" spans="1:12" x14ac:dyDescent="0.55000000000000004">
      <c r="A4554" s="1">
        <v>4552</v>
      </c>
      <c r="B4554" t="s">
        <v>36</v>
      </c>
      <c r="C4554" t="s">
        <v>599</v>
      </c>
      <c r="D4554" t="s">
        <v>3475</v>
      </c>
      <c r="E4554" t="s">
        <v>5170</v>
      </c>
      <c r="F4554">
        <v>168</v>
      </c>
      <c r="G4554">
        <v>110.5433349609375</v>
      </c>
      <c r="H4554">
        <v>275.5</v>
      </c>
      <c r="I4554">
        <v>261</v>
      </c>
      <c r="J4554">
        <v>289</v>
      </c>
      <c r="K4554">
        <v>216.74077509569861</v>
      </c>
      <c r="L4554">
        <v>167.92161076432731</v>
      </c>
    </row>
    <row r="4555" spans="1:12" x14ac:dyDescent="0.55000000000000004">
      <c r="A4555" s="1">
        <v>4553</v>
      </c>
      <c r="B4555" t="s">
        <v>36</v>
      </c>
      <c r="C4555" t="s">
        <v>599</v>
      </c>
      <c r="D4555" t="s">
        <v>3475</v>
      </c>
      <c r="E4555" t="s">
        <v>5171</v>
      </c>
      <c r="F4555">
        <v>137</v>
      </c>
      <c r="G4555">
        <v>109.37396240234381</v>
      </c>
      <c r="H4555">
        <v>275.5</v>
      </c>
      <c r="I4555">
        <v>290</v>
      </c>
      <c r="J4555">
        <v>289</v>
      </c>
      <c r="K4555">
        <v>193.77773514327421</v>
      </c>
      <c r="L4555">
        <v>137.0910173515538</v>
      </c>
    </row>
    <row r="4556" spans="1:12" x14ac:dyDescent="0.55000000000000004">
      <c r="A4556" s="1">
        <v>4554</v>
      </c>
      <c r="B4556" t="s">
        <v>36</v>
      </c>
      <c r="C4556" t="s">
        <v>96</v>
      </c>
      <c r="D4556" t="s">
        <v>3476</v>
      </c>
      <c r="E4556" t="s">
        <v>5169</v>
      </c>
      <c r="F4556">
        <v>550</v>
      </c>
      <c r="G4556">
        <v>291.51373291015619</v>
      </c>
      <c r="H4556">
        <v>681</v>
      </c>
      <c r="I4556">
        <v>657</v>
      </c>
      <c r="J4556">
        <v>735</v>
      </c>
      <c r="K4556">
        <v>559.48773868216017</v>
      </c>
      <c r="L4556">
        <v>549.99459857947716</v>
      </c>
    </row>
    <row r="4557" spans="1:12" x14ac:dyDescent="0.55000000000000004">
      <c r="A4557" s="1">
        <v>4555</v>
      </c>
      <c r="B4557" t="s">
        <v>36</v>
      </c>
      <c r="C4557" t="s">
        <v>96</v>
      </c>
      <c r="D4557" t="s">
        <v>3476</v>
      </c>
      <c r="E4557" t="s">
        <v>5170</v>
      </c>
      <c r="F4557">
        <v>495</v>
      </c>
      <c r="G4557">
        <v>289.32366943359381</v>
      </c>
      <c r="H4557">
        <v>681</v>
      </c>
      <c r="I4557">
        <v>657</v>
      </c>
      <c r="J4557">
        <v>735</v>
      </c>
      <c r="K4557">
        <v>476.82174320425628</v>
      </c>
      <c r="L4557">
        <v>495.01027252761332</v>
      </c>
    </row>
    <row r="4558" spans="1:12" x14ac:dyDescent="0.55000000000000004">
      <c r="A4558" s="1">
        <v>4556</v>
      </c>
      <c r="B4558" t="s">
        <v>36</v>
      </c>
      <c r="C4558" t="s">
        <v>96</v>
      </c>
      <c r="D4558" t="s">
        <v>3476</v>
      </c>
      <c r="E4558" t="s">
        <v>5171</v>
      </c>
      <c r="F4558">
        <v>405</v>
      </c>
      <c r="G4558">
        <v>279.54708862304688</v>
      </c>
      <c r="H4558">
        <v>681</v>
      </c>
      <c r="I4558">
        <v>705</v>
      </c>
      <c r="J4558">
        <v>735</v>
      </c>
      <c r="K4558">
        <v>394.15574772635262</v>
      </c>
      <c r="L4558">
        <v>405.01989242408303</v>
      </c>
    </row>
    <row r="4559" spans="1:12" x14ac:dyDescent="0.55000000000000004">
      <c r="A4559" s="1">
        <v>4557</v>
      </c>
      <c r="B4559" t="s">
        <v>36</v>
      </c>
      <c r="C4559" t="s">
        <v>1048</v>
      </c>
      <c r="D4559" t="s">
        <v>3477</v>
      </c>
      <c r="E4559" t="s">
        <v>5169</v>
      </c>
      <c r="F4559">
        <v>247</v>
      </c>
      <c r="G4559">
        <v>147.6517639160156</v>
      </c>
      <c r="H4559">
        <v>309</v>
      </c>
      <c r="I4559">
        <v>309</v>
      </c>
      <c r="J4559">
        <v>392</v>
      </c>
      <c r="K4559">
        <v>247.66076993519621</v>
      </c>
      <c r="L4559">
        <v>247.04025968847469</v>
      </c>
    </row>
    <row r="4560" spans="1:12" x14ac:dyDescent="0.55000000000000004">
      <c r="A4560" s="1">
        <v>4558</v>
      </c>
      <c r="B4560" t="s">
        <v>36</v>
      </c>
      <c r="C4560" t="s">
        <v>1048</v>
      </c>
      <c r="D4560" t="s">
        <v>3477</v>
      </c>
      <c r="E4560" t="s">
        <v>5170</v>
      </c>
      <c r="F4560">
        <v>208</v>
      </c>
      <c r="G4560">
        <v>144.6523742675781</v>
      </c>
      <c r="H4560">
        <v>309</v>
      </c>
      <c r="I4560">
        <v>309</v>
      </c>
      <c r="J4560">
        <v>392</v>
      </c>
      <c r="K4560">
        <v>184.61658730560379</v>
      </c>
      <c r="L4560">
        <v>208.06589310450951</v>
      </c>
    </row>
    <row r="4561" spans="1:12" x14ac:dyDescent="0.55000000000000004">
      <c r="A4561" s="1">
        <v>4559</v>
      </c>
      <c r="B4561" t="s">
        <v>36</v>
      </c>
      <c r="C4561" t="s">
        <v>1048</v>
      </c>
      <c r="D4561" t="s">
        <v>3477</v>
      </c>
      <c r="E4561" t="s">
        <v>5171</v>
      </c>
      <c r="F4561">
        <v>166</v>
      </c>
      <c r="G4561">
        <v>141.9508056640625</v>
      </c>
      <c r="H4561">
        <v>309</v>
      </c>
      <c r="I4561">
        <v>309</v>
      </c>
      <c r="J4561">
        <v>392</v>
      </c>
      <c r="K4561">
        <v>121.5724046760114</v>
      </c>
      <c r="L4561">
        <v>166.09197579171101</v>
      </c>
    </row>
    <row r="4562" spans="1:12" x14ac:dyDescent="0.55000000000000004">
      <c r="A4562" s="1">
        <v>4560</v>
      </c>
      <c r="B4562" t="s">
        <v>36</v>
      </c>
      <c r="C4562" t="s">
        <v>1049</v>
      </c>
      <c r="D4562" t="s">
        <v>3478</v>
      </c>
      <c r="E4562" t="s">
        <v>5169</v>
      </c>
      <c r="F4562">
        <v>98</v>
      </c>
      <c r="G4562">
        <v>60.102695465087891</v>
      </c>
      <c r="H4562">
        <v>139.5</v>
      </c>
      <c r="I4562">
        <v>139.5</v>
      </c>
      <c r="J4562">
        <v>144</v>
      </c>
      <c r="K4562">
        <v>114.6165075535518</v>
      </c>
      <c r="L4562">
        <v>98.024600374558517</v>
      </c>
    </row>
    <row r="4563" spans="1:12" x14ac:dyDescent="0.55000000000000004">
      <c r="A4563" s="1">
        <v>4561</v>
      </c>
      <c r="B4563" t="s">
        <v>36</v>
      </c>
      <c r="C4563" t="s">
        <v>1049</v>
      </c>
      <c r="D4563" t="s">
        <v>3478</v>
      </c>
      <c r="E4563" t="s">
        <v>5170</v>
      </c>
      <c r="F4563">
        <v>87</v>
      </c>
      <c r="G4563">
        <v>57.802780151367188</v>
      </c>
      <c r="H4563">
        <v>139.5</v>
      </c>
      <c r="I4563">
        <v>136.5</v>
      </c>
      <c r="J4563">
        <v>144</v>
      </c>
      <c r="K4563">
        <v>99.794764859435787</v>
      </c>
      <c r="L4563">
        <v>86.953917841858441</v>
      </c>
    </row>
    <row r="4564" spans="1:12" x14ac:dyDescent="0.55000000000000004">
      <c r="A4564" s="1">
        <v>4562</v>
      </c>
      <c r="B4564" t="s">
        <v>36</v>
      </c>
      <c r="C4564" t="s">
        <v>1049</v>
      </c>
      <c r="D4564" t="s">
        <v>3478</v>
      </c>
      <c r="E4564" t="s">
        <v>5171</v>
      </c>
      <c r="F4564">
        <v>78</v>
      </c>
      <c r="G4564">
        <v>57.688079833984382</v>
      </c>
      <c r="H4564">
        <v>139.5</v>
      </c>
      <c r="I4564">
        <v>136.5</v>
      </c>
      <c r="J4564">
        <v>144</v>
      </c>
      <c r="K4564">
        <v>84.97302216531979</v>
      </c>
      <c r="L4564">
        <v>77.953022076365556</v>
      </c>
    </row>
    <row r="4565" spans="1:12" x14ac:dyDescent="0.55000000000000004">
      <c r="A4565" s="1">
        <v>4563</v>
      </c>
      <c r="B4565" t="s">
        <v>36</v>
      </c>
      <c r="C4565" t="s">
        <v>193</v>
      </c>
      <c r="D4565" t="s">
        <v>3479</v>
      </c>
      <c r="E4565" t="s">
        <v>5169</v>
      </c>
      <c r="F4565">
        <v>247</v>
      </c>
      <c r="G4565">
        <v>128.89204406738281</v>
      </c>
      <c r="H4565">
        <v>293.5</v>
      </c>
      <c r="I4565">
        <v>269</v>
      </c>
      <c r="J4565">
        <v>323</v>
      </c>
      <c r="K4565">
        <v>233.06591648267781</v>
      </c>
      <c r="L4565">
        <v>246.99957559160731</v>
      </c>
    </row>
    <row r="4566" spans="1:12" x14ac:dyDescent="0.55000000000000004">
      <c r="A4566" s="1">
        <v>4564</v>
      </c>
      <c r="B4566" t="s">
        <v>36</v>
      </c>
      <c r="C4566" t="s">
        <v>193</v>
      </c>
      <c r="D4566" t="s">
        <v>3479</v>
      </c>
      <c r="E4566" t="s">
        <v>5170</v>
      </c>
      <c r="F4566">
        <v>223</v>
      </c>
      <c r="G4566">
        <v>125.0341110229492</v>
      </c>
      <c r="H4566">
        <v>293.5</v>
      </c>
      <c r="I4566">
        <v>269</v>
      </c>
      <c r="J4566">
        <v>323</v>
      </c>
      <c r="K4566">
        <v>192.39612490198661</v>
      </c>
      <c r="L4566">
        <v>222.97212408508909</v>
      </c>
    </row>
    <row r="4567" spans="1:12" x14ac:dyDescent="0.55000000000000004">
      <c r="A4567" s="1">
        <v>4565</v>
      </c>
      <c r="B4567" t="s">
        <v>36</v>
      </c>
      <c r="C4567" t="s">
        <v>193</v>
      </c>
      <c r="D4567" t="s">
        <v>3479</v>
      </c>
      <c r="E4567" t="s">
        <v>5171</v>
      </c>
      <c r="F4567">
        <v>192</v>
      </c>
      <c r="G4567">
        <v>124.7064971923828</v>
      </c>
      <c r="H4567">
        <v>293.5</v>
      </c>
      <c r="I4567">
        <v>269</v>
      </c>
      <c r="J4567">
        <v>323</v>
      </c>
      <c r="K4567">
        <v>151.7263333212955</v>
      </c>
      <c r="L4567">
        <v>191.94844402588271</v>
      </c>
    </row>
    <row r="4568" spans="1:12" x14ac:dyDescent="0.55000000000000004">
      <c r="A4568" s="1">
        <v>4566</v>
      </c>
      <c r="B4568" t="s">
        <v>36</v>
      </c>
      <c r="C4568" t="s">
        <v>1050</v>
      </c>
      <c r="D4568" t="s">
        <v>3480</v>
      </c>
      <c r="E4568" t="s">
        <v>5169</v>
      </c>
      <c r="F4568">
        <v>1052</v>
      </c>
      <c r="G4568">
        <v>526.4071044921875</v>
      </c>
      <c r="H4568">
        <v>1223</v>
      </c>
      <c r="I4568">
        <v>1284</v>
      </c>
      <c r="J4568">
        <v>1316</v>
      </c>
      <c r="K4568">
        <v>1037.285365152371</v>
      </c>
      <c r="L4568">
        <v>1051.9874055057419</v>
      </c>
    </row>
    <row r="4569" spans="1:12" x14ac:dyDescent="0.55000000000000004">
      <c r="A4569" s="1">
        <v>4567</v>
      </c>
      <c r="B4569" t="s">
        <v>36</v>
      </c>
      <c r="C4569" t="s">
        <v>1050</v>
      </c>
      <c r="D4569" t="s">
        <v>3480</v>
      </c>
      <c r="E4569" t="s">
        <v>5170</v>
      </c>
      <c r="F4569">
        <v>1024</v>
      </c>
      <c r="G4569">
        <v>523.646728515625</v>
      </c>
      <c r="H4569">
        <v>1223</v>
      </c>
      <c r="I4569">
        <v>1162</v>
      </c>
      <c r="J4569">
        <v>1316</v>
      </c>
      <c r="K4569">
        <v>910.28273293468567</v>
      </c>
      <c r="L4569">
        <v>1023.987189693198</v>
      </c>
    </row>
    <row r="4570" spans="1:12" x14ac:dyDescent="0.55000000000000004">
      <c r="A4570" s="1">
        <v>4568</v>
      </c>
      <c r="B4570" t="s">
        <v>36</v>
      </c>
      <c r="C4570" t="s">
        <v>1050</v>
      </c>
      <c r="D4570" t="s">
        <v>3480</v>
      </c>
      <c r="E4570" t="s">
        <v>5171</v>
      </c>
      <c r="F4570">
        <v>758</v>
      </c>
      <c r="G4570">
        <v>503.43704223632813</v>
      </c>
      <c r="H4570">
        <v>1223</v>
      </c>
      <c r="I4570">
        <v>1162</v>
      </c>
      <c r="J4570">
        <v>1316</v>
      </c>
      <c r="K4570">
        <v>783.2801007170001</v>
      </c>
      <c r="L4570">
        <v>758.03776312310015</v>
      </c>
    </row>
    <row r="4571" spans="1:12" x14ac:dyDescent="0.55000000000000004">
      <c r="A4571" s="1">
        <v>4569</v>
      </c>
      <c r="B4571" t="s">
        <v>36</v>
      </c>
      <c r="C4571" t="s">
        <v>904</v>
      </c>
      <c r="D4571" t="s">
        <v>3481</v>
      </c>
      <c r="E4571" t="s">
        <v>5169</v>
      </c>
      <c r="F4571">
        <v>306</v>
      </c>
      <c r="G4571">
        <v>165.4686279296875</v>
      </c>
      <c r="H4571">
        <v>403</v>
      </c>
      <c r="I4571">
        <v>388</v>
      </c>
      <c r="J4571">
        <v>422.5</v>
      </c>
      <c r="K4571">
        <v>354.74752002199722</v>
      </c>
      <c r="L4571">
        <v>306.11060480771579</v>
      </c>
    </row>
    <row r="4572" spans="1:12" x14ac:dyDescent="0.55000000000000004">
      <c r="A4572" s="1">
        <v>4570</v>
      </c>
      <c r="B4572" t="s">
        <v>36</v>
      </c>
      <c r="C4572" t="s">
        <v>904</v>
      </c>
      <c r="D4572" t="s">
        <v>3481</v>
      </c>
      <c r="E4572" t="s">
        <v>5170</v>
      </c>
      <c r="F4572">
        <v>267</v>
      </c>
      <c r="G4572">
        <v>160.4620361328125</v>
      </c>
      <c r="H4572">
        <v>403</v>
      </c>
      <c r="I4572">
        <v>427</v>
      </c>
      <c r="J4572">
        <v>422.5</v>
      </c>
      <c r="K4572">
        <v>322.99222977671519</v>
      </c>
      <c r="L4572">
        <v>267.14592629348698</v>
      </c>
    </row>
    <row r="4573" spans="1:12" x14ac:dyDescent="0.55000000000000004">
      <c r="A4573" s="1">
        <v>4571</v>
      </c>
      <c r="B4573" t="s">
        <v>36</v>
      </c>
      <c r="C4573" t="s">
        <v>904</v>
      </c>
      <c r="D4573" t="s">
        <v>3481</v>
      </c>
      <c r="E4573" t="s">
        <v>5171</v>
      </c>
      <c r="F4573">
        <v>228</v>
      </c>
      <c r="G4573">
        <v>156.67613220214841</v>
      </c>
      <c r="H4573">
        <v>403</v>
      </c>
      <c r="I4573">
        <v>502</v>
      </c>
      <c r="J4573">
        <v>422.5</v>
      </c>
      <c r="K4573">
        <v>291.23693953143311</v>
      </c>
      <c r="L4573">
        <v>228.26334478027621</v>
      </c>
    </row>
    <row r="4574" spans="1:12" x14ac:dyDescent="0.55000000000000004">
      <c r="A4574" s="1">
        <v>4572</v>
      </c>
      <c r="B4574" t="s">
        <v>36</v>
      </c>
      <c r="C4574" t="s">
        <v>98</v>
      </c>
      <c r="D4574" t="s">
        <v>3482</v>
      </c>
      <c r="E4574" t="s">
        <v>5169</v>
      </c>
      <c r="F4574">
        <v>21448</v>
      </c>
      <c r="G4574">
        <v>11156.623046875</v>
      </c>
      <c r="H4574">
        <v>26183.5</v>
      </c>
      <c r="I4574">
        <v>25406</v>
      </c>
      <c r="J4574">
        <v>27317</v>
      </c>
      <c r="K4574">
        <v>22750.43597719002</v>
      </c>
      <c r="L4574">
        <v>21448.000550736801</v>
      </c>
    </row>
    <row r="4575" spans="1:12" x14ac:dyDescent="0.55000000000000004">
      <c r="A4575" s="1">
        <v>4573</v>
      </c>
      <c r="B4575" t="s">
        <v>36</v>
      </c>
      <c r="C4575" t="s">
        <v>98</v>
      </c>
      <c r="D4575" t="s">
        <v>3482</v>
      </c>
      <c r="E4575" t="s">
        <v>5170</v>
      </c>
      <c r="F4575">
        <v>18693</v>
      </c>
      <c r="G4575">
        <v>10916.3134765625</v>
      </c>
      <c r="H4575">
        <v>26183.5</v>
      </c>
      <c r="I4575">
        <v>25406</v>
      </c>
      <c r="J4575">
        <v>27317</v>
      </c>
      <c r="K4575">
        <v>20535.620237061779</v>
      </c>
      <c r="L4575">
        <v>18693.000616716268</v>
      </c>
    </row>
    <row r="4576" spans="1:12" x14ac:dyDescent="0.55000000000000004">
      <c r="A4576" s="1">
        <v>4574</v>
      </c>
      <c r="B4576" t="s">
        <v>36</v>
      </c>
      <c r="C4576" t="s">
        <v>98</v>
      </c>
      <c r="D4576" t="s">
        <v>3482</v>
      </c>
      <c r="E4576" t="s">
        <v>5171</v>
      </c>
      <c r="F4576">
        <v>15851</v>
      </c>
      <c r="G4576">
        <v>10648.982421875</v>
      </c>
      <c r="H4576">
        <v>26183.5</v>
      </c>
      <c r="I4576">
        <v>25406</v>
      </c>
      <c r="J4576">
        <v>27317</v>
      </c>
      <c r="K4576">
        <v>18320.804496933539</v>
      </c>
      <c r="L4576">
        <v>15851.000578127199</v>
      </c>
    </row>
    <row r="4577" spans="1:12" x14ac:dyDescent="0.55000000000000004">
      <c r="A4577" s="1">
        <v>4575</v>
      </c>
      <c r="B4577" t="s">
        <v>36</v>
      </c>
      <c r="C4577" t="s">
        <v>450</v>
      </c>
      <c r="D4577" t="s">
        <v>3483</v>
      </c>
      <c r="E4577" t="s">
        <v>5169</v>
      </c>
      <c r="F4577">
        <v>2488</v>
      </c>
      <c r="G4577">
        <v>1364.29150390625</v>
      </c>
      <c r="H4577">
        <v>3220.5</v>
      </c>
      <c r="I4577">
        <v>3439</v>
      </c>
      <c r="J4577">
        <v>3412.5</v>
      </c>
      <c r="K4577">
        <v>2644.0597331358299</v>
      </c>
      <c r="L4577">
        <v>2488.004925052654</v>
      </c>
    </row>
    <row r="4578" spans="1:12" x14ac:dyDescent="0.55000000000000004">
      <c r="A4578" s="1">
        <v>4576</v>
      </c>
      <c r="B4578" t="s">
        <v>36</v>
      </c>
      <c r="C4578" t="s">
        <v>450</v>
      </c>
      <c r="D4578" t="s">
        <v>3483</v>
      </c>
      <c r="E4578" t="s">
        <v>5170</v>
      </c>
      <c r="F4578">
        <v>2401</v>
      </c>
      <c r="G4578">
        <v>1361.934692382812</v>
      </c>
      <c r="H4578">
        <v>3220.5</v>
      </c>
      <c r="I4578">
        <v>3055</v>
      </c>
      <c r="J4578">
        <v>3412.5</v>
      </c>
      <c r="K4578">
        <v>2275.0200849464381</v>
      </c>
      <c r="L4578">
        <v>2401.0050453544281</v>
      </c>
    </row>
    <row r="4579" spans="1:12" x14ac:dyDescent="0.55000000000000004">
      <c r="A4579" s="1">
        <v>4577</v>
      </c>
      <c r="B4579" t="s">
        <v>36</v>
      </c>
      <c r="C4579" t="s">
        <v>450</v>
      </c>
      <c r="D4579" t="s">
        <v>3483</v>
      </c>
      <c r="E4579" t="s">
        <v>5171</v>
      </c>
      <c r="F4579">
        <v>1896</v>
      </c>
      <c r="G4579">
        <v>1310.33837890625</v>
      </c>
      <c r="H4579">
        <v>3220.5</v>
      </c>
      <c r="I4579">
        <v>3055</v>
      </c>
      <c r="J4579">
        <v>3412.5</v>
      </c>
      <c r="K4579">
        <v>1905.9804367570459</v>
      </c>
      <c r="L4579">
        <v>1896.000831455465</v>
      </c>
    </row>
    <row r="4580" spans="1:12" x14ac:dyDescent="0.55000000000000004">
      <c r="A4580" s="1">
        <v>4578</v>
      </c>
      <c r="B4580" t="s">
        <v>36</v>
      </c>
      <c r="C4580" t="s">
        <v>99</v>
      </c>
      <c r="D4580" t="s">
        <v>3484</v>
      </c>
      <c r="E4580" t="s">
        <v>5169</v>
      </c>
      <c r="F4580">
        <v>5726</v>
      </c>
      <c r="G4580">
        <v>3296.0810546875</v>
      </c>
      <c r="H4580">
        <v>7525.5</v>
      </c>
      <c r="I4580">
        <v>7240</v>
      </c>
      <c r="J4580">
        <v>8045.5</v>
      </c>
      <c r="K4580">
        <v>6291.2024304316883</v>
      </c>
      <c r="L4580">
        <v>5726.0030521306053</v>
      </c>
    </row>
    <row r="4581" spans="1:12" x14ac:dyDescent="0.55000000000000004">
      <c r="A4581" s="1">
        <v>4579</v>
      </c>
      <c r="B4581" t="s">
        <v>36</v>
      </c>
      <c r="C4581" t="s">
        <v>99</v>
      </c>
      <c r="D4581" t="s">
        <v>3484</v>
      </c>
      <c r="E4581" t="s">
        <v>5170</v>
      </c>
      <c r="F4581">
        <v>5072</v>
      </c>
      <c r="G4581">
        <v>3208.3720703125</v>
      </c>
      <c r="H4581">
        <v>7525.5</v>
      </c>
      <c r="I4581">
        <v>7240</v>
      </c>
      <c r="J4581">
        <v>8045.5</v>
      </c>
      <c r="K4581">
        <v>5463.5557776885926</v>
      </c>
      <c r="L4581">
        <v>5072.0020002373094</v>
      </c>
    </row>
    <row r="4582" spans="1:12" x14ac:dyDescent="0.55000000000000004">
      <c r="A4582" s="1">
        <v>4580</v>
      </c>
      <c r="B4582" t="s">
        <v>36</v>
      </c>
      <c r="C4582" t="s">
        <v>99</v>
      </c>
      <c r="D4582" t="s">
        <v>3484</v>
      </c>
      <c r="E4582" t="s">
        <v>5171</v>
      </c>
      <c r="F4582">
        <v>4160</v>
      </c>
      <c r="G4582">
        <v>3202.3427734375</v>
      </c>
      <c r="H4582">
        <v>7525.5</v>
      </c>
      <c r="I4582">
        <v>7240</v>
      </c>
      <c r="J4582">
        <v>8045.5</v>
      </c>
      <c r="K4582">
        <v>4635.9091249454959</v>
      </c>
      <c r="L4582">
        <v>4160.0030450444701</v>
      </c>
    </row>
    <row r="4583" spans="1:12" x14ac:dyDescent="0.55000000000000004">
      <c r="A4583" s="1">
        <v>4581</v>
      </c>
      <c r="B4583" t="s">
        <v>36</v>
      </c>
      <c r="C4583" t="s">
        <v>196</v>
      </c>
      <c r="D4583" t="s">
        <v>3485</v>
      </c>
      <c r="E4583" t="s">
        <v>5169</v>
      </c>
      <c r="F4583">
        <v>1244</v>
      </c>
      <c r="G4583">
        <v>677.8863525390625</v>
      </c>
      <c r="H4583">
        <v>1565</v>
      </c>
      <c r="I4583">
        <v>1768</v>
      </c>
      <c r="J4583">
        <v>1714.5</v>
      </c>
      <c r="K4583">
        <v>1268.4238834213779</v>
      </c>
      <c r="L4583">
        <v>1243.9999999999991</v>
      </c>
    </row>
    <row r="4584" spans="1:12" x14ac:dyDescent="0.55000000000000004">
      <c r="A4584" s="1">
        <v>4582</v>
      </c>
      <c r="B4584" t="s">
        <v>36</v>
      </c>
      <c r="C4584" t="s">
        <v>196</v>
      </c>
      <c r="D4584" t="s">
        <v>3485</v>
      </c>
      <c r="E4584" t="s">
        <v>5170</v>
      </c>
      <c r="F4584">
        <v>1140</v>
      </c>
      <c r="G4584">
        <v>679.722412109375</v>
      </c>
      <c r="H4584">
        <v>1565</v>
      </c>
      <c r="I4584">
        <v>1768</v>
      </c>
      <c r="J4584">
        <v>1714.5</v>
      </c>
      <c r="K4584">
        <v>1065.194004614347</v>
      </c>
      <c r="L4584">
        <v>1139.9999999999991</v>
      </c>
    </row>
    <row r="4585" spans="1:12" x14ac:dyDescent="0.55000000000000004">
      <c r="A4585" s="1">
        <v>4583</v>
      </c>
      <c r="B4585" t="s">
        <v>36</v>
      </c>
      <c r="C4585" t="s">
        <v>196</v>
      </c>
      <c r="D4585" t="s">
        <v>3485</v>
      </c>
      <c r="E4585" t="s">
        <v>5171</v>
      </c>
      <c r="F4585">
        <v>1024</v>
      </c>
      <c r="G4585">
        <v>660.7926025390625</v>
      </c>
      <c r="H4585">
        <v>1565</v>
      </c>
      <c r="I4585">
        <v>1768</v>
      </c>
      <c r="J4585">
        <v>1714.5</v>
      </c>
      <c r="K4585">
        <v>861.9641258073159</v>
      </c>
      <c r="L4585">
        <v>1023.999999999999</v>
      </c>
    </row>
    <row r="4586" spans="1:12" x14ac:dyDescent="0.55000000000000004">
      <c r="A4586" s="1">
        <v>4584</v>
      </c>
      <c r="B4586" t="s">
        <v>36</v>
      </c>
      <c r="C4586" t="s">
        <v>561</v>
      </c>
      <c r="D4586" t="s">
        <v>3486</v>
      </c>
      <c r="E4586" t="s">
        <v>5169</v>
      </c>
      <c r="F4586">
        <v>76</v>
      </c>
      <c r="G4586">
        <v>43.797782897949219</v>
      </c>
      <c r="H4586">
        <v>100</v>
      </c>
      <c r="I4586">
        <v>91</v>
      </c>
      <c r="J4586">
        <v>110</v>
      </c>
      <c r="K4586">
        <v>77.16773927562329</v>
      </c>
      <c r="L4586">
        <v>75.997973168007292</v>
      </c>
    </row>
    <row r="4587" spans="1:12" x14ac:dyDescent="0.55000000000000004">
      <c r="A4587" s="1">
        <v>4585</v>
      </c>
      <c r="B4587" t="s">
        <v>36</v>
      </c>
      <c r="C4587" t="s">
        <v>561</v>
      </c>
      <c r="D4587" t="s">
        <v>3486</v>
      </c>
      <c r="E4587" t="s">
        <v>5170</v>
      </c>
      <c r="F4587">
        <v>72</v>
      </c>
      <c r="G4587">
        <v>44.033210754394531</v>
      </c>
      <c r="H4587">
        <v>100</v>
      </c>
      <c r="I4587">
        <v>91</v>
      </c>
      <c r="J4587">
        <v>110</v>
      </c>
      <c r="K4587">
        <v>62.103143333632119</v>
      </c>
      <c r="L4587">
        <v>71.985918851419882</v>
      </c>
    </row>
    <row r="4588" spans="1:12" x14ac:dyDescent="0.55000000000000004">
      <c r="A4588" s="1">
        <v>4586</v>
      </c>
      <c r="B4588" t="s">
        <v>36</v>
      </c>
      <c r="C4588" t="s">
        <v>561</v>
      </c>
      <c r="D4588" t="s">
        <v>3486</v>
      </c>
      <c r="E4588" t="s">
        <v>5171</v>
      </c>
      <c r="F4588">
        <v>64</v>
      </c>
      <c r="G4588">
        <v>42.289913177490227</v>
      </c>
      <c r="H4588">
        <v>100</v>
      </c>
      <c r="I4588">
        <v>91</v>
      </c>
      <c r="J4588">
        <v>110</v>
      </c>
      <c r="K4588">
        <v>47.03854739164094</v>
      </c>
      <c r="L4588">
        <v>64.010134159962632</v>
      </c>
    </row>
    <row r="4589" spans="1:12" x14ac:dyDescent="0.55000000000000004">
      <c r="A4589" s="1">
        <v>4587</v>
      </c>
      <c r="B4589" t="s">
        <v>36</v>
      </c>
      <c r="C4589" t="s">
        <v>1051</v>
      </c>
      <c r="D4589" t="s">
        <v>3487</v>
      </c>
      <c r="E4589" t="s">
        <v>5169</v>
      </c>
      <c r="F4589">
        <v>1012</v>
      </c>
      <c r="G4589">
        <v>568.75274658203125</v>
      </c>
      <c r="H4589">
        <v>1391.5</v>
      </c>
      <c r="I4589">
        <v>1287</v>
      </c>
      <c r="J4589">
        <v>1478</v>
      </c>
      <c r="K4589">
        <v>1159.633360676145</v>
      </c>
      <c r="L4589">
        <v>1011.998207326801</v>
      </c>
    </row>
    <row r="4590" spans="1:12" x14ac:dyDescent="0.55000000000000004">
      <c r="A4590" s="1">
        <v>4588</v>
      </c>
      <c r="B4590" t="s">
        <v>36</v>
      </c>
      <c r="C4590" t="s">
        <v>1051</v>
      </c>
      <c r="D4590" t="s">
        <v>3487</v>
      </c>
      <c r="E4590" t="s">
        <v>5170</v>
      </c>
      <c r="F4590">
        <v>882</v>
      </c>
      <c r="G4590">
        <v>573.32696533203125</v>
      </c>
      <c r="H4590">
        <v>1391.5</v>
      </c>
      <c r="I4590">
        <v>1287</v>
      </c>
      <c r="J4590">
        <v>1478</v>
      </c>
      <c r="K4590">
        <v>1012.165845741097</v>
      </c>
      <c r="L4590">
        <v>882.01271951071851</v>
      </c>
    </row>
    <row r="4591" spans="1:12" x14ac:dyDescent="0.55000000000000004">
      <c r="A4591" s="1">
        <v>4589</v>
      </c>
      <c r="B4591" t="s">
        <v>36</v>
      </c>
      <c r="C4591" t="s">
        <v>1051</v>
      </c>
      <c r="D4591" t="s">
        <v>3487</v>
      </c>
      <c r="E4591" t="s">
        <v>5171</v>
      </c>
      <c r="F4591">
        <v>788</v>
      </c>
      <c r="G4591">
        <v>561.42474365234375</v>
      </c>
      <c r="H4591">
        <v>1391.5</v>
      </c>
      <c r="I4591">
        <v>1287</v>
      </c>
      <c r="J4591">
        <v>1478</v>
      </c>
      <c r="K4591">
        <v>864.6983308060486</v>
      </c>
      <c r="L4591">
        <v>788.00619756787057</v>
      </c>
    </row>
    <row r="4592" spans="1:12" x14ac:dyDescent="0.55000000000000004">
      <c r="A4592" s="1">
        <v>4590</v>
      </c>
      <c r="B4592" t="s">
        <v>36</v>
      </c>
      <c r="C4592" t="s">
        <v>197</v>
      </c>
      <c r="D4592" t="s">
        <v>3488</v>
      </c>
      <c r="E4592" t="s">
        <v>5169</v>
      </c>
      <c r="F4592">
        <v>833</v>
      </c>
      <c r="G4592">
        <v>471.7392578125</v>
      </c>
      <c r="H4592">
        <v>1048.5</v>
      </c>
      <c r="I4592">
        <v>1117</v>
      </c>
      <c r="J4592">
        <v>1155.5</v>
      </c>
      <c r="K4592">
        <v>817.21605504634942</v>
      </c>
      <c r="L4592">
        <v>832.99150206613763</v>
      </c>
    </row>
    <row r="4593" spans="1:12" x14ac:dyDescent="0.55000000000000004">
      <c r="A4593" s="1">
        <v>4591</v>
      </c>
      <c r="B4593" t="s">
        <v>36</v>
      </c>
      <c r="C4593" t="s">
        <v>197</v>
      </c>
      <c r="D4593" t="s">
        <v>3488</v>
      </c>
      <c r="E4593" t="s">
        <v>5170</v>
      </c>
      <c r="F4593">
        <v>743</v>
      </c>
      <c r="G4593">
        <v>459.8145751953125</v>
      </c>
      <c r="H4593">
        <v>1048.5</v>
      </c>
      <c r="I4593">
        <v>1117</v>
      </c>
      <c r="J4593">
        <v>1155.5</v>
      </c>
      <c r="K4593">
        <v>657.9919427165155</v>
      </c>
      <c r="L4593">
        <v>742.98163783276232</v>
      </c>
    </row>
    <row r="4594" spans="1:12" x14ac:dyDescent="0.55000000000000004">
      <c r="A4594" s="1">
        <v>4592</v>
      </c>
      <c r="B4594" t="s">
        <v>36</v>
      </c>
      <c r="C4594" t="s">
        <v>197</v>
      </c>
      <c r="D4594" t="s">
        <v>3488</v>
      </c>
      <c r="E4594" t="s">
        <v>5171</v>
      </c>
      <c r="F4594">
        <v>643</v>
      </c>
      <c r="G4594">
        <v>460.44692993164063</v>
      </c>
      <c r="H4594">
        <v>1048.5</v>
      </c>
      <c r="I4594">
        <v>1117</v>
      </c>
      <c r="J4594">
        <v>1155.5</v>
      </c>
      <c r="K4594">
        <v>498.76783038668162</v>
      </c>
      <c r="L4594">
        <v>642.98414479454095</v>
      </c>
    </row>
    <row r="4595" spans="1:12" x14ac:dyDescent="0.55000000000000004">
      <c r="A4595" s="1">
        <v>4593</v>
      </c>
      <c r="B4595" t="s">
        <v>36</v>
      </c>
      <c r="C4595" t="s">
        <v>102</v>
      </c>
      <c r="D4595" t="s">
        <v>3489</v>
      </c>
      <c r="E4595" t="s">
        <v>5169</v>
      </c>
      <c r="F4595">
        <v>877</v>
      </c>
      <c r="G4595">
        <v>469.42807006835938</v>
      </c>
      <c r="H4595">
        <v>1089.5</v>
      </c>
      <c r="I4595">
        <v>1029</v>
      </c>
      <c r="J4595">
        <v>1139</v>
      </c>
      <c r="K4595">
        <v>915.39216740356096</v>
      </c>
      <c r="L4595">
        <v>877.01303586414156</v>
      </c>
    </row>
    <row r="4596" spans="1:12" x14ac:dyDescent="0.55000000000000004">
      <c r="A4596" s="1">
        <v>4594</v>
      </c>
      <c r="B4596" t="s">
        <v>36</v>
      </c>
      <c r="C4596" t="s">
        <v>102</v>
      </c>
      <c r="D4596" t="s">
        <v>3489</v>
      </c>
      <c r="E4596" t="s">
        <v>5170</v>
      </c>
      <c r="F4596">
        <v>779</v>
      </c>
      <c r="G4596">
        <v>455.83255004882813</v>
      </c>
      <c r="H4596">
        <v>1089.5</v>
      </c>
      <c r="I4596">
        <v>1029</v>
      </c>
      <c r="J4596">
        <v>1139</v>
      </c>
      <c r="K4596">
        <v>807.33640279794122</v>
      </c>
      <c r="L4596">
        <v>779.00719344928905</v>
      </c>
    </row>
    <row r="4597" spans="1:12" x14ac:dyDescent="0.55000000000000004">
      <c r="A4597" s="1">
        <v>4595</v>
      </c>
      <c r="B4597" t="s">
        <v>36</v>
      </c>
      <c r="C4597" t="s">
        <v>102</v>
      </c>
      <c r="D4597" t="s">
        <v>3489</v>
      </c>
      <c r="E4597" t="s">
        <v>5171</v>
      </c>
      <c r="F4597">
        <v>634</v>
      </c>
      <c r="G4597">
        <v>453.98666381835938</v>
      </c>
      <c r="H4597">
        <v>1089.5</v>
      </c>
      <c r="I4597">
        <v>1029</v>
      </c>
      <c r="J4597">
        <v>1139</v>
      </c>
      <c r="K4597">
        <v>699.28063819232148</v>
      </c>
      <c r="L4597">
        <v>633.99882778700885</v>
      </c>
    </row>
    <row r="4598" spans="1:12" x14ac:dyDescent="0.55000000000000004">
      <c r="A4598" s="1">
        <v>4596</v>
      </c>
      <c r="B4598" t="s">
        <v>36</v>
      </c>
      <c r="C4598" t="s">
        <v>525</v>
      </c>
      <c r="D4598" t="s">
        <v>3490</v>
      </c>
      <c r="E4598" t="s">
        <v>5169</v>
      </c>
      <c r="F4598">
        <v>256</v>
      </c>
      <c r="G4598">
        <v>118.905517578125</v>
      </c>
      <c r="H4598">
        <v>275.5</v>
      </c>
      <c r="I4598">
        <v>277</v>
      </c>
      <c r="J4598">
        <v>283.5</v>
      </c>
      <c r="K4598">
        <v>241.6652059295053</v>
      </c>
      <c r="L4598">
        <v>256.00351133904837</v>
      </c>
    </row>
    <row r="4599" spans="1:12" x14ac:dyDescent="0.55000000000000004">
      <c r="A4599" s="1">
        <v>4597</v>
      </c>
      <c r="B4599" t="s">
        <v>36</v>
      </c>
      <c r="C4599" t="s">
        <v>525</v>
      </c>
      <c r="D4599" t="s">
        <v>3490</v>
      </c>
      <c r="E4599" t="s">
        <v>5170</v>
      </c>
      <c r="F4599">
        <v>232</v>
      </c>
      <c r="G4599">
        <v>118.357666015625</v>
      </c>
      <c r="H4599">
        <v>275.5</v>
      </c>
      <c r="I4599">
        <v>277</v>
      </c>
      <c r="J4599">
        <v>283.5</v>
      </c>
      <c r="K4599">
        <v>220.6263410605489</v>
      </c>
      <c r="L4599">
        <v>232.00430109073261</v>
      </c>
    </row>
    <row r="4600" spans="1:12" x14ac:dyDescent="0.55000000000000004">
      <c r="A4600" s="1">
        <v>4598</v>
      </c>
      <c r="B4600" t="s">
        <v>36</v>
      </c>
      <c r="C4600" t="s">
        <v>525</v>
      </c>
      <c r="D4600" t="s">
        <v>3490</v>
      </c>
      <c r="E4600" t="s">
        <v>5171</v>
      </c>
      <c r="F4600">
        <v>177</v>
      </c>
      <c r="G4600">
        <v>113.95823669433589</v>
      </c>
      <c r="H4600">
        <v>275.5</v>
      </c>
      <c r="I4600">
        <v>275.5</v>
      </c>
      <c r="J4600">
        <v>283.5</v>
      </c>
      <c r="K4600">
        <v>199.5874761915926</v>
      </c>
      <c r="L4600">
        <v>177.00125473446599</v>
      </c>
    </row>
    <row r="4601" spans="1:12" x14ac:dyDescent="0.55000000000000004">
      <c r="A4601" s="1">
        <v>4599</v>
      </c>
      <c r="B4601" t="s">
        <v>36</v>
      </c>
      <c r="C4601" t="s">
        <v>198</v>
      </c>
      <c r="D4601" t="s">
        <v>3491</v>
      </c>
      <c r="E4601" t="s">
        <v>5169</v>
      </c>
      <c r="F4601">
        <v>1394</v>
      </c>
      <c r="G4601">
        <v>827.505126953125</v>
      </c>
      <c r="H4601">
        <v>1861.5</v>
      </c>
      <c r="I4601">
        <v>1730</v>
      </c>
      <c r="J4601">
        <v>2092.5</v>
      </c>
      <c r="K4601">
        <v>1456.984332974868</v>
      </c>
      <c r="L4601">
        <v>1393.9987873601581</v>
      </c>
    </row>
    <row r="4602" spans="1:12" x14ac:dyDescent="0.55000000000000004">
      <c r="A4602" s="1">
        <v>4600</v>
      </c>
      <c r="B4602" t="s">
        <v>36</v>
      </c>
      <c r="C4602" t="s">
        <v>198</v>
      </c>
      <c r="D4602" t="s">
        <v>3491</v>
      </c>
      <c r="E4602" t="s">
        <v>5170</v>
      </c>
      <c r="F4602">
        <v>1224</v>
      </c>
      <c r="G4602">
        <v>832.7384033203125</v>
      </c>
      <c r="H4602">
        <v>1861.5</v>
      </c>
      <c r="I4602">
        <v>1730</v>
      </c>
      <c r="J4602">
        <v>2092.5</v>
      </c>
      <c r="K4602">
        <v>1162.030519696294</v>
      </c>
      <c r="L4602">
        <v>1223.9999024174499</v>
      </c>
    </row>
    <row r="4603" spans="1:12" x14ac:dyDescent="0.55000000000000004">
      <c r="A4603" s="1">
        <v>4601</v>
      </c>
      <c r="B4603" t="s">
        <v>36</v>
      </c>
      <c r="C4603" t="s">
        <v>198</v>
      </c>
      <c r="D4603" t="s">
        <v>3491</v>
      </c>
      <c r="E4603" t="s">
        <v>5171</v>
      </c>
      <c r="F4603">
        <v>970</v>
      </c>
      <c r="G4603">
        <v>811.1571044921875</v>
      </c>
      <c r="H4603">
        <v>1861.5</v>
      </c>
      <c r="I4603">
        <v>1730</v>
      </c>
      <c r="J4603">
        <v>2092.5</v>
      </c>
      <c r="K4603">
        <v>867.07670641771983</v>
      </c>
      <c r="L4603">
        <v>969.99607106194389</v>
      </c>
    </row>
    <row r="4604" spans="1:12" x14ac:dyDescent="0.55000000000000004">
      <c r="A4604" s="1">
        <v>4602</v>
      </c>
      <c r="B4604" t="s">
        <v>36</v>
      </c>
      <c r="C4604" t="s">
        <v>649</v>
      </c>
      <c r="D4604" t="s">
        <v>3492</v>
      </c>
      <c r="E4604" t="s">
        <v>5169</v>
      </c>
      <c r="F4604">
        <v>368</v>
      </c>
      <c r="G4604">
        <v>195.4765319824219</v>
      </c>
      <c r="H4604">
        <v>447</v>
      </c>
      <c r="I4604">
        <v>447</v>
      </c>
      <c r="J4604">
        <v>473.5</v>
      </c>
      <c r="K4604">
        <v>363.70678363957092</v>
      </c>
      <c r="L4604">
        <v>368.00105727624913</v>
      </c>
    </row>
    <row r="4605" spans="1:12" x14ac:dyDescent="0.55000000000000004">
      <c r="A4605" s="1">
        <v>4603</v>
      </c>
      <c r="B4605" t="s">
        <v>36</v>
      </c>
      <c r="C4605" t="s">
        <v>649</v>
      </c>
      <c r="D4605" t="s">
        <v>3492</v>
      </c>
      <c r="E4605" t="s">
        <v>5170</v>
      </c>
      <c r="F4605">
        <v>355</v>
      </c>
      <c r="G4605">
        <v>196.1527099609375</v>
      </c>
      <c r="H4605">
        <v>447</v>
      </c>
      <c r="I4605">
        <v>447</v>
      </c>
      <c r="J4605">
        <v>473.5</v>
      </c>
      <c r="K4605">
        <v>310.45789789758629</v>
      </c>
      <c r="L4605">
        <v>355.00981570048538</v>
      </c>
    </row>
    <row r="4606" spans="1:12" x14ac:dyDescent="0.55000000000000004">
      <c r="A4606" s="1">
        <v>4604</v>
      </c>
      <c r="B4606" t="s">
        <v>36</v>
      </c>
      <c r="C4606" t="s">
        <v>649</v>
      </c>
      <c r="D4606" t="s">
        <v>3492</v>
      </c>
      <c r="E4606" t="s">
        <v>5171</v>
      </c>
      <c r="F4606">
        <v>305</v>
      </c>
      <c r="G4606">
        <v>190.7611389160156</v>
      </c>
      <c r="H4606">
        <v>447</v>
      </c>
      <c r="I4606">
        <v>447</v>
      </c>
      <c r="J4606">
        <v>473.5</v>
      </c>
      <c r="K4606">
        <v>257.20901215560178</v>
      </c>
      <c r="L4606">
        <v>305.01578082697762</v>
      </c>
    </row>
    <row r="4607" spans="1:12" x14ac:dyDescent="0.55000000000000004">
      <c r="A4607" s="1">
        <v>4605</v>
      </c>
      <c r="B4607" t="s">
        <v>36</v>
      </c>
      <c r="C4607" t="s">
        <v>563</v>
      </c>
      <c r="D4607" t="s">
        <v>3493</v>
      </c>
      <c r="E4607" t="s">
        <v>5169</v>
      </c>
      <c r="F4607">
        <v>311</v>
      </c>
      <c r="G4607">
        <v>169.4893798828125</v>
      </c>
      <c r="H4607">
        <v>388.5</v>
      </c>
      <c r="I4607">
        <v>367</v>
      </c>
      <c r="J4607">
        <v>429</v>
      </c>
      <c r="K4607">
        <v>317.22675438897619</v>
      </c>
      <c r="L4607">
        <v>311.21889309697582</v>
      </c>
    </row>
    <row r="4608" spans="1:12" x14ac:dyDescent="0.55000000000000004">
      <c r="A4608" s="1">
        <v>4606</v>
      </c>
      <c r="B4608" t="s">
        <v>36</v>
      </c>
      <c r="C4608" t="s">
        <v>563</v>
      </c>
      <c r="D4608" t="s">
        <v>3493</v>
      </c>
      <c r="E4608" t="s">
        <v>5170</v>
      </c>
      <c r="F4608">
        <v>288</v>
      </c>
      <c r="G4608">
        <v>170.13325500488281</v>
      </c>
      <c r="H4608">
        <v>388.5</v>
      </c>
      <c r="I4608">
        <v>367</v>
      </c>
      <c r="J4608">
        <v>429</v>
      </c>
      <c r="K4608">
        <v>265.08700970016912</v>
      </c>
      <c r="L4608">
        <v>288.09871516714821</v>
      </c>
    </row>
    <row r="4609" spans="1:12" x14ac:dyDescent="0.55000000000000004">
      <c r="A4609" s="1">
        <v>4607</v>
      </c>
      <c r="B4609" t="s">
        <v>36</v>
      </c>
      <c r="C4609" t="s">
        <v>563</v>
      </c>
      <c r="D4609" t="s">
        <v>3493</v>
      </c>
      <c r="E4609" t="s">
        <v>5171</v>
      </c>
      <c r="F4609">
        <v>221</v>
      </c>
      <c r="G4609">
        <v>164.35955810546881</v>
      </c>
      <c r="H4609">
        <v>388.5</v>
      </c>
      <c r="I4609">
        <v>367</v>
      </c>
      <c r="J4609">
        <v>429</v>
      </c>
      <c r="K4609">
        <v>212.94726501136211</v>
      </c>
      <c r="L4609">
        <v>221.5574901826472</v>
      </c>
    </row>
    <row r="4610" spans="1:12" x14ac:dyDescent="0.55000000000000004">
      <c r="A4610" s="1">
        <v>4608</v>
      </c>
      <c r="B4610" t="s">
        <v>36</v>
      </c>
      <c r="C4610" t="s">
        <v>106</v>
      </c>
      <c r="D4610" t="s">
        <v>3494</v>
      </c>
      <c r="E4610" t="s">
        <v>5169</v>
      </c>
      <c r="F4610">
        <v>398</v>
      </c>
      <c r="G4610">
        <v>200.1300964355469</v>
      </c>
      <c r="H4610">
        <v>471.5</v>
      </c>
      <c r="I4610">
        <v>505</v>
      </c>
      <c r="J4610">
        <v>495</v>
      </c>
      <c r="K4610">
        <v>407.47805439120168</v>
      </c>
      <c r="L4610">
        <v>398.00025552958363</v>
      </c>
    </row>
    <row r="4611" spans="1:12" x14ac:dyDescent="0.55000000000000004">
      <c r="A4611" s="1">
        <v>4609</v>
      </c>
      <c r="B4611" t="s">
        <v>36</v>
      </c>
      <c r="C4611" t="s">
        <v>106</v>
      </c>
      <c r="D4611" t="s">
        <v>3494</v>
      </c>
      <c r="E4611" t="s">
        <v>5170</v>
      </c>
      <c r="F4611">
        <v>364</v>
      </c>
      <c r="G4611">
        <v>202.022216796875</v>
      </c>
      <c r="H4611">
        <v>471.5</v>
      </c>
      <c r="I4611">
        <v>505</v>
      </c>
      <c r="J4611">
        <v>495</v>
      </c>
      <c r="K4611">
        <v>365.40958903501041</v>
      </c>
      <c r="L4611">
        <v>363.99026279659807</v>
      </c>
    </row>
    <row r="4612" spans="1:12" x14ac:dyDescent="0.55000000000000004">
      <c r="A4612" s="1">
        <v>4610</v>
      </c>
      <c r="B4612" t="s">
        <v>36</v>
      </c>
      <c r="C4612" t="s">
        <v>106</v>
      </c>
      <c r="D4612" t="s">
        <v>3494</v>
      </c>
      <c r="E4612" t="s">
        <v>5171</v>
      </c>
      <c r="F4612">
        <v>273</v>
      </c>
      <c r="G4612">
        <v>194.3661804199219</v>
      </c>
      <c r="H4612">
        <v>471.5</v>
      </c>
      <c r="I4612">
        <v>458</v>
      </c>
      <c r="J4612">
        <v>495</v>
      </c>
      <c r="K4612">
        <v>323.34112367881897</v>
      </c>
      <c r="L4612">
        <v>273.00059081984591</v>
      </c>
    </row>
    <row r="4613" spans="1:12" x14ac:dyDescent="0.55000000000000004">
      <c r="A4613" s="1">
        <v>4611</v>
      </c>
      <c r="B4613" t="s">
        <v>36</v>
      </c>
      <c r="C4613" t="s">
        <v>107</v>
      </c>
      <c r="D4613" t="s">
        <v>3495</v>
      </c>
      <c r="E4613" t="s">
        <v>5169</v>
      </c>
      <c r="F4613">
        <v>325</v>
      </c>
      <c r="G4613">
        <v>174.28594970703119</v>
      </c>
      <c r="H4613">
        <v>403.5</v>
      </c>
      <c r="I4613">
        <v>403.5</v>
      </c>
      <c r="J4613">
        <v>434.5</v>
      </c>
      <c r="K4613">
        <v>329.4853133901351</v>
      </c>
      <c r="L4613">
        <v>325.00203917228413</v>
      </c>
    </row>
    <row r="4614" spans="1:12" x14ac:dyDescent="0.55000000000000004">
      <c r="A4614" s="1">
        <v>4612</v>
      </c>
      <c r="B4614" t="s">
        <v>36</v>
      </c>
      <c r="C4614" t="s">
        <v>107</v>
      </c>
      <c r="D4614" t="s">
        <v>3495</v>
      </c>
      <c r="E4614" t="s">
        <v>5170</v>
      </c>
      <c r="F4614">
        <v>302</v>
      </c>
      <c r="G4614">
        <v>173.9770812988281</v>
      </c>
      <c r="H4614">
        <v>403.5</v>
      </c>
      <c r="I4614">
        <v>403.5</v>
      </c>
      <c r="J4614">
        <v>434.5</v>
      </c>
      <c r="K4614">
        <v>280.32336348425491</v>
      </c>
      <c r="L4614">
        <v>302.02371255473258</v>
      </c>
    </row>
    <row r="4615" spans="1:12" x14ac:dyDescent="0.55000000000000004">
      <c r="A4615" s="1">
        <v>4613</v>
      </c>
      <c r="B4615" t="s">
        <v>36</v>
      </c>
      <c r="C4615" t="s">
        <v>107</v>
      </c>
      <c r="D4615" t="s">
        <v>3495</v>
      </c>
      <c r="E4615" t="s">
        <v>5171</v>
      </c>
      <c r="F4615">
        <v>250</v>
      </c>
      <c r="G4615">
        <v>168.482421875</v>
      </c>
      <c r="H4615">
        <v>403.5</v>
      </c>
      <c r="I4615">
        <v>413</v>
      </c>
      <c r="J4615">
        <v>434.5</v>
      </c>
      <c r="K4615">
        <v>231.16141357837481</v>
      </c>
      <c r="L4615">
        <v>250.03421957051</v>
      </c>
    </row>
    <row r="4616" spans="1:12" x14ac:dyDescent="0.55000000000000004">
      <c r="A4616" s="1">
        <v>4614</v>
      </c>
      <c r="B4616" t="s">
        <v>36</v>
      </c>
      <c r="C4616" t="s">
        <v>1052</v>
      </c>
      <c r="D4616" t="s">
        <v>3496</v>
      </c>
      <c r="E4616" t="s">
        <v>5169</v>
      </c>
      <c r="F4616">
        <v>209</v>
      </c>
      <c r="G4616">
        <v>110.80369567871089</v>
      </c>
      <c r="H4616">
        <v>261.5</v>
      </c>
      <c r="I4616">
        <v>247</v>
      </c>
      <c r="J4616">
        <v>288</v>
      </c>
      <c r="K4616">
        <v>215.96161183590121</v>
      </c>
      <c r="L4616">
        <v>208.98214099016971</v>
      </c>
    </row>
    <row r="4617" spans="1:12" x14ac:dyDescent="0.55000000000000004">
      <c r="A4617" s="1">
        <v>4615</v>
      </c>
      <c r="B4617" t="s">
        <v>36</v>
      </c>
      <c r="C4617" t="s">
        <v>1052</v>
      </c>
      <c r="D4617" t="s">
        <v>3496</v>
      </c>
      <c r="E4617" t="s">
        <v>5170</v>
      </c>
      <c r="F4617">
        <v>197</v>
      </c>
      <c r="G4617">
        <v>110.61598205566411</v>
      </c>
      <c r="H4617">
        <v>261.5</v>
      </c>
      <c r="I4617">
        <v>247</v>
      </c>
      <c r="J4617">
        <v>288</v>
      </c>
      <c r="K4617">
        <v>182.57243721294111</v>
      </c>
      <c r="L4617">
        <v>196.97942410226409</v>
      </c>
    </row>
    <row r="4618" spans="1:12" x14ac:dyDescent="0.55000000000000004">
      <c r="A4618" s="1">
        <v>4616</v>
      </c>
      <c r="B4618" t="s">
        <v>36</v>
      </c>
      <c r="C4618" t="s">
        <v>1052</v>
      </c>
      <c r="D4618" t="s">
        <v>3496</v>
      </c>
      <c r="E4618" t="s">
        <v>5171</v>
      </c>
      <c r="F4618">
        <v>169</v>
      </c>
      <c r="G4618">
        <v>107.01390075683589</v>
      </c>
      <c r="H4618">
        <v>261.5</v>
      </c>
      <c r="I4618">
        <v>247</v>
      </c>
      <c r="J4618">
        <v>288</v>
      </c>
      <c r="K4618">
        <v>149.18326258998101</v>
      </c>
      <c r="L4618">
        <v>168.95514116192021</v>
      </c>
    </row>
    <row r="4619" spans="1:12" x14ac:dyDescent="0.55000000000000004">
      <c r="A4619" s="1">
        <v>4617</v>
      </c>
      <c r="B4619" t="s">
        <v>36</v>
      </c>
      <c r="C4619" t="s">
        <v>109</v>
      </c>
      <c r="D4619" t="s">
        <v>3497</v>
      </c>
      <c r="E4619" t="s">
        <v>5169</v>
      </c>
      <c r="F4619">
        <v>657</v>
      </c>
      <c r="G4619">
        <v>355.61111450195313</v>
      </c>
      <c r="H4619">
        <v>844.5</v>
      </c>
      <c r="I4619">
        <v>809</v>
      </c>
      <c r="J4619">
        <v>881.5</v>
      </c>
      <c r="K4619">
        <v>729.39632232628401</v>
      </c>
      <c r="L4619">
        <v>657.0155798292426</v>
      </c>
    </row>
    <row r="4620" spans="1:12" x14ac:dyDescent="0.55000000000000004">
      <c r="A4620" s="1">
        <v>4618</v>
      </c>
      <c r="B4620" t="s">
        <v>36</v>
      </c>
      <c r="C4620" t="s">
        <v>109</v>
      </c>
      <c r="D4620" t="s">
        <v>3497</v>
      </c>
      <c r="E4620" t="s">
        <v>5170</v>
      </c>
      <c r="F4620">
        <v>625</v>
      </c>
      <c r="G4620">
        <v>344.169189453125</v>
      </c>
      <c r="H4620">
        <v>844.5</v>
      </c>
      <c r="I4620">
        <v>809</v>
      </c>
      <c r="J4620">
        <v>881.5</v>
      </c>
      <c r="K4620">
        <v>656.31942892088682</v>
      </c>
      <c r="L4620">
        <v>624.98273622783006</v>
      </c>
    </row>
    <row r="4621" spans="1:12" x14ac:dyDescent="0.55000000000000004">
      <c r="A4621" s="1">
        <v>4619</v>
      </c>
      <c r="B4621" t="s">
        <v>36</v>
      </c>
      <c r="C4621" t="s">
        <v>109</v>
      </c>
      <c r="D4621" t="s">
        <v>3497</v>
      </c>
      <c r="E4621" t="s">
        <v>5171</v>
      </c>
      <c r="F4621">
        <v>521</v>
      </c>
      <c r="G4621">
        <v>342.02471923828119</v>
      </c>
      <c r="H4621">
        <v>844.5</v>
      </c>
      <c r="I4621">
        <v>883</v>
      </c>
      <c r="J4621">
        <v>881.5</v>
      </c>
      <c r="K4621">
        <v>583.24253551548964</v>
      </c>
      <c r="L4621">
        <v>520.96424105560629</v>
      </c>
    </row>
    <row r="4622" spans="1:12" x14ac:dyDescent="0.55000000000000004">
      <c r="A4622" s="1">
        <v>4620</v>
      </c>
      <c r="B4622" t="s">
        <v>36</v>
      </c>
      <c r="C4622" t="s">
        <v>1053</v>
      </c>
      <c r="D4622" t="s">
        <v>3498</v>
      </c>
      <c r="E4622" t="s">
        <v>5169</v>
      </c>
      <c r="F4622">
        <v>494</v>
      </c>
      <c r="G4622">
        <v>274.975341796875</v>
      </c>
      <c r="H4622">
        <v>619</v>
      </c>
      <c r="I4622">
        <v>637.5</v>
      </c>
      <c r="J4622">
        <v>660.5</v>
      </c>
      <c r="K4622">
        <v>514.61944296462423</v>
      </c>
      <c r="L4622">
        <v>493.99758180551441</v>
      </c>
    </row>
    <row r="4623" spans="1:12" x14ac:dyDescent="0.55000000000000004">
      <c r="A4623" s="1">
        <v>4621</v>
      </c>
      <c r="B4623" t="s">
        <v>36</v>
      </c>
      <c r="C4623" t="s">
        <v>1053</v>
      </c>
      <c r="D4623" t="s">
        <v>3498</v>
      </c>
      <c r="E4623" t="s">
        <v>5170</v>
      </c>
      <c r="F4623">
        <v>456</v>
      </c>
      <c r="G4623">
        <v>268.40997314453119</v>
      </c>
      <c r="H4623">
        <v>619</v>
      </c>
      <c r="I4623">
        <v>637.5</v>
      </c>
      <c r="J4623">
        <v>660.5</v>
      </c>
      <c r="K4623">
        <v>445.22157240503162</v>
      </c>
      <c r="L4623">
        <v>455.99493902649448</v>
      </c>
    </row>
    <row r="4624" spans="1:12" x14ac:dyDescent="0.55000000000000004">
      <c r="A4624" s="1">
        <v>4622</v>
      </c>
      <c r="B4624" t="s">
        <v>36</v>
      </c>
      <c r="C4624" t="s">
        <v>1053</v>
      </c>
      <c r="D4624" t="s">
        <v>3498</v>
      </c>
      <c r="E4624" t="s">
        <v>5171</v>
      </c>
      <c r="F4624">
        <v>378</v>
      </c>
      <c r="G4624">
        <v>269.90408325195313</v>
      </c>
      <c r="H4624">
        <v>619</v>
      </c>
      <c r="I4624">
        <v>637.5</v>
      </c>
      <c r="J4624">
        <v>660.5</v>
      </c>
      <c r="K4624">
        <v>375.8237018454389</v>
      </c>
      <c r="L4624">
        <v>377.99747953995882</v>
      </c>
    </row>
    <row r="4625" spans="1:12" x14ac:dyDescent="0.55000000000000004">
      <c r="A4625" s="1">
        <v>4623</v>
      </c>
      <c r="B4625" t="s">
        <v>36</v>
      </c>
      <c r="C4625" t="s">
        <v>571</v>
      </c>
      <c r="D4625" t="s">
        <v>3499</v>
      </c>
      <c r="E4625" t="s">
        <v>5169</v>
      </c>
      <c r="F4625">
        <v>84</v>
      </c>
      <c r="G4625">
        <v>40.069343566894531</v>
      </c>
      <c r="H4625">
        <v>97</v>
      </c>
      <c r="I4625">
        <v>95</v>
      </c>
      <c r="J4625">
        <v>97.366666666666674</v>
      </c>
      <c r="K4625">
        <v>88.430617145845346</v>
      </c>
      <c r="L4625">
        <v>83.985940177985611</v>
      </c>
    </row>
    <row r="4626" spans="1:12" x14ac:dyDescent="0.55000000000000004">
      <c r="A4626" s="1">
        <v>4624</v>
      </c>
      <c r="B4626" t="s">
        <v>36</v>
      </c>
      <c r="C4626" t="s">
        <v>571</v>
      </c>
      <c r="D4626" t="s">
        <v>3499</v>
      </c>
      <c r="E4626" t="s">
        <v>5170</v>
      </c>
      <c r="F4626">
        <v>89</v>
      </c>
      <c r="G4626">
        <v>41.777507781982422</v>
      </c>
      <c r="H4626">
        <v>97</v>
      </c>
      <c r="I4626">
        <v>95</v>
      </c>
      <c r="J4626">
        <v>97.366666666666674</v>
      </c>
      <c r="K4626">
        <v>83.937912162809738</v>
      </c>
      <c r="L4626">
        <v>89.120420765650223</v>
      </c>
    </row>
    <row r="4627" spans="1:12" x14ac:dyDescent="0.55000000000000004">
      <c r="A4627" s="1">
        <v>4625</v>
      </c>
      <c r="B4627" t="s">
        <v>36</v>
      </c>
      <c r="C4627" t="s">
        <v>571</v>
      </c>
      <c r="D4627" t="s">
        <v>3499</v>
      </c>
      <c r="E4627" t="s">
        <v>5171</v>
      </c>
      <c r="F4627">
        <v>73</v>
      </c>
      <c r="G4627">
        <v>40.556831359863281</v>
      </c>
      <c r="H4627">
        <v>97</v>
      </c>
      <c r="I4627">
        <v>95</v>
      </c>
      <c r="J4627">
        <v>97.366666666666674</v>
      </c>
      <c r="K4627">
        <v>79.445207179774116</v>
      </c>
      <c r="L4627">
        <v>73.138022374889459</v>
      </c>
    </row>
    <row r="4628" spans="1:12" x14ac:dyDescent="0.55000000000000004">
      <c r="A4628" s="1">
        <v>4626</v>
      </c>
      <c r="B4628" t="s">
        <v>36</v>
      </c>
      <c r="C4628" t="s">
        <v>202</v>
      </c>
      <c r="D4628" t="s">
        <v>3500</v>
      </c>
      <c r="E4628" t="s">
        <v>5169</v>
      </c>
      <c r="F4628">
        <v>702</v>
      </c>
      <c r="G4628">
        <v>409.4254150390625</v>
      </c>
      <c r="H4628">
        <v>951.5</v>
      </c>
      <c r="I4628">
        <v>898</v>
      </c>
      <c r="J4628">
        <v>1016</v>
      </c>
      <c r="K4628">
        <v>780.76749178105501</v>
      </c>
      <c r="L4628">
        <v>702.00103747892717</v>
      </c>
    </row>
    <row r="4629" spans="1:12" x14ac:dyDescent="0.55000000000000004">
      <c r="A4629" s="1">
        <v>4627</v>
      </c>
      <c r="B4629" t="s">
        <v>36</v>
      </c>
      <c r="C4629" t="s">
        <v>202</v>
      </c>
      <c r="D4629" t="s">
        <v>3500</v>
      </c>
      <c r="E4629" t="s">
        <v>5170</v>
      </c>
      <c r="F4629">
        <v>616</v>
      </c>
      <c r="G4629">
        <v>405.09432983398438</v>
      </c>
      <c r="H4629">
        <v>951.5</v>
      </c>
      <c r="I4629">
        <v>898</v>
      </c>
      <c r="J4629">
        <v>1016</v>
      </c>
      <c r="K4629">
        <v>669.7238257691464</v>
      </c>
      <c r="L4629">
        <v>615.99559071456542</v>
      </c>
    </row>
    <row r="4630" spans="1:12" x14ac:dyDescent="0.55000000000000004">
      <c r="A4630" s="1">
        <v>4628</v>
      </c>
      <c r="B4630" t="s">
        <v>36</v>
      </c>
      <c r="C4630" t="s">
        <v>202</v>
      </c>
      <c r="D4630" t="s">
        <v>3500</v>
      </c>
      <c r="E4630" t="s">
        <v>5171</v>
      </c>
      <c r="F4630">
        <v>534</v>
      </c>
      <c r="G4630">
        <v>404.6915283203125</v>
      </c>
      <c r="H4630">
        <v>951.5</v>
      </c>
      <c r="I4630">
        <v>898</v>
      </c>
      <c r="J4630">
        <v>1016</v>
      </c>
      <c r="K4630">
        <v>558.68015975723779</v>
      </c>
      <c r="L4630">
        <v>534.01115289845791</v>
      </c>
    </row>
    <row r="4631" spans="1:12" x14ac:dyDescent="0.55000000000000004">
      <c r="A4631" s="1">
        <v>4629</v>
      </c>
      <c r="B4631" t="s">
        <v>36</v>
      </c>
      <c r="C4631" t="s">
        <v>35</v>
      </c>
      <c r="D4631" t="s">
        <v>3501</v>
      </c>
      <c r="E4631" t="s">
        <v>5169</v>
      </c>
      <c r="F4631">
        <v>364</v>
      </c>
      <c r="G4631">
        <v>196.08538818359381</v>
      </c>
      <c r="H4631">
        <v>474</v>
      </c>
      <c r="I4631">
        <v>474</v>
      </c>
      <c r="J4631">
        <v>489.5</v>
      </c>
      <c r="K4631">
        <v>420.8237226549121</v>
      </c>
      <c r="L4631">
        <v>364.03564118362021</v>
      </c>
    </row>
    <row r="4632" spans="1:12" x14ac:dyDescent="0.55000000000000004">
      <c r="A4632" s="1">
        <v>4630</v>
      </c>
      <c r="B4632" t="s">
        <v>36</v>
      </c>
      <c r="C4632" t="s">
        <v>35</v>
      </c>
      <c r="D4632" t="s">
        <v>3501</v>
      </c>
      <c r="E4632" t="s">
        <v>5170</v>
      </c>
      <c r="F4632">
        <v>414</v>
      </c>
      <c r="G4632">
        <v>199.55305480957031</v>
      </c>
      <c r="H4632">
        <v>474</v>
      </c>
      <c r="I4632">
        <v>474</v>
      </c>
      <c r="J4632">
        <v>489.5</v>
      </c>
      <c r="K4632">
        <v>387.66743804840212</v>
      </c>
      <c r="L4632">
        <v>414.05090292122151</v>
      </c>
    </row>
    <row r="4633" spans="1:12" x14ac:dyDescent="0.55000000000000004">
      <c r="A4633" s="1">
        <v>4631</v>
      </c>
      <c r="B4633" t="s">
        <v>36</v>
      </c>
      <c r="C4633" t="s">
        <v>35</v>
      </c>
      <c r="D4633" t="s">
        <v>3501</v>
      </c>
      <c r="E4633" t="s">
        <v>5171</v>
      </c>
      <c r="F4633">
        <v>304</v>
      </c>
      <c r="G4633">
        <v>187.7668762207031</v>
      </c>
      <c r="H4633">
        <v>474</v>
      </c>
      <c r="I4633">
        <v>535.5</v>
      </c>
      <c r="J4633">
        <v>489.5</v>
      </c>
      <c r="K4633">
        <v>354.51115344189208</v>
      </c>
      <c r="L4633">
        <v>304.0748350621455</v>
      </c>
    </row>
    <row r="4634" spans="1:12" x14ac:dyDescent="0.55000000000000004">
      <c r="A4634" s="1">
        <v>4632</v>
      </c>
      <c r="B4634" t="s">
        <v>36</v>
      </c>
      <c r="C4634" t="s">
        <v>1054</v>
      </c>
      <c r="D4634" t="s">
        <v>3502</v>
      </c>
      <c r="E4634" t="s">
        <v>5169</v>
      </c>
      <c r="F4634">
        <v>363</v>
      </c>
      <c r="G4634">
        <v>192.17181396484381</v>
      </c>
      <c r="H4634">
        <v>453.5</v>
      </c>
      <c r="I4634">
        <v>442</v>
      </c>
      <c r="J4634">
        <v>474.5</v>
      </c>
      <c r="K4634">
        <v>403.39048442944448</v>
      </c>
      <c r="L4634">
        <v>363.00159918860697</v>
      </c>
    </row>
    <row r="4635" spans="1:12" x14ac:dyDescent="0.55000000000000004">
      <c r="A4635" s="1">
        <v>4633</v>
      </c>
      <c r="B4635" t="s">
        <v>36</v>
      </c>
      <c r="C4635" t="s">
        <v>1054</v>
      </c>
      <c r="D4635" t="s">
        <v>3502</v>
      </c>
      <c r="E4635" t="s">
        <v>5170</v>
      </c>
      <c r="F4635">
        <v>325</v>
      </c>
      <c r="G4635">
        <v>187.48417663574219</v>
      </c>
      <c r="H4635">
        <v>453.5</v>
      </c>
      <c r="I4635">
        <v>442</v>
      </c>
      <c r="J4635">
        <v>474.5</v>
      </c>
      <c r="K4635">
        <v>369.81283390144188</v>
      </c>
      <c r="L4635">
        <v>325.00411219927372</v>
      </c>
    </row>
    <row r="4636" spans="1:12" x14ac:dyDescent="0.55000000000000004">
      <c r="A4636" s="1">
        <v>4634</v>
      </c>
      <c r="B4636" t="s">
        <v>36</v>
      </c>
      <c r="C4636" t="s">
        <v>1054</v>
      </c>
      <c r="D4636" t="s">
        <v>3502</v>
      </c>
      <c r="E4636" t="s">
        <v>5171</v>
      </c>
      <c r="F4636">
        <v>264</v>
      </c>
      <c r="G4636">
        <v>186.5726623535156</v>
      </c>
      <c r="H4636">
        <v>453.5</v>
      </c>
      <c r="I4636">
        <v>442</v>
      </c>
      <c r="J4636">
        <v>474.5</v>
      </c>
      <c r="K4636">
        <v>336.23518337343933</v>
      </c>
      <c r="L4636">
        <v>263.99990292732701</v>
      </c>
    </row>
    <row r="4637" spans="1:12" x14ac:dyDescent="0.55000000000000004">
      <c r="A4637" s="1">
        <v>4635</v>
      </c>
      <c r="B4637" t="s">
        <v>36</v>
      </c>
      <c r="C4637" t="s">
        <v>112</v>
      </c>
      <c r="D4637" t="s">
        <v>3503</v>
      </c>
      <c r="E4637" t="s">
        <v>5169</v>
      </c>
      <c r="F4637">
        <v>219</v>
      </c>
      <c r="G4637">
        <v>122.69837951660161</v>
      </c>
      <c r="H4637">
        <v>284.5</v>
      </c>
      <c r="I4637">
        <v>268</v>
      </c>
      <c r="J4637">
        <v>306</v>
      </c>
      <c r="K4637">
        <v>227.92293529374021</v>
      </c>
      <c r="L4637">
        <v>219.00306695232959</v>
      </c>
    </row>
    <row r="4638" spans="1:12" x14ac:dyDescent="0.55000000000000004">
      <c r="A4638" s="1">
        <v>4636</v>
      </c>
      <c r="B4638" t="s">
        <v>36</v>
      </c>
      <c r="C4638" t="s">
        <v>112</v>
      </c>
      <c r="D4638" t="s">
        <v>3503</v>
      </c>
      <c r="E4638" t="s">
        <v>5170</v>
      </c>
      <c r="F4638">
        <v>202</v>
      </c>
      <c r="G4638">
        <v>122.2731170654297</v>
      </c>
      <c r="H4638">
        <v>284.5</v>
      </c>
      <c r="I4638">
        <v>268</v>
      </c>
      <c r="J4638">
        <v>306</v>
      </c>
      <c r="K4638">
        <v>190.9728917607049</v>
      </c>
      <c r="L4638">
        <v>202.01474098540879</v>
      </c>
    </row>
    <row r="4639" spans="1:12" x14ac:dyDescent="0.55000000000000004">
      <c r="A4639" s="1">
        <v>4637</v>
      </c>
      <c r="B4639" t="s">
        <v>36</v>
      </c>
      <c r="C4639" t="s">
        <v>112</v>
      </c>
      <c r="D4639" t="s">
        <v>3503</v>
      </c>
      <c r="E4639" t="s">
        <v>5171</v>
      </c>
      <c r="F4639">
        <v>174</v>
      </c>
      <c r="G4639">
        <v>117.07606506347661</v>
      </c>
      <c r="H4639">
        <v>284.5</v>
      </c>
      <c r="I4639">
        <v>311</v>
      </c>
      <c r="J4639">
        <v>306</v>
      </c>
      <c r="K4639">
        <v>154.02284822766961</v>
      </c>
      <c r="L4639">
        <v>174.02516327399189</v>
      </c>
    </row>
    <row r="4640" spans="1:12" x14ac:dyDescent="0.55000000000000004">
      <c r="A4640" s="1">
        <v>4638</v>
      </c>
      <c r="B4640" t="s">
        <v>36</v>
      </c>
      <c r="C4640" t="s">
        <v>113</v>
      </c>
      <c r="D4640" t="s">
        <v>3504</v>
      </c>
      <c r="E4640" t="s">
        <v>5169</v>
      </c>
      <c r="F4640">
        <v>284</v>
      </c>
      <c r="G4640">
        <v>171.54423522949219</v>
      </c>
      <c r="H4640">
        <v>374.5</v>
      </c>
      <c r="I4640">
        <v>337</v>
      </c>
      <c r="J4640">
        <v>434</v>
      </c>
      <c r="K4640">
        <v>261.57697686647629</v>
      </c>
      <c r="L4640">
        <v>283.992960922333</v>
      </c>
    </row>
    <row r="4641" spans="1:12" x14ac:dyDescent="0.55000000000000004">
      <c r="A4641" s="1">
        <v>4639</v>
      </c>
      <c r="B4641" t="s">
        <v>36</v>
      </c>
      <c r="C4641" t="s">
        <v>113</v>
      </c>
      <c r="D4641" t="s">
        <v>3504</v>
      </c>
      <c r="E4641" t="s">
        <v>5170</v>
      </c>
      <c r="F4641">
        <v>263</v>
      </c>
      <c r="G4641">
        <v>172.2838439941406</v>
      </c>
      <c r="H4641">
        <v>374.5</v>
      </c>
      <c r="I4641">
        <v>337</v>
      </c>
      <c r="J4641">
        <v>434</v>
      </c>
      <c r="K4641">
        <v>183.55482906144309</v>
      </c>
      <c r="L4641">
        <v>262.99771776815442</v>
      </c>
    </row>
    <row r="4642" spans="1:12" x14ac:dyDescent="0.55000000000000004">
      <c r="A4642" s="1">
        <v>4640</v>
      </c>
      <c r="B4642" t="s">
        <v>36</v>
      </c>
      <c r="C4642" t="s">
        <v>113</v>
      </c>
      <c r="D4642" t="s">
        <v>3504</v>
      </c>
      <c r="E4642" t="s">
        <v>5171</v>
      </c>
      <c r="F4642">
        <v>185</v>
      </c>
      <c r="G4642">
        <v>161.80653381347659</v>
      </c>
      <c r="H4642">
        <v>374.5</v>
      </c>
      <c r="I4642">
        <v>337</v>
      </c>
      <c r="J4642">
        <v>434</v>
      </c>
      <c r="K4642">
        <v>105.53268125641</v>
      </c>
      <c r="L4642">
        <v>184.99096594599641</v>
      </c>
    </row>
    <row r="4643" spans="1:12" x14ac:dyDescent="0.55000000000000004">
      <c r="A4643" s="1">
        <v>4641</v>
      </c>
      <c r="B4643" t="s">
        <v>36</v>
      </c>
      <c r="C4643" t="s">
        <v>114</v>
      </c>
      <c r="D4643" t="s">
        <v>3505</v>
      </c>
      <c r="E4643" t="s">
        <v>5169</v>
      </c>
      <c r="F4643">
        <v>544</v>
      </c>
      <c r="G4643">
        <v>313.4041748046875</v>
      </c>
      <c r="H4643">
        <v>716</v>
      </c>
      <c r="I4643">
        <v>690</v>
      </c>
      <c r="J4643">
        <v>759</v>
      </c>
      <c r="K4643">
        <v>594.56267242609408</v>
      </c>
      <c r="L4643">
        <v>544.01343236185221</v>
      </c>
    </row>
    <row r="4644" spans="1:12" x14ac:dyDescent="0.55000000000000004">
      <c r="A4644" s="1">
        <v>4642</v>
      </c>
      <c r="B4644" t="s">
        <v>36</v>
      </c>
      <c r="C4644" t="s">
        <v>114</v>
      </c>
      <c r="D4644" t="s">
        <v>3505</v>
      </c>
      <c r="E4644" t="s">
        <v>5170</v>
      </c>
      <c r="F4644">
        <v>469</v>
      </c>
      <c r="G4644">
        <v>306.29266357421881</v>
      </c>
      <c r="H4644">
        <v>716</v>
      </c>
      <c r="I4644">
        <v>690</v>
      </c>
      <c r="J4644">
        <v>759</v>
      </c>
      <c r="K4644">
        <v>515.25117342366275</v>
      </c>
      <c r="L4644">
        <v>468.99246905970563</v>
      </c>
    </row>
    <row r="4645" spans="1:12" x14ac:dyDescent="0.55000000000000004">
      <c r="A4645" s="1">
        <v>4643</v>
      </c>
      <c r="B4645" t="s">
        <v>36</v>
      </c>
      <c r="C4645" t="s">
        <v>114</v>
      </c>
      <c r="D4645" t="s">
        <v>3505</v>
      </c>
      <c r="E4645" t="s">
        <v>5171</v>
      </c>
      <c r="F4645">
        <v>390</v>
      </c>
      <c r="G4645">
        <v>297.89251708984381</v>
      </c>
      <c r="H4645">
        <v>716</v>
      </c>
      <c r="I4645">
        <v>690</v>
      </c>
      <c r="J4645">
        <v>759</v>
      </c>
      <c r="K4645">
        <v>435.93967442123147</v>
      </c>
      <c r="L4645">
        <v>389.9628551300728</v>
      </c>
    </row>
    <row r="4646" spans="1:12" x14ac:dyDescent="0.55000000000000004">
      <c r="A4646" s="1">
        <v>4644</v>
      </c>
      <c r="B4646" t="s">
        <v>36</v>
      </c>
      <c r="C4646" t="s">
        <v>1055</v>
      </c>
      <c r="D4646" t="s">
        <v>3506</v>
      </c>
      <c r="E4646" t="s">
        <v>5169</v>
      </c>
      <c r="F4646">
        <v>534</v>
      </c>
      <c r="G4646">
        <v>268.3240966796875</v>
      </c>
      <c r="H4646">
        <v>638</v>
      </c>
      <c r="I4646">
        <v>638</v>
      </c>
      <c r="J4646">
        <v>651.5</v>
      </c>
      <c r="K4646">
        <v>581.30209397077715</v>
      </c>
      <c r="L4646">
        <v>534.01911018548606</v>
      </c>
    </row>
    <row r="4647" spans="1:12" x14ac:dyDescent="0.55000000000000004">
      <c r="A4647" s="1">
        <v>4645</v>
      </c>
      <c r="B4647" t="s">
        <v>36</v>
      </c>
      <c r="C4647" t="s">
        <v>1055</v>
      </c>
      <c r="D4647" t="s">
        <v>3506</v>
      </c>
      <c r="E4647" t="s">
        <v>5170</v>
      </c>
      <c r="F4647">
        <v>766</v>
      </c>
      <c r="G4647">
        <v>281.28286743164063</v>
      </c>
      <c r="H4647">
        <v>638</v>
      </c>
      <c r="I4647">
        <v>727.5</v>
      </c>
      <c r="J4647">
        <v>651.5</v>
      </c>
      <c r="K4647">
        <v>547.58687159030978</v>
      </c>
      <c r="L4647">
        <v>765.88846140273336</v>
      </c>
    </row>
    <row r="4648" spans="1:12" x14ac:dyDescent="0.55000000000000004">
      <c r="A4648" s="1">
        <v>4646</v>
      </c>
      <c r="B4648" t="s">
        <v>36</v>
      </c>
      <c r="C4648" t="s">
        <v>1055</v>
      </c>
      <c r="D4648" t="s">
        <v>3506</v>
      </c>
      <c r="E4648" t="s">
        <v>5171</v>
      </c>
      <c r="F4648">
        <v>530</v>
      </c>
      <c r="G4648">
        <v>265.38400268554688</v>
      </c>
      <c r="H4648">
        <v>638</v>
      </c>
      <c r="I4648">
        <v>727.5</v>
      </c>
      <c r="J4648">
        <v>651.5</v>
      </c>
      <c r="K4648">
        <v>513.87164920984253</v>
      </c>
      <c r="L4648">
        <v>529.88823975770674</v>
      </c>
    </row>
    <row r="4649" spans="1:12" x14ac:dyDescent="0.55000000000000004">
      <c r="A4649" s="1">
        <v>4647</v>
      </c>
      <c r="B4649" t="s">
        <v>36</v>
      </c>
      <c r="C4649" t="s">
        <v>203</v>
      </c>
      <c r="D4649" t="s">
        <v>3507</v>
      </c>
      <c r="E4649" t="s">
        <v>5169</v>
      </c>
      <c r="F4649">
        <v>1300</v>
      </c>
      <c r="G4649">
        <v>716.71746826171875</v>
      </c>
      <c r="H4649">
        <v>1639.5</v>
      </c>
      <c r="I4649">
        <v>1535</v>
      </c>
      <c r="J4649">
        <v>1777</v>
      </c>
      <c r="K4649">
        <v>1308.288918088281</v>
      </c>
      <c r="L4649">
        <v>1300.005011952599</v>
      </c>
    </row>
    <row r="4650" spans="1:12" x14ac:dyDescent="0.55000000000000004">
      <c r="A4650" s="1">
        <v>4648</v>
      </c>
      <c r="B4650" t="s">
        <v>36</v>
      </c>
      <c r="C4650" t="s">
        <v>203</v>
      </c>
      <c r="D4650" t="s">
        <v>3507</v>
      </c>
      <c r="E4650" t="s">
        <v>5170</v>
      </c>
      <c r="F4650">
        <v>1235</v>
      </c>
      <c r="G4650">
        <v>692.063720703125</v>
      </c>
      <c r="H4650">
        <v>1639.5</v>
      </c>
      <c r="I4650">
        <v>1535</v>
      </c>
      <c r="J4650">
        <v>1777</v>
      </c>
      <c r="K4650">
        <v>1089.4271822649041</v>
      </c>
      <c r="L4650">
        <v>1234.995066105279</v>
      </c>
    </row>
    <row r="4651" spans="1:12" x14ac:dyDescent="0.55000000000000004">
      <c r="A4651" s="1">
        <v>4649</v>
      </c>
      <c r="B4651" t="s">
        <v>36</v>
      </c>
      <c r="C4651" t="s">
        <v>203</v>
      </c>
      <c r="D4651" t="s">
        <v>3507</v>
      </c>
      <c r="E4651" t="s">
        <v>5171</v>
      </c>
      <c r="F4651">
        <v>999</v>
      </c>
      <c r="G4651">
        <v>688.3302001953125</v>
      </c>
      <c r="H4651">
        <v>1639.5</v>
      </c>
      <c r="I4651">
        <v>1535</v>
      </c>
      <c r="J4651">
        <v>1777</v>
      </c>
      <c r="K4651">
        <v>870.5654464415278</v>
      </c>
      <c r="L4651">
        <v>999.00429524946458</v>
      </c>
    </row>
    <row r="4652" spans="1:12" x14ac:dyDescent="0.55000000000000004">
      <c r="A4652" s="1">
        <v>4650</v>
      </c>
      <c r="B4652" t="s">
        <v>36</v>
      </c>
      <c r="C4652" t="s">
        <v>1056</v>
      </c>
      <c r="D4652" t="s">
        <v>3508</v>
      </c>
      <c r="E4652" t="s">
        <v>5169</v>
      </c>
      <c r="F4652">
        <v>542</v>
      </c>
      <c r="G4652">
        <v>281.203369140625</v>
      </c>
      <c r="H4652">
        <v>750.5</v>
      </c>
      <c r="I4652">
        <v>750.5</v>
      </c>
      <c r="J4652">
        <v>750.5</v>
      </c>
      <c r="K4652">
        <v>766.42742311489508</v>
      </c>
      <c r="L4652">
        <v>542.04571361935143</v>
      </c>
    </row>
    <row r="4653" spans="1:12" x14ac:dyDescent="0.55000000000000004">
      <c r="A4653" s="1">
        <v>4651</v>
      </c>
      <c r="B4653" t="s">
        <v>36</v>
      </c>
      <c r="C4653" t="s">
        <v>1056</v>
      </c>
      <c r="D4653" t="s">
        <v>3508</v>
      </c>
      <c r="E4653" t="s">
        <v>5170</v>
      </c>
      <c r="F4653">
        <v>508</v>
      </c>
      <c r="G4653">
        <v>279.79080200195313</v>
      </c>
      <c r="H4653">
        <v>750.5</v>
      </c>
      <c r="I4653">
        <v>750.5</v>
      </c>
      <c r="J4653">
        <v>750.5</v>
      </c>
      <c r="K4653">
        <v>789.78406553806497</v>
      </c>
      <c r="L4653">
        <v>508.05300200403002</v>
      </c>
    </row>
    <row r="4654" spans="1:12" x14ac:dyDescent="0.55000000000000004">
      <c r="A4654" s="1">
        <v>4652</v>
      </c>
      <c r="B4654" t="s">
        <v>36</v>
      </c>
      <c r="C4654" t="s">
        <v>1056</v>
      </c>
      <c r="D4654" t="s">
        <v>3508</v>
      </c>
      <c r="E4654" t="s">
        <v>5171</v>
      </c>
      <c r="F4654">
        <v>384</v>
      </c>
      <c r="G4654">
        <v>268.33999633789063</v>
      </c>
      <c r="H4654">
        <v>750.5</v>
      </c>
      <c r="I4654">
        <v>750.5</v>
      </c>
      <c r="J4654">
        <v>750.5</v>
      </c>
      <c r="K4654">
        <v>813.14070796123485</v>
      </c>
      <c r="L4654">
        <v>384.11388852315298</v>
      </c>
    </row>
    <row r="4655" spans="1:12" x14ac:dyDescent="0.55000000000000004">
      <c r="A4655" s="1">
        <v>4653</v>
      </c>
      <c r="B4655" t="s">
        <v>36</v>
      </c>
      <c r="C4655" t="s">
        <v>48</v>
      </c>
      <c r="D4655" t="s">
        <v>3509</v>
      </c>
      <c r="E4655" t="s">
        <v>5169</v>
      </c>
      <c r="F4655">
        <v>264</v>
      </c>
      <c r="G4655">
        <v>131.0308837890625</v>
      </c>
      <c r="H4655">
        <v>320</v>
      </c>
      <c r="I4655">
        <v>311</v>
      </c>
      <c r="J4655">
        <v>324</v>
      </c>
      <c r="K4655">
        <v>289.98902301351308</v>
      </c>
      <c r="L4655">
        <v>263.97030296057977</v>
      </c>
    </row>
    <row r="4656" spans="1:12" x14ac:dyDescent="0.55000000000000004">
      <c r="A4656" s="1">
        <v>4654</v>
      </c>
      <c r="B4656" t="s">
        <v>36</v>
      </c>
      <c r="C4656" t="s">
        <v>48</v>
      </c>
      <c r="D4656" t="s">
        <v>3509</v>
      </c>
      <c r="E4656" t="s">
        <v>5170</v>
      </c>
      <c r="F4656">
        <v>247</v>
      </c>
      <c r="G4656">
        <v>130.56404113769531</v>
      </c>
      <c r="H4656">
        <v>320</v>
      </c>
      <c r="I4656">
        <v>311</v>
      </c>
      <c r="J4656">
        <v>324</v>
      </c>
      <c r="K4656">
        <v>273.16498887543412</v>
      </c>
      <c r="L4656">
        <v>246.94062429803989</v>
      </c>
    </row>
    <row r="4657" spans="1:12" x14ac:dyDescent="0.55000000000000004">
      <c r="A4657" s="1">
        <v>4655</v>
      </c>
      <c r="B4657" t="s">
        <v>36</v>
      </c>
      <c r="C4657" t="s">
        <v>48</v>
      </c>
      <c r="D4657" t="s">
        <v>3509</v>
      </c>
      <c r="E4657" t="s">
        <v>5171</v>
      </c>
      <c r="F4657">
        <v>185</v>
      </c>
      <c r="G4657">
        <v>125.88865661621089</v>
      </c>
      <c r="H4657">
        <v>320</v>
      </c>
      <c r="I4657">
        <v>319</v>
      </c>
      <c r="J4657">
        <v>324</v>
      </c>
      <c r="K4657">
        <v>256.3409547373551</v>
      </c>
      <c r="L4657">
        <v>184.88333437205361</v>
      </c>
    </row>
    <row r="4658" spans="1:12" x14ac:dyDescent="0.55000000000000004">
      <c r="A4658" s="1">
        <v>4656</v>
      </c>
      <c r="B4658" t="s">
        <v>36</v>
      </c>
      <c r="C4658" t="s">
        <v>712</v>
      </c>
      <c r="D4658" t="s">
        <v>3510</v>
      </c>
      <c r="E4658" t="s">
        <v>5169</v>
      </c>
      <c r="F4658">
        <v>269</v>
      </c>
      <c r="G4658">
        <v>148.86231994628909</v>
      </c>
      <c r="H4658">
        <v>348</v>
      </c>
      <c r="I4658">
        <v>348</v>
      </c>
      <c r="J4658">
        <v>364</v>
      </c>
      <c r="K4658">
        <v>299.58593371861821</v>
      </c>
      <c r="L4658">
        <v>268.99224176929732</v>
      </c>
    </row>
    <row r="4659" spans="1:12" x14ac:dyDescent="0.55000000000000004">
      <c r="A4659" s="1">
        <v>4657</v>
      </c>
      <c r="B4659" t="s">
        <v>36</v>
      </c>
      <c r="C4659" t="s">
        <v>712</v>
      </c>
      <c r="D4659" t="s">
        <v>3510</v>
      </c>
      <c r="E4659" t="s">
        <v>5170</v>
      </c>
      <c r="F4659">
        <v>246</v>
      </c>
      <c r="G4659">
        <v>143.85990905761719</v>
      </c>
      <c r="H4659">
        <v>348</v>
      </c>
      <c r="I4659">
        <v>353</v>
      </c>
      <c r="J4659">
        <v>364</v>
      </c>
      <c r="K4659">
        <v>268.35105817234029</v>
      </c>
      <c r="L4659">
        <v>245.96608650300411</v>
      </c>
    </row>
    <row r="4660" spans="1:12" x14ac:dyDescent="0.55000000000000004">
      <c r="A4660" s="1">
        <v>4658</v>
      </c>
      <c r="B4660" t="s">
        <v>36</v>
      </c>
      <c r="C4660" t="s">
        <v>712</v>
      </c>
      <c r="D4660" t="s">
        <v>3510</v>
      </c>
      <c r="E4660" t="s">
        <v>5171</v>
      </c>
      <c r="F4660">
        <v>214</v>
      </c>
      <c r="G4660">
        <v>143.2269287109375</v>
      </c>
      <c r="H4660">
        <v>348</v>
      </c>
      <c r="I4660">
        <v>348</v>
      </c>
      <c r="J4660">
        <v>364</v>
      </c>
      <c r="K4660">
        <v>237.1161826260624</v>
      </c>
      <c r="L4660">
        <v>213.97238599530891</v>
      </c>
    </row>
    <row r="4661" spans="1:12" x14ac:dyDescent="0.55000000000000004">
      <c r="A4661" s="1">
        <v>4659</v>
      </c>
      <c r="B4661" t="s">
        <v>36</v>
      </c>
      <c r="C4661" t="s">
        <v>1057</v>
      </c>
      <c r="D4661" t="s">
        <v>3511</v>
      </c>
      <c r="E4661" t="s">
        <v>5169</v>
      </c>
      <c r="F4661">
        <v>291</v>
      </c>
      <c r="G4661">
        <v>146.32026672363281</v>
      </c>
      <c r="H4661">
        <v>329</v>
      </c>
      <c r="I4661">
        <v>329</v>
      </c>
      <c r="J4661">
        <v>372.5</v>
      </c>
      <c r="K4661">
        <v>311.68799468331781</v>
      </c>
      <c r="L4661">
        <v>290.97564646815238</v>
      </c>
    </row>
    <row r="4662" spans="1:12" x14ac:dyDescent="0.55000000000000004">
      <c r="A4662" s="1">
        <v>4660</v>
      </c>
      <c r="B4662" t="s">
        <v>36</v>
      </c>
      <c r="C4662" t="s">
        <v>1057</v>
      </c>
      <c r="D4662" t="s">
        <v>3511</v>
      </c>
      <c r="E4662" t="s">
        <v>5170</v>
      </c>
      <c r="F4662">
        <v>264</v>
      </c>
      <c r="G4662">
        <v>143.62535095214841</v>
      </c>
      <c r="H4662">
        <v>329</v>
      </c>
      <c r="I4662">
        <v>329</v>
      </c>
      <c r="J4662">
        <v>372.5</v>
      </c>
      <c r="K4662">
        <v>283.92197520968938</v>
      </c>
      <c r="L4662">
        <v>263.93927385511893</v>
      </c>
    </row>
    <row r="4663" spans="1:12" x14ac:dyDescent="0.55000000000000004">
      <c r="A4663" s="1">
        <v>4661</v>
      </c>
      <c r="B4663" t="s">
        <v>36</v>
      </c>
      <c r="C4663" t="s">
        <v>1057</v>
      </c>
      <c r="D4663" t="s">
        <v>3511</v>
      </c>
      <c r="E4663" t="s">
        <v>5171</v>
      </c>
      <c r="F4663">
        <v>208</v>
      </c>
      <c r="G4663">
        <v>139.6287536621094</v>
      </c>
      <c r="H4663">
        <v>329</v>
      </c>
      <c r="I4663">
        <v>365</v>
      </c>
      <c r="J4663">
        <v>372.5</v>
      </c>
      <c r="K4663">
        <v>256.15595573606112</v>
      </c>
      <c r="L4663">
        <v>207.87845426742999</v>
      </c>
    </row>
    <row r="4664" spans="1:12" x14ac:dyDescent="0.55000000000000004">
      <c r="A4664" s="1">
        <v>4662</v>
      </c>
      <c r="B4664" t="s">
        <v>36</v>
      </c>
      <c r="C4664" t="s">
        <v>1058</v>
      </c>
      <c r="D4664" t="s">
        <v>3512</v>
      </c>
      <c r="E4664" t="s">
        <v>5169</v>
      </c>
      <c r="F4664">
        <v>638</v>
      </c>
      <c r="G4664">
        <v>285.53961181640619</v>
      </c>
      <c r="H4664">
        <v>697.5</v>
      </c>
      <c r="I4664">
        <v>684</v>
      </c>
      <c r="J4664">
        <v>709</v>
      </c>
      <c r="K4664">
        <v>621.45368454254253</v>
      </c>
      <c r="L4664">
        <v>638.01425462526311</v>
      </c>
    </row>
    <row r="4665" spans="1:12" x14ac:dyDescent="0.55000000000000004">
      <c r="A4665" s="1">
        <v>4663</v>
      </c>
      <c r="B4665" t="s">
        <v>36</v>
      </c>
      <c r="C4665" t="s">
        <v>1058</v>
      </c>
      <c r="D4665" t="s">
        <v>3512</v>
      </c>
      <c r="E4665" t="s">
        <v>5170</v>
      </c>
      <c r="F4665">
        <v>626</v>
      </c>
      <c r="G4665">
        <v>285.57943725585938</v>
      </c>
      <c r="H4665">
        <v>697.5</v>
      </c>
      <c r="I4665">
        <v>684</v>
      </c>
      <c r="J4665">
        <v>709</v>
      </c>
      <c r="K4665">
        <v>578.08689098626928</v>
      </c>
      <c r="L4665">
        <v>626.02343839176535</v>
      </c>
    </row>
    <row r="4666" spans="1:12" x14ac:dyDescent="0.55000000000000004">
      <c r="A4666" s="1">
        <v>4664</v>
      </c>
      <c r="B4666" t="s">
        <v>36</v>
      </c>
      <c r="C4666" t="s">
        <v>1058</v>
      </c>
      <c r="D4666" t="s">
        <v>3512</v>
      </c>
      <c r="E4666" t="s">
        <v>5171</v>
      </c>
      <c r="F4666">
        <v>490</v>
      </c>
      <c r="G4666">
        <v>272.16436767578119</v>
      </c>
      <c r="H4666">
        <v>697.5</v>
      </c>
      <c r="I4666">
        <v>734</v>
      </c>
      <c r="J4666">
        <v>709</v>
      </c>
      <c r="K4666">
        <v>534.72009742999592</v>
      </c>
      <c r="L4666">
        <v>490.07030104159179</v>
      </c>
    </row>
    <row r="4667" spans="1:12" x14ac:dyDescent="0.55000000000000004">
      <c r="A4667" s="1">
        <v>4665</v>
      </c>
      <c r="B4667" t="s">
        <v>36</v>
      </c>
      <c r="C4667" t="s">
        <v>115</v>
      </c>
      <c r="D4667" t="s">
        <v>3513</v>
      </c>
      <c r="E4667" t="s">
        <v>5169</v>
      </c>
      <c r="F4667">
        <v>430</v>
      </c>
      <c r="G4667">
        <v>218.0921630859375</v>
      </c>
      <c r="H4667">
        <v>555</v>
      </c>
      <c r="I4667">
        <v>555</v>
      </c>
      <c r="J4667">
        <v>555</v>
      </c>
      <c r="K4667">
        <v>541.30663674892185</v>
      </c>
      <c r="L4667">
        <v>430.02189308670683</v>
      </c>
    </row>
    <row r="4668" spans="1:12" x14ac:dyDescent="0.55000000000000004">
      <c r="A4668" s="1">
        <v>4666</v>
      </c>
      <c r="B4668" t="s">
        <v>36</v>
      </c>
      <c r="C4668" t="s">
        <v>115</v>
      </c>
      <c r="D4668" t="s">
        <v>3513</v>
      </c>
      <c r="E4668" t="s">
        <v>5170</v>
      </c>
      <c r="F4668">
        <v>360</v>
      </c>
      <c r="G4668">
        <v>217.3501281738281</v>
      </c>
      <c r="H4668">
        <v>555</v>
      </c>
      <c r="I4668">
        <v>555</v>
      </c>
      <c r="J4668">
        <v>555</v>
      </c>
      <c r="K4668">
        <v>540.5289339783011</v>
      </c>
      <c r="L4668">
        <v>360.04953858547998</v>
      </c>
    </row>
    <row r="4669" spans="1:12" x14ac:dyDescent="0.55000000000000004">
      <c r="A4669" s="1">
        <v>4667</v>
      </c>
      <c r="B4669" t="s">
        <v>36</v>
      </c>
      <c r="C4669" t="s">
        <v>115</v>
      </c>
      <c r="D4669" t="s">
        <v>3513</v>
      </c>
      <c r="E4669" t="s">
        <v>5171</v>
      </c>
      <c r="F4669">
        <v>268</v>
      </c>
      <c r="G4669">
        <v>208.77203369140619</v>
      </c>
      <c r="H4669">
        <v>555</v>
      </c>
      <c r="I4669">
        <v>532</v>
      </c>
      <c r="J4669">
        <v>555</v>
      </c>
      <c r="K4669">
        <v>539.75123120768023</v>
      </c>
      <c r="L4669">
        <v>268.07697207889498</v>
      </c>
    </row>
    <row r="4670" spans="1:12" x14ac:dyDescent="0.55000000000000004">
      <c r="A4670" s="1">
        <v>4668</v>
      </c>
      <c r="B4670" t="s">
        <v>36</v>
      </c>
      <c r="C4670" t="s">
        <v>1059</v>
      </c>
      <c r="D4670" t="s">
        <v>3514</v>
      </c>
      <c r="E4670" t="s">
        <v>5169</v>
      </c>
      <c r="F4670">
        <v>1102</v>
      </c>
      <c r="G4670">
        <v>549.8848876953125</v>
      </c>
      <c r="H4670">
        <v>1293</v>
      </c>
      <c r="I4670">
        <v>1267</v>
      </c>
      <c r="J4670">
        <v>1365</v>
      </c>
      <c r="K4670">
        <v>1134.898529310143</v>
      </c>
      <c r="L4670">
        <v>1102.0021140267161</v>
      </c>
    </row>
    <row r="4671" spans="1:12" x14ac:dyDescent="0.55000000000000004">
      <c r="A4671" s="1">
        <v>4669</v>
      </c>
      <c r="B4671" t="s">
        <v>36</v>
      </c>
      <c r="C4671" t="s">
        <v>1059</v>
      </c>
      <c r="D4671" t="s">
        <v>3514</v>
      </c>
      <c r="E4671" t="s">
        <v>5170</v>
      </c>
      <c r="F4671">
        <v>1020</v>
      </c>
      <c r="G4671">
        <v>547.236083984375</v>
      </c>
      <c r="H4671">
        <v>1293</v>
      </c>
      <c r="I4671">
        <v>1267</v>
      </c>
      <c r="J4671">
        <v>1365</v>
      </c>
      <c r="K4671">
        <v>1026.350042568019</v>
      </c>
      <c r="L4671">
        <v>1019.993490497062</v>
      </c>
    </row>
    <row r="4672" spans="1:12" x14ac:dyDescent="0.55000000000000004">
      <c r="A4672" s="1">
        <v>4670</v>
      </c>
      <c r="B4672" t="s">
        <v>36</v>
      </c>
      <c r="C4672" t="s">
        <v>1059</v>
      </c>
      <c r="D4672" t="s">
        <v>3514</v>
      </c>
      <c r="E4672" t="s">
        <v>5171</v>
      </c>
      <c r="F4672">
        <v>864</v>
      </c>
      <c r="G4672">
        <v>529.86932373046875</v>
      </c>
      <c r="H4672">
        <v>1293</v>
      </c>
      <c r="I4672">
        <v>1267</v>
      </c>
      <c r="J4672">
        <v>1365</v>
      </c>
      <c r="K4672">
        <v>917.80155582589623</v>
      </c>
      <c r="L4672">
        <v>863.98392709768996</v>
      </c>
    </row>
    <row r="4673" spans="1:12" x14ac:dyDescent="0.55000000000000004">
      <c r="A4673" s="1">
        <v>4671</v>
      </c>
      <c r="B4673" t="s">
        <v>36</v>
      </c>
      <c r="C4673" t="s">
        <v>1060</v>
      </c>
      <c r="D4673" t="s">
        <v>3515</v>
      </c>
      <c r="E4673" t="s">
        <v>5169</v>
      </c>
      <c r="F4673">
        <v>1041</v>
      </c>
      <c r="G4673">
        <v>541.9202880859375</v>
      </c>
      <c r="H4673">
        <v>1307.5</v>
      </c>
      <c r="I4673">
        <v>1324</v>
      </c>
      <c r="J4673">
        <v>1374.5</v>
      </c>
      <c r="K4673">
        <v>1131.5099404770419</v>
      </c>
      <c r="L4673">
        <v>1040.9878518989381</v>
      </c>
    </row>
    <row r="4674" spans="1:12" x14ac:dyDescent="0.55000000000000004">
      <c r="A4674" s="1">
        <v>4672</v>
      </c>
      <c r="B4674" t="s">
        <v>36</v>
      </c>
      <c r="C4674" t="s">
        <v>1060</v>
      </c>
      <c r="D4674" t="s">
        <v>3515</v>
      </c>
      <c r="E4674" t="s">
        <v>5170</v>
      </c>
      <c r="F4674">
        <v>928</v>
      </c>
      <c r="G4674">
        <v>542.083984375</v>
      </c>
      <c r="H4674">
        <v>1307.5</v>
      </c>
      <c r="I4674">
        <v>1324</v>
      </c>
      <c r="J4674">
        <v>1374.5</v>
      </c>
      <c r="K4674">
        <v>1016.4592551471191</v>
      </c>
      <c r="L4674">
        <v>927.98897916536976</v>
      </c>
    </row>
    <row r="4675" spans="1:12" x14ac:dyDescent="0.55000000000000004">
      <c r="A4675" s="1">
        <v>4673</v>
      </c>
      <c r="B4675" t="s">
        <v>36</v>
      </c>
      <c r="C4675" t="s">
        <v>1060</v>
      </c>
      <c r="D4675" t="s">
        <v>3515</v>
      </c>
      <c r="E4675" t="s">
        <v>5171</v>
      </c>
      <c r="F4675">
        <v>735</v>
      </c>
      <c r="G4675">
        <v>526.4625244140625</v>
      </c>
      <c r="H4675">
        <v>1307.5</v>
      </c>
      <c r="I4675">
        <v>1324</v>
      </c>
      <c r="J4675">
        <v>1374.5</v>
      </c>
      <c r="K4675">
        <v>901.40856981719639</v>
      </c>
      <c r="L4675">
        <v>734.98568181286373</v>
      </c>
    </row>
    <row r="4676" spans="1:12" x14ac:dyDescent="0.55000000000000004">
      <c r="A4676" s="1">
        <v>4674</v>
      </c>
      <c r="B4676" t="s">
        <v>36</v>
      </c>
      <c r="C4676" t="s">
        <v>117</v>
      </c>
      <c r="D4676" t="s">
        <v>3516</v>
      </c>
      <c r="E4676" t="s">
        <v>5169</v>
      </c>
      <c r="F4676">
        <v>371</v>
      </c>
      <c r="G4676">
        <v>219.19866943359381</v>
      </c>
      <c r="H4676">
        <v>495</v>
      </c>
      <c r="I4676">
        <v>463</v>
      </c>
      <c r="J4676">
        <v>542</v>
      </c>
      <c r="K4676">
        <v>398.1141886789195</v>
      </c>
      <c r="L4676">
        <v>370.99565227430872</v>
      </c>
    </row>
    <row r="4677" spans="1:12" x14ac:dyDescent="0.55000000000000004">
      <c r="A4677" s="1">
        <v>4675</v>
      </c>
      <c r="B4677" t="s">
        <v>36</v>
      </c>
      <c r="C4677" t="s">
        <v>117</v>
      </c>
      <c r="D4677" t="s">
        <v>3516</v>
      </c>
      <c r="E4677" t="s">
        <v>5170</v>
      </c>
      <c r="F4677">
        <v>364</v>
      </c>
      <c r="G4677">
        <v>218.8236999511719</v>
      </c>
      <c r="H4677">
        <v>495</v>
      </c>
      <c r="I4677">
        <v>463</v>
      </c>
      <c r="J4677">
        <v>542</v>
      </c>
      <c r="K4677">
        <v>332.30533025834922</v>
      </c>
      <c r="L4677">
        <v>363.99053667116902</v>
      </c>
    </row>
    <row r="4678" spans="1:12" x14ac:dyDescent="0.55000000000000004">
      <c r="A4678" s="1">
        <v>4676</v>
      </c>
      <c r="B4678" t="s">
        <v>36</v>
      </c>
      <c r="C4678" t="s">
        <v>117</v>
      </c>
      <c r="D4678" t="s">
        <v>3516</v>
      </c>
      <c r="E4678" t="s">
        <v>5171</v>
      </c>
      <c r="F4678">
        <v>273</v>
      </c>
      <c r="G4678">
        <v>210.22630310058591</v>
      </c>
      <c r="H4678">
        <v>495</v>
      </c>
      <c r="I4678">
        <v>527</v>
      </c>
      <c r="J4678">
        <v>542</v>
      </c>
      <c r="K4678">
        <v>266.49647183777881</v>
      </c>
      <c r="L4678">
        <v>272.96284475508298</v>
      </c>
    </row>
    <row r="4679" spans="1:12" x14ac:dyDescent="0.55000000000000004">
      <c r="A4679" s="1">
        <v>4677</v>
      </c>
      <c r="B4679" t="s">
        <v>36</v>
      </c>
      <c r="C4679" t="s">
        <v>1061</v>
      </c>
      <c r="D4679" t="s">
        <v>3517</v>
      </c>
      <c r="E4679" t="s">
        <v>5169</v>
      </c>
      <c r="F4679">
        <v>2330</v>
      </c>
      <c r="G4679">
        <v>1194.2216796875</v>
      </c>
      <c r="H4679">
        <v>2874</v>
      </c>
      <c r="I4679">
        <v>2760</v>
      </c>
      <c r="J4679">
        <v>2935.5</v>
      </c>
      <c r="K4679">
        <v>2535.4065086803239</v>
      </c>
      <c r="L4679">
        <v>2330.0004636896929</v>
      </c>
    </row>
    <row r="4680" spans="1:12" x14ac:dyDescent="0.55000000000000004">
      <c r="A4680" s="1">
        <v>4678</v>
      </c>
      <c r="B4680" t="s">
        <v>36</v>
      </c>
      <c r="C4680" t="s">
        <v>1061</v>
      </c>
      <c r="D4680" t="s">
        <v>3517</v>
      </c>
      <c r="E4680" t="s">
        <v>5170</v>
      </c>
      <c r="F4680">
        <v>2055</v>
      </c>
      <c r="G4680">
        <v>1208.39208984375</v>
      </c>
      <c r="H4680">
        <v>2874</v>
      </c>
      <c r="I4680">
        <v>2760</v>
      </c>
      <c r="J4680">
        <v>2935.5</v>
      </c>
      <c r="K4680">
        <v>2334.784271337166</v>
      </c>
      <c r="L4680">
        <v>2055.002059797353</v>
      </c>
    </row>
    <row r="4681" spans="1:12" x14ac:dyDescent="0.55000000000000004">
      <c r="A4681" s="1">
        <v>4679</v>
      </c>
      <c r="B4681" t="s">
        <v>36</v>
      </c>
      <c r="C4681" t="s">
        <v>1061</v>
      </c>
      <c r="D4681" t="s">
        <v>3517</v>
      </c>
      <c r="E4681" t="s">
        <v>5171</v>
      </c>
      <c r="F4681">
        <v>1806</v>
      </c>
      <c r="G4681">
        <v>1175.061645507812</v>
      </c>
      <c r="H4681">
        <v>2874</v>
      </c>
      <c r="I4681">
        <v>2760</v>
      </c>
      <c r="J4681">
        <v>2935.5</v>
      </c>
      <c r="K4681">
        <v>2134.1620339940068</v>
      </c>
      <c r="L4681">
        <v>1806.0009790393369</v>
      </c>
    </row>
    <row r="4682" spans="1:12" x14ac:dyDescent="0.55000000000000004">
      <c r="A4682" s="1">
        <v>4680</v>
      </c>
      <c r="B4682" t="s">
        <v>36</v>
      </c>
      <c r="C4682" t="s">
        <v>207</v>
      </c>
      <c r="D4682" t="s">
        <v>3518</v>
      </c>
      <c r="E4682" t="s">
        <v>5169</v>
      </c>
      <c r="F4682">
        <v>753</v>
      </c>
      <c r="G4682">
        <v>409.10845947265619</v>
      </c>
      <c r="H4682">
        <v>943.5</v>
      </c>
      <c r="I4682">
        <v>896</v>
      </c>
      <c r="J4682">
        <v>1038</v>
      </c>
      <c r="K4682">
        <v>756.78645123044885</v>
      </c>
      <c r="L4682">
        <v>753.00000000000011</v>
      </c>
    </row>
    <row r="4683" spans="1:12" x14ac:dyDescent="0.55000000000000004">
      <c r="A4683" s="1">
        <v>4681</v>
      </c>
      <c r="B4683" t="s">
        <v>36</v>
      </c>
      <c r="C4683" t="s">
        <v>207</v>
      </c>
      <c r="D4683" t="s">
        <v>3518</v>
      </c>
      <c r="E4683" t="s">
        <v>5170</v>
      </c>
      <c r="F4683">
        <v>693</v>
      </c>
      <c r="G4683">
        <v>409.2117919921875</v>
      </c>
      <c r="H4683">
        <v>943.5</v>
      </c>
      <c r="I4683">
        <v>896</v>
      </c>
      <c r="J4683">
        <v>1038</v>
      </c>
      <c r="K4683">
        <v>627.50265809667792</v>
      </c>
      <c r="L4683">
        <v>693.00000000000011</v>
      </c>
    </row>
    <row r="4684" spans="1:12" x14ac:dyDescent="0.55000000000000004">
      <c r="A4684" s="1">
        <v>4682</v>
      </c>
      <c r="B4684" t="s">
        <v>36</v>
      </c>
      <c r="C4684" t="s">
        <v>207</v>
      </c>
      <c r="D4684" t="s">
        <v>3518</v>
      </c>
      <c r="E4684" t="s">
        <v>5171</v>
      </c>
      <c r="F4684">
        <v>562</v>
      </c>
      <c r="G4684">
        <v>397.78662109375</v>
      </c>
      <c r="H4684">
        <v>943.5</v>
      </c>
      <c r="I4684">
        <v>896</v>
      </c>
      <c r="J4684">
        <v>1038</v>
      </c>
      <c r="K4684">
        <v>498.21886496290699</v>
      </c>
      <c r="L4684">
        <v>562.00000000000011</v>
      </c>
    </row>
    <row r="4685" spans="1:12" x14ac:dyDescent="0.55000000000000004">
      <c r="A4685" s="1">
        <v>4683</v>
      </c>
      <c r="B4685" t="s">
        <v>36</v>
      </c>
      <c r="C4685" t="s">
        <v>210</v>
      </c>
      <c r="D4685" t="s">
        <v>3519</v>
      </c>
      <c r="E4685" t="s">
        <v>5169</v>
      </c>
      <c r="F4685">
        <v>870</v>
      </c>
      <c r="G4685">
        <v>477.50601196289063</v>
      </c>
      <c r="H4685">
        <v>1171.5</v>
      </c>
      <c r="I4685">
        <v>1104</v>
      </c>
      <c r="J4685">
        <v>1266</v>
      </c>
      <c r="K4685">
        <v>1019.957073925345</v>
      </c>
      <c r="L4685">
        <v>870.02807057075654</v>
      </c>
    </row>
    <row r="4686" spans="1:12" x14ac:dyDescent="0.55000000000000004">
      <c r="A4686" s="1">
        <v>4684</v>
      </c>
      <c r="B4686" t="s">
        <v>36</v>
      </c>
      <c r="C4686" t="s">
        <v>210</v>
      </c>
      <c r="D4686" t="s">
        <v>3519</v>
      </c>
      <c r="E4686" t="s">
        <v>5170</v>
      </c>
      <c r="F4686">
        <v>788</v>
      </c>
      <c r="G4686">
        <v>461.52593994140619</v>
      </c>
      <c r="H4686">
        <v>1171.5</v>
      </c>
      <c r="I4686">
        <v>1104</v>
      </c>
      <c r="J4686">
        <v>1266</v>
      </c>
      <c r="K4686">
        <v>909.65594452360233</v>
      </c>
      <c r="L4686">
        <v>788.01334297442133</v>
      </c>
    </row>
    <row r="4687" spans="1:12" x14ac:dyDescent="0.55000000000000004">
      <c r="A4687" s="1">
        <v>4685</v>
      </c>
      <c r="B4687" t="s">
        <v>36</v>
      </c>
      <c r="C4687" t="s">
        <v>210</v>
      </c>
      <c r="D4687" t="s">
        <v>3519</v>
      </c>
      <c r="E4687" t="s">
        <v>5171</v>
      </c>
      <c r="F4687">
        <v>635</v>
      </c>
      <c r="G4687">
        <v>449.6456298828125</v>
      </c>
      <c r="H4687">
        <v>1171.5</v>
      </c>
      <c r="I4687">
        <v>1104</v>
      </c>
      <c r="J4687">
        <v>1266</v>
      </c>
      <c r="K4687">
        <v>799.35481512185936</v>
      </c>
      <c r="L4687">
        <v>635.02221895305843</v>
      </c>
    </row>
    <row r="4688" spans="1:12" x14ac:dyDescent="0.55000000000000004">
      <c r="A4688" s="1">
        <v>4686</v>
      </c>
      <c r="B4688" t="s">
        <v>36</v>
      </c>
      <c r="C4688" t="s">
        <v>382</v>
      </c>
      <c r="D4688" t="s">
        <v>3520</v>
      </c>
      <c r="E4688" t="s">
        <v>5169</v>
      </c>
      <c r="F4688">
        <v>99</v>
      </c>
      <c r="G4688">
        <v>56.598735809326172</v>
      </c>
      <c r="H4688">
        <v>126</v>
      </c>
      <c r="I4688">
        <v>126</v>
      </c>
      <c r="J4688">
        <v>142.5</v>
      </c>
      <c r="K4688">
        <v>119.54403797858519</v>
      </c>
      <c r="L4688">
        <v>99.026547056849225</v>
      </c>
    </row>
    <row r="4689" spans="1:12" x14ac:dyDescent="0.55000000000000004">
      <c r="A4689" s="1">
        <v>4687</v>
      </c>
      <c r="B4689" t="s">
        <v>36</v>
      </c>
      <c r="C4689" t="s">
        <v>382</v>
      </c>
      <c r="D4689" t="s">
        <v>3520</v>
      </c>
      <c r="E4689" t="s">
        <v>5170</v>
      </c>
      <c r="F4689">
        <v>112</v>
      </c>
      <c r="G4689">
        <v>58.000099182128913</v>
      </c>
      <c r="H4689">
        <v>126</v>
      </c>
      <c r="I4689">
        <v>145</v>
      </c>
      <c r="J4689">
        <v>142.5</v>
      </c>
      <c r="K4689">
        <v>109.1109260128427</v>
      </c>
      <c r="L4689">
        <v>112.0651271254477</v>
      </c>
    </row>
    <row r="4690" spans="1:12" x14ac:dyDescent="0.55000000000000004">
      <c r="A4690" s="1">
        <v>4688</v>
      </c>
      <c r="B4690" t="s">
        <v>36</v>
      </c>
      <c r="C4690" t="s">
        <v>382</v>
      </c>
      <c r="D4690" t="s">
        <v>3520</v>
      </c>
      <c r="E4690" t="s">
        <v>5171</v>
      </c>
      <c r="F4690">
        <v>93</v>
      </c>
      <c r="G4690">
        <v>55.710811614990227</v>
      </c>
      <c r="H4690">
        <v>126</v>
      </c>
      <c r="I4690">
        <v>145</v>
      </c>
      <c r="J4690">
        <v>142.5</v>
      </c>
      <c r="K4690">
        <v>98.677814047100171</v>
      </c>
      <c r="L4690">
        <v>93.053218165365507</v>
      </c>
    </row>
    <row r="4691" spans="1:12" x14ac:dyDescent="0.55000000000000004">
      <c r="A4691" s="1">
        <v>4689</v>
      </c>
      <c r="B4691" t="s">
        <v>36</v>
      </c>
      <c r="C4691" t="s">
        <v>1062</v>
      </c>
      <c r="D4691" t="s">
        <v>3521</v>
      </c>
      <c r="E4691" t="s">
        <v>5169</v>
      </c>
      <c r="F4691">
        <v>240</v>
      </c>
      <c r="G4691">
        <v>133.89910888671881</v>
      </c>
      <c r="H4691">
        <v>311.5</v>
      </c>
      <c r="I4691">
        <v>298</v>
      </c>
      <c r="J4691">
        <v>342.5</v>
      </c>
      <c r="K4691">
        <v>259.64806685201631</v>
      </c>
      <c r="L4691">
        <v>240.04983672906189</v>
      </c>
    </row>
    <row r="4692" spans="1:12" x14ac:dyDescent="0.55000000000000004">
      <c r="A4692" s="1">
        <v>4690</v>
      </c>
      <c r="B4692" t="s">
        <v>36</v>
      </c>
      <c r="C4692" t="s">
        <v>1062</v>
      </c>
      <c r="D4692" t="s">
        <v>3521</v>
      </c>
      <c r="E4692" t="s">
        <v>5170</v>
      </c>
      <c r="F4692">
        <v>226</v>
      </c>
      <c r="G4692">
        <v>133.57502746582031</v>
      </c>
      <c r="H4692">
        <v>311.5</v>
      </c>
      <c r="I4692">
        <v>298</v>
      </c>
      <c r="J4692">
        <v>342.5</v>
      </c>
      <c r="K4692">
        <v>220.9786217628702</v>
      </c>
      <c r="L4692">
        <v>226.00165570528381</v>
      </c>
    </row>
    <row r="4693" spans="1:12" x14ac:dyDescent="0.55000000000000004">
      <c r="A4693" s="1">
        <v>4691</v>
      </c>
      <c r="B4693" t="s">
        <v>36</v>
      </c>
      <c r="C4693" t="s">
        <v>1062</v>
      </c>
      <c r="D4693" t="s">
        <v>3521</v>
      </c>
      <c r="E4693" t="s">
        <v>5171</v>
      </c>
      <c r="F4693">
        <v>176</v>
      </c>
      <c r="G4693">
        <v>128.4261474609375</v>
      </c>
      <c r="H4693">
        <v>311.5</v>
      </c>
      <c r="I4693">
        <v>325</v>
      </c>
      <c r="J4693">
        <v>342.5</v>
      </c>
      <c r="K4693">
        <v>182.3091766737241</v>
      </c>
      <c r="L4693">
        <v>175.94354044979991</v>
      </c>
    </row>
    <row r="4694" spans="1:12" x14ac:dyDescent="0.55000000000000004">
      <c r="A4694" s="1">
        <v>4692</v>
      </c>
      <c r="B4694" t="s">
        <v>36</v>
      </c>
      <c r="C4694" t="s">
        <v>118</v>
      </c>
      <c r="D4694" t="s">
        <v>3522</v>
      </c>
      <c r="E4694" t="s">
        <v>5169</v>
      </c>
      <c r="F4694">
        <v>630</v>
      </c>
      <c r="G4694">
        <v>349.6619873046875</v>
      </c>
      <c r="H4694">
        <v>803</v>
      </c>
      <c r="I4694">
        <v>745</v>
      </c>
      <c r="J4694">
        <v>895</v>
      </c>
      <c r="K4694">
        <v>629.290745538382</v>
      </c>
      <c r="L4694">
        <v>630.00298826957692</v>
      </c>
    </row>
    <row r="4695" spans="1:12" x14ac:dyDescent="0.55000000000000004">
      <c r="A4695" s="1">
        <v>4693</v>
      </c>
      <c r="B4695" t="s">
        <v>36</v>
      </c>
      <c r="C4695" t="s">
        <v>118</v>
      </c>
      <c r="D4695" t="s">
        <v>3522</v>
      </c>
      <c r="E4695" t="s">
        <v>5170</v>
      </c>
      <c r="F4695">
        <v>552</v>
      </c>
      <c r="G4695">
        <v>342.44570922851563</v>
      </c>
      <c r="H4695">
        <v>803</v>
      </c>
      <c r="I4695">
        <v>745</v>
      </c>
      <c r="J4695">
        <v>895</v>
      </c>
      <c r="K4695">
        <v>509.16553194104279</v>
      </c>
      <c r="L4695">
        <v>552.00005164910317</v>
      </c>
    </row>
    <row r="4696" spans="1:12" x14ac:dyDescent="0.55000000000000004">
      <c r="A4696" s="1">
        <v>4694</v>
      </c>
      <c r="B4696" t="s">
        <v>36</v>
      </c>
      <c r="C4696" t="s">
        <v>118</v>
      </c>
      <c r="D4696" t="s">
        <v>3522</v>
      </c>
      <c r="E4696" t="s">
        <v>5171</v>
      </c>
      <c r="F4696">
        <v>464</v>
      </c>
      <c r="G4696">
        <v>337.18536376953119</v>
      </c>
      <c r="H4696">
        <v>803</v>
      </c>
      <c r="I4696">
        <v>861</v>
      </c>
      <c r="J4696">
        <v>895</v>
      </c>
      <c r="K4696">
        <v>389.04031834370369</v>
      </c>
      <c r="L4696">
        <v>464.02597949921233</v>
      </c>
    </row>
    <row r="4697" spans="1:12" x14ac:dyDescent="0.55000000000000004">
      <c r="A4697" s="1">
        <v>4695</v>
      </c>
      <c r="B4697" t="s">
        <v>36</v>
      </c>
      <c r="C4697" t="s">
        <v>1063</v>
      </c>
      <c r="D4697" t="s">
        <v>3523</v>
      </c>
      <c r="E4697" t="s">
        <v>5169</v>
      </c>
      <c r="F4697">
        <v>611</v>
      </c>
      <c r="G4697">
        <v>348.49032592773438</v>
      </c>
      <c r="H4697">
        <v>809</v>
      </c>
      <c r="I4697">
        <v>844</v>
      </c>
      <c r="J4697">
        <v>895</v>
      </c>
      <c r="K4697">
        <v>660.40444829750845</v>
      </c>
      <c r="L4697">
        <v>611.01338258655858</v>
      </c>
    </row>
    <row r="4698" spans="1:12" x14ac:dyDescent="0.55000000000000004">
      <c r="A4698" s="1">
        <v>4696</v>
      </c>
      <c r="B4698" t="s">
        <v>36</v>
      </c>
      <c r="C4698" t="s">
        <v>1063</v>
      </c>
      <c r="D4698" t="s">
        <v>3523</v>
      </c>
      <c r="E4698" t="s">
        <v>5170</v>
      </c>
      <c r="F4698">
        <v>549</v>
      </c>
      <c r="G4698">
        <v>340.52197265625</v>
      </c>
      <c r="H4698">
        <v>809</v>
      </c>
      <c r="I4698">
        <v>844</v>
      </c>
      <c r="J4698">
        <v>895</v>
      </c>
      <c r="K4698">
        <v>562.8088965950169</v>
      </c>
      <c r="L4698">
        <v>549.00119432694635</v>
      </c>
    </row>
    <row r="4699" spans="1:12" x14ac:dyDescent="0.55000000000000004">
      <c r="A4699" s="1">
        <v>4697</v>
      </c>
      <c r="B4699" t="s">
        <v>36</v>
      </c>
      <c r="C4699" t="s">
        <v>1063</v>
      </c>
      <c r="D4699" t="s">
        <v>3523</v>
      </c>
      <c r="E4699" t="s">
        <v>5171</v>
      </c>
      <c r="F4699">
        <v>533</v>
      </c>
      <c r="G4699">
        <v>341.287353515625</v>
      </c>
      <c r="H4699">
        <v>809</v>
      </c>
      <c r="I4699">
        <v>844</v>
      </c>
      <c r="J4699">
        <v>895</v>
      </c>
      <c r="K4699">
        <v>465.21334489252541</v>
      </c>
      <c r="L4699">
        <v>533.00033686144445</v>
      </c>
    </row>
    <row r="4700" spans="1:12" x14ac:dyDescent="0.55000000000000004">
      <c r="A4700" s="1">
        <v>4698</v>
      </c>
      <c r="B4700" t="s">
        <v>36</v>
      </c>
      <c r="C4700" t="s">
        <v>1064</v>
      </c>
      <c r="D4700" t="s">
        <v>3524</v>
      </c>
      <c r="E4700" t="s">
        <v>5169</v>
      </c>
      <c r="F4700">
        <v>190</v>
      </c>
      <c r="G4700">
        <v>101.9202575683594</v>
      </c>
      <c r="H4700">
        <v>231</v>
      </c>
      <c r="I4700">
        <v>224</v>
      </c>
      <c r="J4700">
        <v>243</v>
      </c>
      <c r="K4700">
        <v>198.33381719432569</v>
      </c>
      <c r="L4700">
        <v>189.99394874143471</v>
      </c>
    </row>
    <row r="4701" spans="1:12" x14ac:dyDescent="0.55000000000000004">
      <c r="A4701" s="1">
        <v>4699</v>
      </c>
      <c r="B4701" t="s">
        <v>36</v>
      </c>
      <c r="C4701" t="s">
        <v>1064</v>
      </c>
      <c r="D4701" t="s">
        <v>3524</v>
      </c>
      <c r="E4701" t="s">
        <v>5170</v>
      </c>
      <c r="F4701">
        <v>174</v>
      </c>
      <c r="G4701">
        <v>101.59449768066411</v>
      </c>
      <c r="H4701">
        <v>231</v>
      </c>
      <c r="I4701">
        <v>224</v>
      </c>
      <c r="J4701">
        <v>243</v>
      </c>
      <c r="K4701">
        <v>176.87698466099499</v>
      </c>
      <c r="L4701">
        <v>173.9599626728766</v>
      </c>
    </row>
    <row r="4702" spans="1:12" x14ac:dyDescent="0.55000000000000004">
      <c r="A4702" s="1">
        <v>4700</v>
      </c>
      <c r="B4702" t="s">
        <v>36</v>
      </c>
      <c r="C4702" t="s">
        <v>1064</v>
      </c>
      <c r="D4702" t="s">
        <v>3524</v>
      </c>
      <c r="E4702" t="s">
        <v>5171</v>
      </c>
      <c r="F4702">
        <v>124</v>
      </c>
      <c r="G4702">
        <v>103.0274276733398</v>
      </c>
      <c r="H4702">
        <v>231</v>
      </c>
      <c r="I4702">
        <v>224</v>
      </c>
      <c r="J4702">
        <v>243</v>
      </c>
      <c r="K4702">
        <v>155.42015212766441</v>
      </c>
      <c r="L4702">
        <v>124.0425018397012</v>
      </c>
    </row>
    <row r="4703" spans="1:12" x14ac:dyDescent="0.55000000000000004">
      <c r="A4703" s="1">
        <v>4701</v>
      </c>
      <c r="B4703" t="s">
        <v>36</v>
      </c>
      <c r="C4703" t="s">
        <v>613</v>
      </c>
      <c r="D4703" t="s">
        <v>3525</v>
      </c>
      <c r="E4703" t="s">
        <v>5169</v>
      </c>
      <c r="F4703">
        <v>424</v>
      </c>
      <c r="G4703">
        <v>212.9547424316406</v>
      </c>
      <c r="H4703">
        <v>485.5</v>
      </c>
      <c r="I4703">
        <v>656</v>
      </c>
      <c r="J4703">
        <v>545</v>
      </c>
      <c r="K4703">
        <v>400</v>
      </c>
      <c r="L4703">
        <v>424.302913694815</v>
      </c>
    </row>
    <row r="4704" spans="1:12" x14ac:dyDescent="0.55000000000000004">
      <c r="A4704" s="1">
        <v>4702</v>
      </c>
      <c r="B4704" t="s">
        <v>36</v>
      </c>
      <c r="C4704" t="s">
        <v>613</v>
      </c>
      <c r="D4704" t="s">
        <v>3525</v>
      </c>
      <c r="E4704" t="s">
        <v>5170</v>
      </c>
      <c r="F4704">
        <v>378</v>
      </c>
      <c r="G4704">
        <v>209.369873046875</v>
      </c>
      <c r="H4704">
        <v>485.5</v>
      </c>
      <c r="I4704">
        <v>576</v>
      </c>
      <c r="J4704">
        <v>545</v>
      </c>
      <c r="K4704">
        <v>343</v>
      </c>
      <c r="L4704">
        <v>378.30113252551769</v>
      </c>
    </row>
    <row r="4705" spans="1:12" x14ac:dyDescent="0.55000000000000004">
      <c r="A4705" s="1">
        <v>4703</v>
      </c>
      <c r="B4705" t="s">
        <v>36</v>
      </c>
      <c r="C4705" t="s">
        <v>613</v>
      </c>
      <c r="D4705" t="s">
        <v>3525</v>
      </c>
      <c r="E4705" t="s">
        <v>5171</v>
      </c>
      <c r="F4705">
        <v>294</v>
      </c>
      <c r="G4705">
        <v>202.4673156738281</v>
      </c>
      <c r="H4705">
        <v>485.5</v>
      </c>
      <c r="I4705">
        <v>656</v>
      </c>
      <c r="J4705">
        <v>545</v>
      </c>
      <c r="K4705">
        <v>286</v>
      </c>
      <c r="L4705">
        <v>294.6093322711522</v>
      </c>
    </row>
    <row r="4706" spans="1:12" x14ac:dyDescent="0.55000000000000004">
      <c r="A4706" s="1">
        <v>4704</v>
      </c>
      <c r="B4706" t="s">
        <v>36</v>
      </c>
      <c r="C4706" t="s">
        <v>211</v>
      </c>
      <c r="D4706" t="s">
        <v>3526</v>
      </c>
      <c r="E4706" t="s">
        <v>5169</v>
      </c>
      <c r="F4706">
        <v>534</v>
      </c>
      <c r="G4706">
        <v>283.1513671875</v>
      </c>
      <c r="H4706">
        <v>647.5</v>
      </c>
      <c r="I4706">
        <v>664</v>
      </c>
      <c r="J4706">
        <v>696</v>
      </c>
      <c r="K4706">
        <v>544.19334291986161</v>
      </c>
      <c r="L4706">
        <v>533.99064547622993</v>
      </c>
    </row>
    <row r="4707" spans="1:12" x14ac:dyDescent="0.55000000000000004">
      <c r="A4707" s="1">
        <v>4705</v>
      </c>
      <c r="B4707" t="s">
        <v>36</v>
      </c>
      <c r="C4707" t="s">
        <v>211</v>
      </c>
      <c r="D4707" t="s">
        <v>3526</v>
      </c>
      <c r="E4707" t="s">
        <v>5170</v>
      </c>
      <c r="F4707">
        <v>503</v>
      </c>
      <c r="G4707">
        <v>280.05120849609381</v>
      </c>
      <c r="H4707">
        <v>647.5</v>
      </c>
      <c r="I4707">
        <v>728</v>
      </c>
      <c r="J4707">
        <v>696</v>
      </c>
      <c r="K4707">
        <v>472.80659029427039</v>
      </c>
      <c r="L4707">
        <v>502.96917055576051</v>
      </c>
    </row>
    <row r="4708" spans="1:12" x14ac:dyDescent="0.55000000000000004">
      <c r="A4708" s="1">
        <v>4706</v>
      </c>
      <c r="B4708" t="s">
        <v>36</v>
      </c>
      <c r="C4708" t="s">
        <v>211</v>
      </c>
      <c r="D4708" t="s">
        <v>3526</v>
      </c>
      <c r="E4708" t="s">
        <v>5171</v>
      </c>
      <c r="F4708">
        <v>382</v>
      </c>
      <c r="G4708">
        <v>269.35357666015619</v>
      </c>
      <c r="H4708">
        <v>647.5</v>
      </c>
      <c r="I4708">
        <v>728</v>
      </c>
      <c r="J4708">
        <v>696</v>
      </c>
      <c r="K4708">
        <v>401.41983766867929</v>
      </c>
      <c r="L4708">
        <v>381.9563436793045</v>
      </c>
    </row>
    <row r="4709" spans="1:12" x14ac:dyDescent="0.55000000000000004">
      <c r="A4709" s="1">
        <v>4707</v>
      </c>
      <c r="B4709" t="s">
        <v>36</v>
      </c>
      <c r="C4709" t="s">
        <v>579</v>
      </c>
      <c r="D4709" t="s">
        <v>3527</v>
      </c>
      <c r="E4709" t="s">
        <v>5169</v>
      </c>
      <c r="F4709">
        <v>111</v>
      </c>
      <c r="G4709">
        <v>58.846694946289063</v>
      </c>
      <c r="H4709">
        <v>144.5</v>
      </c>
      <c r="I4709">
        <v>149</v>
      </c>
      <c r="J4709">
        <v>147.15501903339441</v>
      </c>
      <c r="K4709">
        <v>132.99245955241011</v>
      </c>
      <c r="L4709">
        <v>110.8105158261624</v>
      </c>
    </row>
    <row r="4710" spans="1:12" x14ac:dyDescent="0.55000000000000004">
      <c r="A4710" s="1">
        <v>4708</v>
      </c>
      <c r="B4710" t="s">
        <v>36</v>
      </c>
      <c r="C4710" t="s">
        <v>579</v>
      </c>
      <c r="D4710" t="s">
        <v>3527</v>
      </c>
      <c r="E4710" t="s">
        <v>5170</v>
      </c>
      <c r="F4710">
        <v>122</v>
      </c>
      <c r="G4710">
        <v>58.780723571777337</v>
      </c>
      <c r="H4710">
        <v>144.5</v>
      </c>
      <c r="I4710">
        <v>149</v>
      </c>
      <c r="J4710">
        <v>147.15501903339441</v>
      </c>
      <c r="K4710">
        <v>127.1600053998351</v>
      </c>
      <c r="L4710">
        <v>121.78423334498279</v>
      </c>
    </row>
    <row r="4711" spans="1:12" x14ac:dyDescent="0.55000000000000004">
      <c r="A4711" s="1">
        <v>4709</v>
      </c>
      <c r="B4711" t="s">
        <v>36</v>
      </c>
      <c r="C4711" t="s">
        <v>579</v>
      </c>
      <c r="D4711" t="s">
        <v>3527</v>
      </c>
      <c r="E4711" t="s">
        <v>5171</v>
      </c>
      <c r="F4711">
        <v>93</v>
      </c>
      <c r="G4711">
        <v>57.087352752685547</v>
      </c>
      <c r="H4711">
        <v>144.5</v>
      </c>
      <c r="I4711">
        <v>139</v>
      </c>
      <c r="J4711">
        <v>147.15501903339441</v>
      </c>
      <c r="K4711">
        <v>121.3275512472601</v>
      </c>
      <c r="L4711">
        <v>93.04080042316437</v>
      </c>
    </row>
    <row r="4712" spans="1:12" x14ac:dyDescent="0.55000000000000004">
      <c r="A4712" s="1">
        <v>4710</v>
      </c>
      <c r="B4712" t="s">
        <v>36</v>
      </c>
      <c r="C4712" t="s">
        <v>1065</v>
      </c>
      <c r="D4712" t="s">
        <v>3528</v>
      </c>
      <c r="E4712" t="s">
        <v>5169</v>
      </c>
      <c r="F4712">
        <v>111</v>
      </c>
      <c r="G4712">
        <v>52.280799865722663</v>
      </c>
      <c r="H4712">
        <v>121</v>
      </c>
      <c r="I4712">
        <v>115</v>
      </c>
      <c r="J4712">
        <v>122.7</v>
      </c>
      <c r="K4712">
        <v>105.3309565400635</v>
      </c>
      <c r="L4712">
        <v>110.98671665773971</v>
      </c>
    </row>
    <row r="4713" spans="1:12" x14ac:dyDescent="0.55000000000000004">
      <c r="A4713" s="1">
        <v>4711</v>
      </c>
      <c r="B4713" t="s">
        <v>36</v>
      </c>
      <c r="C4713" t="s">
        <v>1065</v>
      </c>
      <c r="D4713" t="s">
        <v>3528</v>
      </c>
      <c r="E4713" t="s">
        <v>5170</v>
      </c>
      <c r="F4713">
        <v>102</v>
      </c>
      <c r="G4713">
        <v>50.712306976318359</v>
      </c>
      <c r="H4713">
        <v>121</v>
      </c>
      <c r="I4713">
        <v>115</v>
      </c>
      <c r="J4713">
        <v>122.7</v>
      </c>
      <c r="K4713">
        <v>96.497607452605678</v>
      </c>
      <c r="L4713">
        <v>101.99345147993751</v>
      </c>
    </row>
    <row r="4714" spans="1:12" x14ac:dyDescent="0.55000000000000004">
      <c r="A4714" s="1">
        <v>4712</v>
      </c>
      <c r="B4714" t="s">
        <v>36</v>
      </c>
      <c r="C4714" t="s">
        <v>1065</v>
      </c>
      <c r="D4714" t="s">
        <v>3528</v>
      </c>
      <c r="E4714" t="s">
        <v>5171</v>
      </c>
      <c r="F4714">
        <v>77</v>
      </c>
      <c r="G4714">
        <v>48.736434936523438</v>
      </c>
      <c r="H4714">
        <v>121</v>
      </c>
      <c r="I4714">
        <v>115</v>
      </c>
      <c r="J4714">
        <v>122.7</v>
      </c>
      <c r="K4714">
        <v>87.664258365147845</v>
      </c>
      <c r="L4714">
        <v>77.018928296965655</v>
      </c>
    </row>
    <row r="4715" spans="1:12" x14ac:dyDescent="0.55000000000000004">
      <c r="A4715" s="1">
        <v>4713</v>
      </c>
      <c r="B4715" t="s">
        <v>36</v>
      </c>
      <c r="C4715" t="s">
        <v>212</v>
      </c>
      <c r="D4715" t="s">
        <v>3529</v>
      </c>
      <c r="E4715" t="s">
        <v>5169</v>
      </c>
      <c r="F4715">
        <v>1050</v>
      </c>
      <c r="G4715">
        <v>558.40625</v>
      </c>
      <c r="H4715">
        <v>1360</v>
      </c>
      <c r="I4715">
        <v>1307</v>
      </c>
      <c r="J4715">
        <v>1398.5</v>
      </c>
      <c r="K4715">
        <v>1190.237160252138</v>
      </c>
      <c r="L4715">
        <v>1049.816216112328</v>
      </c>
    </row>
    <row r="4716" spans="1:12" x14ac:dyDescent="0.55000000000000004">
      <c r="A4716" s="1">
        <v>4714</v>
      </c>
      <c r="B4716" t="s">
        <v>36</v>
      </c>
      <c r="C4716" t="s">
        <v>212</v>
      </c>
      <c r="D4716" t="s">
        <v>3529</v>
      </c>
      <c r="E4716" t="s">
        <v>5170</v>
      </c>
      <c r="F4716">
        <v>1146</v>
      </c>
      <c r="G4716">
        <v>571.510498046875</v>
      </c>
      <c r="H4716">
        <v>1360</v>
      </c>
      <c r="I4716">
        <v>1307</v>
      </c>
      <c r="J4716">
        <v>1398.5</v>
      </c>
      <c r="K4716">
        <v>1087.0795737675739</v>
      </c>
      <c r="L4716">
        <v>1145.8390653316831</v>
      </c>
    </row>
    <row r="4717" spans="1:12" x14ac:dyDescent="0.55000000000000004">
      <c r="A4717" s="1">
        <v>4715</v>
      </c>
      <c r="B4717" t="s">
        <v>36</v>
      </c>
      <c r="C4717" t="s">
        <v>212</v>
      </c>
      <c r="D4717" t="s">
        <v>3529</v>
      </c>
      <c r="E4717" t="s">
        <v>5171</v>
      </c>
      <c r="F4717">
        <v>896</v>
      </c>
      <c r="G4717">
        <v>556.171630859375</v>
      </c>
      <c r="H4717">
        <v>1360</v>
      </c>
      <c r="I4717">
        <v>1307</v>
      </c>
      <c r="J4717">
        <v>1398.5</v>
      </c>
      <c r="K4717">
        <v>983.92198728301014</v>
      </c>
      <c r="L4717">
        <v>897.03651675395975</v>
      </c>
    </row>
    <row r="4718" spans="1:12" x14ac:dyDescent="0.55000000000000004">
      <c r="A4718" s="1">
        <v>4716</v>
      </c>
      <c r="B4718" t="s">
        <v>36</v>
      </c>
      <c r="C4718" t="s">
        <v>1066</v>
      </c>
      <c r="D4718" t="s">
        <v>3530</v>
      </c>
      <c r="E4718" t="s">
        <v>5169</v>
      </c>
      <c r="F4718">
        <v>272</v>
      </c>
      <c r="G4718">
        <v>136.4807434082031</v>
      </c>
      <c r="H4718">
        <v>321</v>
      </c>
      <c r="I4718">
        <v>321</v>
      </c>
      <c r="J4718">
        <v>329.7</v>
      </c>
      <c r="K4718">
        <v>289.20363223721961</v>
      </c>
      <c r="L4718">
        <v>272.00828387325561</v>
      </c>
    </row>
    <row r="4719" spans="1:12" x14ac:dyDescent="0.55000000000000004">
      <c r="A4719" s="1">
        <v>4717</v>
      </c>
      <c r="B4719" t="s">
        <v>36</v>
      </c>
      <c r="C4719" t="s">
        <v>1066</v>
      </c>
      <c r="D4719" t="s">
        <v>3530</v>
      </c>
      <c r="E4719" t="s">
        <v>5170</v>
      </c>
      <c r="F4719">
        <v>245</v>
      </c>
      <c r="G4719">
        <v>134.29777526855469</v>
      </c>
      <c r="H4719">
        <v>321</v>
      </c>
      <c r="I4719">
        <v>321</v>
      </c>
      <c r="J4719">
        <v>329.7</v>
      </c>
      <c r="K4719">
        <v>268.71492220541052</v>
      </c>
      <c r="L4719">
        <v>245.01271299410209</v>
      </c>
    </row>
    <row r="4720" spans="1:12" x14ac:dyDescent="0.55000000000000004">
      <c r="A4720" s="1">
        <v>4718</v>
      </c>
      <c r="B4720" t="s">
        <v>36</v>
      </c>
      <c r="C4720" t="s">
        <v>1066</v>
      </c>
      <c r="D4720" t="s">
        <v>3530</v>
      </c>
      <c r="E4720" t="s">
        <v>5171</v>
      </c>
      <c r="F4720">
        <v>197</v>
      </c>
      <c r="G4720">
        <v>130.10188293457031</v>
      </c>
      <c r="H4720">
        <v>321</v>
      </c>
      <c r="I4720">
        <v>321</v>
      </c>
      <c r="J4720">
        <v>329.7</v>
      </c>
      <c r="K4720">
        <v>248.22621217360131</v>
      </c>
      <c r="L4720">
        <v>197.02122351624169</v>
      </c>
    </row>
    <row r="4721" spans="1:12" x14ac:dyDescent="0.55000000000000004">
      <c r="A4721" s="1">
        <v>4719</v>
      </c>
      <c r="B4721" t="s">
        <v>36</v>
      </c>
      <c r="C4721" t="s">
        <v>120</v>
      </c>
      <c r="D4721" t="s">
        <v>3531</v>
      </c>
      <c r="E4721" t="s">
        <v>5169</v>
      </c>
      <c r="F4721">
        <v>145</v>
      </c>
      <c r="G4721">
        <v>76.147415161132813</v>
      </c>
      <c r="H4721">
        <v>177.5</v>
      </c>
      <c r="I4721">
        <v>179.5</v>
      </c>
      <c r="J4721">
        <v>186</v>
      </c>
      <c r="K4721">
        <v>164.59738915294199</v>
      </c>
      <c r="L4721">
        <v>145.13032006938059</v>
      </c>
    </row>
    <row r="4722" spans="1:12" x14ac:dyDescent="0.55000000000000004">
      <c r="A4722" s="1">
        <v>4720</v>
      </c>
      <c r="B4722" t="s">
        <v>36</v>
      </c>
      <c r="C4722" t="s">
        <v>120</v>
      </c>
      <c r="D4722" t="s">
        <v>3531</v>
      </c>
      <c r="E4722" t="s">
        <v>5170</v>
      </c>
      <c r="F4722">
        <v>129</v>
      </c>
      <c r="G4722">
        <v>73.860824584960938</v>
      </c>
      <c r="H4722">
        <v>177.5</v>
      </c>
      <c r="I4722">
        <v>179.5</v>
      </c>
      <c r="J4722">
        <v>186</v>
      </c>
      <c r="K4722">
        <v>156.01915002930861</v>
      </c>
      <c r="L4722">
        <v>129.16084290501399</v>
      </c>
    </row>
    <row r="4723" spans="1:12" x14ac:dyDescent="0.55000000000000004">
      <c r="A4723" s="1">
        <v>4721</v>
      </c>
      <c r="B4723" t="s">
        <v>36</v>
      </c>
      <c r="C4723" t="s">
        <v>120</v>
      </c>
      <c r="D4723" t="s">
        <v>3531</v>
      </c>
      <c r="E4723" t="s">
        <v>5171</v>
      </c>
      <c r="F4723">
        <v>106</v>
      </c>
      <c r="G4723">
        <v>73.71832275390625</v>
      </c>
      <c r="H4723">
        <v>177.5</v>
      </c>
      <c r="I4723">
        <v>177.5</v>
      </c>
      <c r="J4723">
        <v>186</v>
      </c>
      <c r="K4723">
        <v>147.4409109056752</v>
      </c>
      <c r="L4723">
        <v>106.2317439119236</v>
      </c>
    </row>
    <row r="4724" spans="1:12" x14ac:dyDescent="0.55000000000000004">
      <c r="A4724" s="1">
        <v>4722</v>
      </c>
      <c r="B4724" t="s">
        <v>36</v>
      </c>
      <c r="C4724" t="s">
        <v>825</v>
      </c>
      <c r="D4724" t="s">
        <v>3532</v>
      </c>
      <c r="E4724" t="s">
        <v>5169</v>
      </c>
      <c r="F4724">
        <v>8375</v>
      </c>
      <c r="G4724">
        <v>4636.47607421875</v>
      </c>
      <c r="H4724">
        <v>10618</v>
      </c>
      <c r="I4724">
        <v>10228</v>
      </c>
      <c r="J4724">
        <v>11256</v>
      </c>
      <c r="K4724">
        <v>8993.1790787380523</v>
      </c>
      <c r="L4724">
        <v>8375.0000727318857</v>
      </c>
    </row>
    <row r="4725" spans="1:12" x14ac:dyDescent="0.55000000000000004">
      <c r="A4725" s="1">
        <v>4723</v>
      </c>
      <c r="B4725" t="s">
        <v>36</v>
      </c>
      <c r="C4725" t="s">
        <v>825</v>
      </c>
      <c r="D4725" t="s">
        <v>3532</v>
      </c>
      <c r="E4725" t="s">
        <v>5170</v>
      </c>
      <c r="F4725">
        <v>7777</v>
      </c>
      <c r="G4725">
        <v>4674.11279296875</v>
      </c>
      <c r="H4725">
        <v>10618</v>
      </c>
      <c r="I4725">
        <v>10228</v>
      </c>
      <c r="J4725">
        <v>11256</v>
      </c>
      <c r="K4725">
        <v>7918.219691283919</v>
      </c>
      <c r="L4725">
        <v>7777.0000485641513</v>
      </c>
    </row>
    <row r="4726" spans="1:12" x14ac:dyDescent="0.55000000000000004">
      <c r="A4726" s="1">
        <v>4724</v>
      </c>
      <c r="B4726" t="s">
        <v>36</v>
      </c>
      <c r="C4726" t="s">
        <v>825</v>
      </c>
      <c r="D4726" t="s">
        <v>3532</v>
      </c>
      <c r="E4726" t="s">
        <v>5171</v>
      </c>
      <c r="F4726">
        <v>6304</v>
      </c>
      <c r="G4726">
        <v>4509.033203125</v>
      </c>
      <c r="H4726">
        <v>10618</v>
      </c>
      <c r="I4726">
        <v>10228</v>
      </c>
      <c r="J4726">
        <v>11256</v>
      </c>
      <c r="K4726">
        <v>6843.2603038297866</v>
      </c>
      <c r="L4726">
        <v>6304.0000199052183</v>
      </c>
    </row>
    <row r="4727" spans="1:12" x14ac:dyDescent="0.55000000000000004">
      <c r="A4727" s="1">
        <v>4725</v>
      </c>
      <c r="B4727" t="s">
        <v>36</v>
      </c>
      <c r="C4727" t="s">
        <v>121</v>
      </c>
      <c r="D4727" t="s">
        <v>3533</v>
      </c>
      <c r="E4727" t="s">
        <v>5169</v>
      </c>
      <c r="F4727">
        <v>277</v>
      </c>
      <c r="G4727">
        <v>132.97184753417969</v>
      </c>
      <c r="H4727">
        <v>305</v>
      </c>
      <c r="I4727">
        <v>356</v>
      </c>
      <c r="J4727">
        <v>308.00014416747939</v>
      </c>
      <c r="K4727">
        <v>278.71247257544178</v>
      </c>
      <c r="L4727">
        <v>276.97909394987141</v>
      </c>
    </row>
    <row r="4728" spans="1:12" x14ac:dyDescent="0.55000000000000004">
      <c r="A4728" s="1">
        <v>4726</v>
      </c>
      <c r="B4728" t="s">
        <v>36</v>
      </c>
      <c r="C4728" t="s">
        <v>121</v>
      </c>
      <c r="D4728" t="s">
        <v>3533</v>
      </c>
      <c r="E4728" t="s">
        <v>5170</v>
      </c>
      <c r="F4728">
        <v>246</v>
      </c>
      <c r="G4728">
        <v>129.2447509765625</v>
      </c>
      <c r="H4728">
        <v>305</v>
      </c>
      <c r="I4728">
        <v>307</v>
      </c>
      <c r="J4728">
        <v>308.00014416747939</v>
      </c>
      <c r="K4728">
        <v>264.13180380233501</v>
      </c>
      <c r="L4728">
        <v>245.9542823738947</v>
      </c>
    </row>
    <row r="4729" spans="1:12" x14ac:dyDescent="0.55000000000000004">
      <c r="A4729" s="1">
        <v>4727</v>
      </c>
      <c r="B4729" t="s">
        <v>36</v>
      </c>
      <c r="C4729" t="s">
        <v>121</v>
      </c>
      <c r="D4729" t="s">
        <v>3533</v>
      </c>
      <c r="E4729" t="s">
        <v>5171</v>
      </c>
      <c r="F4729">
        <v>197</v>
      </c>
      <c r="G4729">
        <v>124.6352233886719</v>
      </c>
      <c r="H4729">
        <v>305</v>
      </c>
      <c r="I4729">
        <v>307</v>
      </c>
      <c r="J4729">
        <v>308.00014416747939</v>
      </c>
      <c r="K4729">
        <v>249.55113502922819</v>
      </c>
      <c r="L4729">
        <v>196.94144993182209</v>
      </c>
    </row>
    <row r="4730" spans="1:12" x14ac:dyDescent="0.55000000000000004">
      <c r="A4730" s="1">
        <v>4728</v>
      </c>
      <c r="B4730" t="s">
        <v>36</v>
      </c>
      <c r="C4730" t="s">
        <v>1067</v>
      </c>
      <c r="D4730" t="s">
        <v>3534</v>
      </c>
      <c r="E4730" t="s">
        <v>5169</v>
      </c>
      <c r="F4730">
        <v>1608</v>
      </c>
      <c r="G4730">
        <v>903.8609619140625</v>
      </c>
      <c r="H4730">
        <v>2127.5</v>
      </c>
      <c r="I4730">
        <v>2008</v>
      </c>
      <c r="J4730">
        <v>2278.5</v>
      </c>
      <c r="K4730">
        <v>1751.0723946481089</v>
      </c>
      <c r="L4730">
        <v>1608.0037103289239</v>
      </c>
    </row>
    <row r="4731" spans="1:12" x14ac:dyDescent="0.55000000000000004">
      <c r="A4731" s="1">
        <v>4729</v>
      </c>
      <c r="B4731" t="s">
        <v>36</v>
      </c>
      <c r="C4731" t="s">
        <v>1067</v>
      </c>
      <c r="D4731" t="s">
        <v>3534</v>
      </c>
      <c r="E4731" t="s">
        <v>5170</v>
      </c>
      <c r="F4731">
        <v>1449</v>
      </c>
      <c r="G4731">
        <v>902.97918701171875</v>
      </c>
      <c r="H4731">
        <v>2127.5</v>
      </c>
      <c r="I4731">
        <v>2008</v>
      </c>
      <c r="J4731">
        <v>2278.5</v>
      </c>
      <c r="K4731">
        <v>1503.8975156613601</v>
      </c>
      <c r="L4731">
        <v>1449.0020318187289</v>
      </c>
    </row>
    <row r="4732" spans="1:12" x14ac:dyDescent="0.55000000000000004">
      <c r="A4732" s="1">
        <v>4730</v>
      </c>
      <c r="B4732" t="s">
        <v>36</v>
      </c>
      <c r="C4732" t="s">
        <v>1067</v>
      </c>
      <c r="D4732" t="s">
        <v>3534</v>
      </c>
      <c r="E4732" t="s">
        <v>5171</v>
      </c>
      <c r="F4732">
        <v>1163</v>
      </c>
      <c r="G4732">
        <v>865.30108642578125</v>
      </c>
      <c r="H4732">
        <v>2127.5</v>
      </c>
      <c r="I4732">
        <v>2008</v>
      </c>
      <c r="J4732">
        <v>2278.5</v>
      </c>
      <c r="K4732">
        <v>1256.7226366746111</v>
      </c>
      <c r="L4732">
        <v>1162.998180601568</v>
      </c>
    </row>
    <row r="4733" spans="1:12" x14ac:dyDescent="0.55000000000000004">
      <c r="A4733" s="1">
        <v>4731</v>
      </c>
      <c r="B4733" t="s">
        <v>36</v>
      </c>
      <c r="C4733" t="s">
        <v>989</v>
      </c>
      <c r="D4733" t="s">
        <v>3535</v>
      </c>
      <c r="E4733" t="s">
        <v>5169</v>
      </c>
      <c r="F4733">
        <v>24704</v>
      </c>
      <c r="G4733">
        <v>13376.63671875</v>
      </c>
      <c r="H4733">
        <v>31770.5</v>
      </c>
      <c r="I4733">
        <v>30795</v>
      </c>
      <c r="J4733">
        <v>33450</v>
      </c>
      <c r="K4733">
        <v>27323.591475223941</v>
      </c>
      <c r="L4733">
        <v>24704.0000093981</v>
      </c>
    </row>
    <row r="4734" spans="1:12" x14ac:dyDescent="0.55000000000000004">
      <c r="A4734" s="1">
        <v>4732</v>
      </c>
      <c r="B4734" t="s">
        <v>36</v>
      </c>
      <c r="C4734" t="s">
        <v>989</v>
      </c>
      <c r="D4734" t="s">
        <v>3535</v>
      </c>
      <c r="E4734" t="s">
        <v>5170</v>
      </c>
      <c r="F4734">
        <v>22442</v>
      </c>
      <c r="G4734">
        <v>12977.103515625</v>
      </c>
      <c r="H4734">
        <v>31770.5</v>
      </c>
      <c r="I4734">
        <v>30795</v>
      </c>
      <c r="J4734">
        <v>33450</v>
      </c>
      <c r="K4734">
        <v>24391.74864874993</v>
      </c>
      <c r="L4734">
        <v>22442.00001133715</v>
      </c>
    </row>
    <row r="4735" spans="1:12" x14ac:dyDescent="0.55000000000000004">
      <c r="A4735" s="1">
        <v>4733</v>
      </c>
      <c r="B4735" t="s">
        <v>36</v>
      </c>
      <c r="C4735" t="s">
        <v>989</v>
      </c>
      <c r="D4735" t="s">
        <v>3535</v>
      </c>
      <c r="E4735" t="s">
        <v>5171</v>
      </c>
      <c r="F4735">
        <v>18078</v>
      </c>
      <c r="G4735">
        <v>12556.95703125</v>
      </c>
      <c r="H4735">
        <v>31770.5</v>
      </c>
      <c r="I4735">
        <v>30795</v>
      </c>
      <c r="J4735">
        <v>33450</v>
      </c>
      <c r="K4735">
        <v>21459.905822275919</v>
      </c>
      <c r="L4735">
        <v>18078.000011425051</v>
      </c>
    </row>
    <row r="4736" spans="1:12" x14ac:dyDescent="0.55000000000000004">
      <c r="A4736" s="1">
        <v>4734</v>
      </c>
      <c r="B4736" t="s">
        <v>36</v>
      </c>
      <c r="C4736" t="s">
        <v>1068</v>
      </c>
      <c r="D4736" t="s">
        <v>3536</v>
      </c>
      <c r="E4736" t="s">
        <v>5169</v>
      </c>
      <c r="F4736">
        <v>9697</v>
      </c>
      <c r="G4736">
        <v>5461.53857421875</v>
      </c>
      <c r="H4736">
        <v>12737</v>
      </c>
      <c r="I4736">
        <v>12927.5</v>
      </c>
      <c r="J4736">
        <v>13536.5</v>
      </c>
      <c r="K4736">
        <v>10701.582468611859</v>
      </c>
      <c r="L4736">
        <v>9697.0001767317008</v>
      </c>
    </row>
    <row r="4737" spans="1:12" x14ac:dyDescent="0.55000000000000004">
      <c r="A4737" s="1">
        <v>4735</v>
      </c>
      <c r="B4737" t="s">
        <v>36</v>
      </c>
      <c r="C4737" t="s">
        <v>1068</v>
      </c>
      <c r="D4737" t="s">
        <v>3536</v>
      </c>
      <c r="E4737" t="s">
        <v>5170</v>
      </c>
      <c r="F4737">
        <v>8602</v>
      </c>
      <c r="G4737">
        <v>5438.1220703125</v>
      </c>
      <c r="H4737">
        <v>12737</v>
      </c>
      <c r="I4737">
        <v>12737</v>
      </c>
      <c r="J4737">
        <v>13536.5</v>
      </c>
      <c r="K4737">
        <v>9366.3479173872838</v>
      </c>
      <c r="L4737">
        <v>8602.0000706367027</v>
      </c>
    </row>
    <row r="4738" spans="1:12" x14ac:dyDescent="0.55000000000000004">
      <c r="A4738" s="1">
        <v>4736</v>
      </c>
      <c r="B4738" t="s">
        <v>36</v>
      </c>
      <c r="C4738" t="s">
        <v>1068</v>
      </c>
      <c r="D4738" t="s">
        <v>3536</v>
      </c>
      <c r="E4738" t="s">
        <v>5171</v>
      </c>
      <c r="F4738">
        <v>6871</v>
      </c>
      <c r="G4738">
        <v>5165.791015625</v>
      </c>
      <c r="H4738">
        <v>12737</v>
      </c>
      <c r="I4738">
        <v>12737</v>
      </c>
      <c r="J4738">
        <v>13536.5</v>
      </c>
      <c r="K4738">
        <v>8031.1133661627027</v>
      </c>
      <c r="L4738">
        <v>6871.0001756294478</v>
      </c>
    </row>
    <row r="4739" spans="1:12" x14ac:dyDescent="0.55000000000000004">
      <c r="A4739" s="1">
        <v>4737</v>
      </c>
      <c r="B4739" t="s">
        <v>36</v>
      </c>
      <c r="C4739" t="s">
        <v>1069</v>
      </c>
      <c r="D4739" t="s">
        <v>3537</v>
      </c>
      <c r="E4739" t="s">
        <v>5169</v>
      </c>
      <c r="F4739">
        <v>484</v>
      </c>
      <c r="G4739">
        <v>264.25717163085938</v>
      </c>
      <c r="H4739">
        <v>625.5</v>
      </c>
      <c r="I4739">
        <v>630</v>
      </c>
      <c r="J4739">
        <v>654.5</v>
      </c>
      <c r="K4739">
        <v>522.73659553744994</v>
      </c>
      <c r="L4739">
        <v>483.97998741888301</v>
      </c>
    </row>
    <row r="4740" spans="1:12" x14ac:dyDescent="0.55000000000000004">
      <c r="A4740" s="1">
        <v>4738</v>
      </c>
      <c r="B4740" t="s">
        <v>36</v>
      </c>
      <c r="C4740" t="s">
        <v>1069</v>
      </c>
      <c r="D4740" t="s">
        <v>3537</v>
      </c>
      <c r="E4740" t="s">
        <v>5170</v>
      </c>
      <c r="F4740">
        <v>419</v>
      </c>
      <c r="G4740">
        <v>263.90814208984381</v>
      </c>
      <c r="H4740">
        <v>625.5</v>
      </c>
      <c r="I4740">
        <v>630</v>
      </c>
      <c r="J4740">
        <v>654.5</v>
      </c>
      <c r="K4740">
        <v>457.95500581655602</v>
      </c>
      <c r="L4740">
        <v>418.9874031180571</v>
      </c>
    </row>
    <row r="4741" spans="1:12" x14ac:dyDescent="0.55000000000000004">
      <c r="A4741" s="1">
        <v>4739</v>
      </c>
      <c r="B4741" t="s">
        <v>36</v>
      </c>
      <c r="C4741" t="s">
        <v>1069</v>
      </c>
      <c r="D4741" t="s">
        <v>3537</v>
      </c>
      <c r="E4741" t="s">
        <v>5171</v>
      </c>
      <c r="F4741">
        <v>327</v>
      </c>
      <c r="G4741">
        <v>256.44204711914063</v>
      </c>
      <c r="H4741">
        <v>625.5</v>
      </c>
      <c r="I4741">
        <v>630</v>
      </c>
      <c r="J4741">
        <v>654.5</v>
      </c>
      <c r="K4741">
        <v>393.17341609566211</v>
      </c>
      <c r="L4741">
        <v>326.9818016500729</v>
      </c>
    </row>
    <row r="4742" spans="1:12" x14ac:dyDescent="0.55000000000000004">
      <c r="A4742" s="1">
        <v>4740</v>
      </c>
      <c r="B4742" t="s">
        <v>36</v>
      </c>
      <c r="C4742" t="s">
        <v>1070</v>
      </c>
      <c r="D4742" t="s">
        <v>3538</v>
      </c>
      <c r="E4742" t="s">
        <v>5169</v>
      </c>
      <c r="F4742">
        <v>876</v>
      </c>
      <c r="G4742">
        <v>459.72378540039063</v>
      </c>
      <c r="H4742">
        <v>1098</v>
      </c>
      <c r="I4742">
        <v>1027</v>
      </c>
      <c r="J4742">
        <v>1169</v>
      </c>
      <c r="K4742">
        <v>937.91394419843061</v>
      </c>
      <c r="L4742">
        <v>876.00177627929327</v>
      </c>
    </row>
    <row r="4743" spans="1:12" x14ac:dyDescent="0.55000000000000004">
      <c r="A4743" s="1">
        <v>4741</v>
      </c>
      <c r="B4743" t="s">
        <v>36</v>
      </c>
      <c r="C4743" t="s">
        <v>1070</v>
      </c>
      <c r="D4743" t="s">
        <v>3538</v>
      </c>
      <c r="E4743" t="s">
        <v>5170</v>
      </c>
      <c r="F4743">
        <v>855</v>
      </c>
      <c r="G4743">
        <v>451.169189453125</v>
      </c>
      <c r="H4743">
        <v>1098</v>
      </c>
      <c r="I4743">
        <v>1169</v>
      </c>
      <c r="J4743">
        <v>1169</v>
      </c>
      <c r="K4743">
        <v>832.7892841245764</v>
      </c>
      <c r="L4743">
        <v>855.00037548613216</v>
      </c>
    </row>
    <row r="4744" spans="1:12" x14ac:dyDescent="0.55000000000000004">
      <c r="A4744" s="1">
        <v>4742</v>
      </c>
      <c r="B4744" t="s">
        <v>36</v>
      </c>
      <c r="C4744" t="s">
        <v>1070</v>
      </c>
      <c r="D4744" t="s">
        <v>3538</v>
      </c>
      <c r="E4744" t="s">
        <v>5171</v>
      </c>
      <c r="F4744">
        <v>667</v>
      </c>
      <c r="G4744">
        <v>438.07037353515619</v>
      </c>
      <c r="H4744">
        <v>1098</v>
      </c>
      <c r="I4744">
        <v>1027</v>
      </c>
      <c r="J4744">
        <v>1169</v>
      </c>
      <c r="K4744">
        <v>727.66462405072218</v>
      </c>
      <c r="L4744">
        <v>666.99875706427326</v>
      </c>
    </row>
    <row r="4745" spans="1:12" x14ac:dyDescent="0.55000000000000004">
      <c r="A4745" s="1">
        <v>4743</v>
      </c>
      <c r="B4745" t="s">
        <v>36</v>
      </c>
      <c r="C4745" t="s">
        <v>218</v>
      </c>
      <c r="D4745" t="s">
        <v>3539</v>
      </c>
      <c r="E4745" t="s">
        <v>5169</v>
      </c>
      <c r="F4745">
        <v>1055</v>
      </c>
      <c r="G4745">
        <v>584.114990234375</v>
      </c>
      <c r="H4745">
        <v>1358</v>
      </c>
      <c r="I4745">
        <v>1429</v>
      </c>
      <c r="J4745">
        <v>1477.5</v>
      </c>
      <c r="K4745">
        <v>1148.1702421939981</v>
      </c>
      <c r="L4745">
        <v>1055.0002815640951</v>
      </c>
    </row>
    <row r="4746" spans="1:12" x14ac:dyDescent="0.55000000000000004">
      <c r="A4746" s="1">
        <v>4744</v>
      </c>
      <c r="B4746" t="s">
        <v>36</v>
      </c>
      <c r="C4746" t="s">
        <v>218</v>
      </c>
      <c r="D4746" t="s">
        <v>3539</v>
      </c>
      <c r="E4746" t="s">
        <v>5170</v>
      </c>
      <c r="F4746">
        <v>940</v>
      </c>
      <c r="G4746">
        <v>575.2681884765625</v>
      </c>
      <c r="H4746">
        <v>1358</v>
      </c>
      <c r="I4746">
        <v>1429</v>
      </c>
      <c r="J4746">
        <v>1477.5</v>
      </c>
      <c r="K4746">
        <v>995.64786991660333</v>
      </c>
      <c r="L4746">
        <v>940.0004566951053</v>
      </c>
    </row>
    <row r="4747" spans="1:12" x14ac:dyDescent="0.55000000000000004">
      <c r="A4747" s="1">
        <v>4745</v>
      </c>
      <c r="B4747" t="s">
        <v>36</v>
      </c>
      <c r="C4747" t="s">
        <v>218</v>
      </c>
      <c r="D4747" t="s">
        <v>3539</v>
      </c>
      <c r="E4747" t="s">
        <v>5171</v>
      </c>
      <c r="F4747">
        <v>755</v>
      </c>
      <c r="G4747">
        <v>566.4127197265625</v>
      </c>
      <c r="H4747">
        <v>1358</v>
      </c>
      <c r="I4747">
        <v>1429</v>
      </c>
      <c r="J4747">
        <v>1477.5</v>
      </c>
      <c r="K4747">
        <v>843.12549763920879</v>
      </c>
      <c r="L4747">
        <v>755.00063209670225</v>
      </c>
    </row>
    <row r="4748" spans="1:12" x14ac:dyDescent="0.55000000000000004">
      <c r="A4748" s="1">
        <v>4746</v>
      </c>
      <c r="B4748" t="s">
        <v>36</v>
      </c>
      <c r="C4748" t="s">
        <v>619</v>
      </c>
      <c r="D4748" t="s">
        <v>3540</v>
      </c>
      <c r="E4748" t="s">
        <v>5169</v>
      </c>
      <c r="F4748">
        <v>166</v>
      </c>
      <c r="G4748">
        <v>76.976829528808594</v>
      </c>
      <c r="H4748">
        <v>178</v>
      </c>
      <c r="I4748">
        <v>190</v>
      </c>
      <c r="J4748">
        <v>185</v>
      </c>
      <c r="K4748">
        <v>158.9158308248069</v>
      </c>
      <c r="L4748">
        <v>165.97875998786299</v>
      </c>
    </row>
    <row r="4749" spans="1:12" x14ac:dyDescent="0.55000000000000004">
      <c r="A4749" s="1">
        <v>4747</v>
      </c>
      <c r="B4749" t="s">
        <v>36</v>
      </c>
      <c r="C4749" t="s">
        <v>619</v>
      </c>
      <c r="D4749" t="s">
        <v>3540</v>
      </c>
      <c r="E4749" t="s">
        <v>5170</v>
      </c>
      <c r="F4749">
        <v>160</v>
      </c>
      <c r="G4749">
        <v>76.950187683105469</v>
      </c>
      <c r="H4749">
        <v>178</v>
      </c>
      <c r="I4749">
        <v>190</v>
      </c>
      <c r="J4749">
        <v>185</v>
      </c>
      <c r="K4749">
        <v>146.37211661526749</v>
      </c>
      <c r="L4749">
        <v>159.98422170526939</v>
      </c>
    </row>
    <row r="4750" spans="1:12" x14ac:dyDescent="0.55000000000000004">
      <c r="A4750" s="1">
        <v>4748</v>
      </c>
      <c r="B4750" t="s">
        <v>36</v>
      </c>
      <c r="C4750" t="s">
        <v>619</v>
      </c>
      <c r="D4750" t="s">
        <v>3540</v>
      </c>
      <c r="E4750" t="s">
        <v>5171</v>
      </c>
      <c r="F4750">
        <v>112</v>
      </c>
      <c r="G4750">
        <v>72.432144165039063</v>
      </c>
      <c r="H4750">
        <v>178</v>
      </c>
      <c r="I4750">
        <v>180</v>
      </c>
      <c r="J4750">
        <v>185</v>
      </c>
      <c r="K4750">
        <v>133.8284024057281</v>
      </c>
      <c r="L4750">
        <v>111.9314251036715</v>
      </c>
    </row>
    <row r="4751" spans="1:12" x14ac:dyDescent="0.55000000000000004">
      <c r="A4751" s="1">
        <v>4749</v>
      </c>
      <c r="B4751" t="s">
        <v>36</v>
      </c>
      <c r="C4751" t="s">
        <v>1071</v>
      </c>
      <c r="D4751" t="s">
        <v>3541</v>
      </c>
      <c r="E4751" t="s">
        <v>5169</v>
      </c>
      <c r="F4751">
        <v>2114</v>
      </c>
      <c r="G4751">
        <v>1155.0419921875</v>
      </c>
      <c r="H4751">
        <v>2635</v>
      </c>
      <c r="I4751">
        <v>2516</v>
      </c>
      <c r="J4751">
        <v>2814</v>
      </c>
      <c r="K4751">
        <v>2238.7991085978392</v>
      </c>
      <c r="L4751">
        <v>2114.000823196649</v>
      </c>
    </row>
    <row r="4752" spans="1:12" x14ac:dyDescent="0.55000000000000004">
      <c r="A4752" s="1">
        <v>4750</v>
      </c>
      <c r="B4752" t="s">
        <v>36</v>
      </c>
      <c r="C4752" t="s">
        <v>1071</v>
      </c>
      <c r="D4752" t="s">
        <v>3541</v>
      </c>
      <c r="E4752" t="s">
        <v>5170</v>
      </c>
      <c r="F4752">
        <v>1949</v>
      </c>
      <c r="G4752">
        <v>1139.404663085938</v>
      </c>
      <c r="H4752">
        <v>2635</v>
      </c>
      <c r="I4752">
        <v>2516</v>
      </c>
      <c r="J4752">
        <v>2814</v>
      </c>
      <c r="K4752">
        <v>1972.301542062736</v>
      </c>
      <c r="L4752">
        <v>1949.001003097306</v>
      </c>
    </row>
    <row r="4753" spans="1:12" x14ac:dyDescent="0.55000000000000004">
      <c r="A4753" s="1">
        <v>4751</v>
      </c>
      <c r="B4753" t="s">
        <v>36</v>
      </c>
      <c r="C4753" t="s">
        <v>1071</v>
      </c>
      <c r="D4753" t="s">
        <v>3541</v>
      </c>
      <c r="E4753" t="s">
        <v>5171</v>
      </c>
      <c r="F4753">
        <v>1611</v>
      </c>
      <c r="G4753">
        <v>1124.673583984375</v>
      </c>
      <c r="H4753">
        <v>2635</v>
      </c>
      <c r="I4753">
        <v>2516</v>
      </c>
      <c r="J4753">
        <v>2814</v>
      </c>
      <c r="K4753">
        <v>1705.8039755276341</v>
      </c>
      <c r="L4753">
        <v>1611.0012382044249</v>
      </c>
    </row>
    <row r="4754" spans="1:12" x14ac:dyDescent="0.55000000000000004">
      <c r="A4754" s="1">
        <v>4752</v>
      </c>
      <c r="B4754" t="s">
        <v>36</v>
      </c>
      <c r="C4754" t="s">
        <v>55</v>
      </c>
      <c r="D4754" t="s">
        <v>3542</v>
      </c>
      <c r="E4754" t="s">
        <v>5169</v>
      </c>
      <c r="F4754">
        <v>626</v>
      </c>
      <c r="G4754">
        <v>316.904052734375</v>
      </c>
      <c r="H4754">
        <v>770</v>
      </c>
      <c r="I4754">
        <v>745</v>
      </c>
      <c r="J4754">
        <v>792.5</v>
      </c>
      <c r="K4754">
        <v>686.961697560728</v>
      </c>
      <c r="L4754">
        <v>626.01641347588327</v>
      </c>
    </row>
    <row r="4755" spans="1:12" x14ac:dyDescent="0.55000000000000004">
      <c r="A4755" s="1">
        <v>4753</v>
      </c>
      <c r="B4755" t="s">
        <v>36</v>
      </c>
      <c r="C4755" t="s">
        <v>55</v>
      </c>
      <c r="D4755" t="s">
        <v>3542</v>
      </c>
      <c r="E4755" t="s">
        <v>5170</v>
      </c>
      <c r="F4755">
        <v>585</v>
      </c>
      <c r="G4755">
        <v>309.14569091796881</v>
      </c>
      <c r="H4755">
        <v>770</v>
      </c>
      <c r="I4755">
        <v>745</v>
      </c>
      <c r="J4755">
        <v>792.5</v>
      </c>
      <c r="K4755">
        <v>635.37414285004024</v>
      </c>
      <c r="L4755">
        <v>584.99874462017181</v>
      </c>
    </row>
    <row r="4756" spans="1:12" x14ac:dyDescent="0.55000000000000004">
      <c r="A4756" s="1">
        <v>4754</v>
      </c>
      <c r="B4756" t="s">
        <v>36</v>
      </c>
      <c r="C4756" t="s">
        <v>55</v>
      </c>
      <c r="D4756" t="s">
        <v>3542</v>
      </c>
      <c r="E4756" t="s">
        <v>5171</v>
      </c>
      <c r="F4756">
        <v>462</v>
      </c>
      <c r="G4756">
        <v>301.89739990234381</v>
      </c>
      <c r="H4756">
        <v>770</v>
      </c>
      <c r="I4756">
        <v>745</v>
      </c>
      <c r="J4756">
        <v>792.5</v>
      </c>
      <c r="K4756">
        <v>583.78658813935249</v>
      </c>
      <c r="L4756">
        <v>462.0133685644148</v>
      </c>
    </row>
    <row r="4757" spans="1:12" x14ac:dyDescent="0.55000000000000004">
      <c r="A4757" s="1">
        <v>4755</v>
      </c>
      <c r="B4757" t="s">
        <v>36</v>
      </c>
      <c r="C4757" t="s">
        <v>836</v>
      </c>
      <c r="D4757" t="s">
        <v>3543</v>
      </c>
      <c r="E4757" t="s">
        <v>5169</v>
      </c>
      <c r="F4757">
        <v>499</v>
      </c>
      <c r="G4757">
        <v>236.3938293457031</v>
      </c>
      <c r="H4757">
        <v>566</v>
      </c>
      <c r="I4757">
        <v>554</v>
      </c>
      <c r="J4757">
        <v>570.5</v>
      </c>
      <c r="K4757">
        <v>520.0599631665948</v>
      </c>
      <c r="L4757">
        <v>498.98631111378762</v>
      </c>
    </row>
    <row r="4758" spans="1:12" x14ac:dyDescent="0.55000000000000004">
      <c r="A4758" s="1">
        <v>4756</v>
      </c>
      <c r="B4758" t="s">
        <v>36</v>
      </c>
      <c r="C4758" t="s">
        <v>836</v>
      </c>
      <c r="D4758" t="s">
        <v>3543</v>
      </c>
      <c r="E4758" t="s">
        <v>5170</v>
      </c>
      <c r="F4758">
        <v>467</v>
      </c>
      <c r="G4758">
        <v>234.5210876464844</v>
      </c>
      <c r="H4758">
        <v>566</v>
      </c>
      <c r="I4758">
        <v>563</v>
      </c>
      <c r="J4758">
        <v>570.5</v>
      </c>
      <c r="K4758">
        <v>494.71830224626899</v>
      </c>
      <c r="L4758">
        <v>466.97172887961858</v>
      </c>
    </row>
    <row r="4759" spans="1:12" x14ac:dyDescent="0.55000000000000004">
      <c r="A4759" s="1">
        <v>4757</v>
      </c>
      <c r="B4759" t="s">
        <v>36</v>
      </c>
      <c r="C4759" t="s">
        <v>836</v>
      </c>
      <c r="D4759" t="s">
        <v>3543</v>
      </c>
      <c r="E4759" t="s">
        <v>5171</v>
      </c>
      <c r="F4759">
        <v>368</v>
      </c>
      <c r="G4759">
        <v>226.515869140625</v>
      </c>
      <c r="H4759">
        <v>566</v>
      </c>
      <c r="I4759">
        <v>563</v>
      </c>
      <c r="J4759">
        <v>570.5</v>
      </c>
      <c r="K4759">
        <v>469.37664132594313</v>
      </c>
      <c r="L4759">
        <v>367.95848059018789</v>
      </c>
    </row>
    <row r="4760" spans="1:12" x14ac:dyDescent="0.55000000000000004">
      <c r="A4760" s="1">
        <v>4758</v>
      </c>
      <c r="B4760" t="s">
        <v>36</v>
      </c>
      <c r="C4760" t="s">
        <v>493</v>
      </c>
      <c r="D4760" t="s">
        <v>3544</v>
      </c>
      <c r="E4760" t="s">
        <v>5169</v>
      </c>
      <c r="F4760">
        <v>830</v>
      </c>
      <c r="G4760">
        <v>487.044189453125</v>
      </c>
      <c r="H4760">
        <v>1102.5</v>
      </c>
      <c r="I4760">
        <v>1053</v>
      </c>
      <c r="J4760">
        <v>1209.5</v>
      </c>
      <c r="K4760">
        <v>891.98828046179005</v>
      </c>
      <c r="L4760">
        <v>829.99999999999989</v>
      </c>
    </row>
    <row r="4761" spans="1:12" x14ac:dyDescent="0.55000000000000004">
      <c r="A4761" s="1">
        <v>4759</v>
      </c>
      <c r="B4761" t="s">
        <v>36</v>
      </c>
      <c r="C4761" t="s">
        <v>493</v>
      </c>
      <c r="D4761" t="s">
        <v>3544</v>
      </c>
      <c r="E4761" t="s">
        <v>5170</v>
      </c>
      <c r="F4761">
        <v>733</v>
      </c>
      <c r="G4761">
        <v>477.34490966796881</v>
      </c>
      <c r="H4761">
        <v>1102.5</v>
      </c>
      <c r="I4761">
        <v>1053</v>
      </c>
      <c r="J4761">
        <v>1209.5</v>
      </c>
      <c r="K4761">
        <v>745.71168581155905</v>
      </c>
      <c r="L4761">
        <v>732.99999999999977</v>
      </c>
    </row>
    <row r="4762" spans="1:12" x14ac:dyDescent="0.55000000000000004">
      <c r="A4762" s="1">
        <v>4760</v>
      </c>
      <c r="B4762" t="s">
        <v>36</v>
      </c>
      <c r="C4762" t="s">
        <v>493</v>
      </c>
      <c r="D4762" t="s">
        <v>3544</v>
      </c>
      <c r="E4762" t="s">
        <v>5171</v>
      </c>
      <c r="F4762">
        <v>555</v>
      </c>
      <c r="G4762">
        <v>463.79522705078119</v>
      </c>
      <c r="H4762">
        <v>1102.5</v>
      </c>
      <c r="I4762">
        <v>1053</v>
      </c>
      <c r="J4762">
        <v>1209.5</v>
      </c>
      <c r="K4762">
        <v>599.43509116132805</v>
      </c>
      <c r="L4762">
        <v>554.99999999999977</v>
      </c>
    </row>
    <row r="4763" spans="1:12" x14ac:dyDescent="0.55000000000000004">
      <c r="A4763" s="1">
        <v>4761</v>
      </c>
      <c r="B4763" t="s">
        <v>36</v>
      </c>
      <c r="C4763" t="s">
        <v>59</v>
      </c>
      <c r="D4763" t="s">
        <v>3545</v>
      </c>
      <c r="E4763" t="s">
        <v>5169</v>
      </c>
      <c r="F4763">
        <v>708</v>
      </c>
      <c r="G4763">
        <v>405.22503662109381</v>
      </c>
      <c r="H4763">
        <v>957</v>
      </c>
      <c r="I4763">
        <v>895</v>
      </c>
      <c r="J4763">
        <v>1038</v>
      </c>
      <c r="K4763">
        <v>799.64569074601854</v>
      </c>
      <c r="L4763">
        <v>707.99999999999875</v>
      </c>
    </row>
    <row r="4764" spans="1:12" x14ac:dyDescent="0.55000000000000004">
      <c r="A4764" s="1">
        <v>4762</v>
      </c>
      <c r="B4764" t="s">
        <v>36</v>
      </c>
      <c r="C4764" t="s">
        <v>59</v>
      </c>
      <c r="D4764" t="s">
        <v>3545</v>
      </c>
      <c r="E4764" t="s">
        <v>5170</v>
      </c>
      <c r="F4764">
        <v>657</v>
      </c>
      <c r="G4764">
        <v>395.23855590820313</v>
      </c>
      <c r="H4764">
        <v>957</v>
      </c>
      <c r="I4764">
        <v>895</v>
      </c>
      <c r="J4764">
        <v>1038</v>
      </c>
      <c r="K4764">
        <v>692.3931254045383</v>
      </c>
      <c r="L4764">
        <v>656.99999999999886</v>
      </c>
    </row>
    <row r="4765" spans="1:12" x14ac:dyDescent="0.55000000000000004">
      <c r="A4765" s="1">
        <v>4763</v>
      </c>
      <c r="B4765" t="s">
        <v>36</v>
      </c>
      <c r="C4765" t="s">
        <v>59</v>
      </c>
      <c r="D4765" t="s">
        <v>3545</v>
      </c>
      <c r="E4765" t="s">
        <v>5171</v>
      </c>
      <c r="F4765">
        <v>554</v>
      </c>
      <c r="G4765">
        <v>392.89431762695313</v>
      </c>
      <c r="H4765">
        <v>957</v>
      </c>
      <c r="I4765">
        <v>895</v>
      </c>
      <c r="J4765">
        <v>1038</v>
      </c>
      <c r="K4765">
        <v>585.14056006305816</v>
      </c>
      <c r="L4765">
        <v>553.99999999999898</v>
      </c>
    </row>
    <row r="4766" spans="1:12" x14ac:dyDescent="0.55000000000000004">
      <c r="A4766" s="1">
        <v>4764</v>
      </c>
      <c r="B4766" t="s">
        <v>36</v>
      </c>
      <c r="C4766" t="s">
        <v>494</v>
      </c>
      <c r="D4766" t="s">
        <v>3546</v>
      </c>
      <c r="E4766" t="s">
        <v>5169</v>
      </c>
      <c r="F4766">
        <v>336</v>
      </c>
      <c r="G4766">
        <v>187.588134765625</v>
      </c>
      <c r="H4766">
        <v>442.5</v>
      </c>
      <c r="I4766">
        <v>420</v>
      </c>
      <c r="J4766">
        <v>473</v>
      </c>
      <c r="K4766">
        <v>380.68961112663618</v>
      </c>
      <c r="L4766">
        <v>336.00000000000108</v>
      </c>
    </row>
    <row r="4767" spans="1:12" x14ac:dyDescent="0.55000000000000004">
      <c r="A4767" s="1">
        <v>4765</v>
      </c>
      <c r="B4767" t="s">
        <v>36</v>
      </c>
      <c r="C4767" t="s">
        <v>494</v>
      </c>
      <c r="D4767" t="s">
        <v>3546</v>
      </c>
      <c r="E4767" t="s">
        <v>5170</v>
      </c>
      <c r="F4767">
        <v>303</v>
      </c>
      <c r="G4767">
        <v>182.520751953125</v>
      </c>
      <c r="H4767">
        <v>442.5</v>
      </c>
      <c r="I4767">
        <v>420</v>
      </c>
      <c r="J4767">
        <v>473</v>
      </c>
      <c r="K4767">
        <v>338.75736343421869</v>
      </c>
      <c r="L4767">
        <v>303.00000000000091</v>
      </c>
    </row>
    <row r="4768" spans="1:12" x14ac:dyDescent="0.55000000000000004">
      <c r="A4768" s="1">
        <v>4766</v>
      </c>
      <c r="B4768" t="s">
        <v>36</v>
      </c>
      <c r="C4768" t="s">
        <v>494</v>
      </c>
      <c r="D4768" t="s">
        <v>3546</v>
      </c>
      <c r="E4768" t="s">
        <v>5171</v>
      </c>
      <c r="F4768">
        <v>279</v>
      </c>
      <c r="G4768">
        <v>179.5520324707031</v>
      </c>
      <c r="H4768">
        <v>442.5</v>
      </c>
      <c r="I4768">
        <v>465</v>
      </c>
      <c r="J4768">
        <v>473</v>
      </c>
      <c r="K4768">
        <v>296.8251157418012</v>
      </c>
      <c r="L4768">
        <v>279.00000000000148</v>
      </c>
    </row>
    <row r="4769" spans="1:12" x14ac:dyDescent="0.55000000000000004">
      <c r="A4769" s="1">
        <v>4767</v>
      </c>
      <c r="B4769" t="s">
        <v>36</v>
      </c>
      <c r="C4769" t="s">
        <v>495</v>
      </c>
      <c r="D4769" t="s">
        <v>3547</v>
      </c>
      <c r="E4769" t="s">
        <v>5169</v>
      </c>
      <c r="F4769">
        <v>846</v>
      </c>
      <c r="G4769">
        <v>462.220947265625</v>
      </c>
      <c r="H4769">
        <v>1029.5</v>
      </c>
      <c r="I4769">
        <v>1214.5</v>
      </c>
      <c r="J4769">
        <v>1103</v>
      </c>
      <c r="K4769">
        <v>842.97617234545987</v>
      </c>
      <c r="L4769">
        <v>846.00499945291494</v>
      </c>
    </row>
    <row r="4770" spans="1:12" x14ac:dyDescent="0.55000000000000004">
      <c r="A4770" s="1">
        <v>4768</v>
      </c>
      <c r="B4770" t="s">
        <v>36</v>
      </c>
      <c r="C4770" t="s">
        <v>495</v>
      </c>
      <c r="D4770" t="s">
        <v>3547</v>
      </c>
      <c r="E4770" t="s">
        <v>5170</v>
      </c>
      <c r="F4770">
        <v>833</v>
      </c>
      <c r="G4770">
        <v>465.5457763671875</v>
      </c>
      <c r="H4770">
        <v>1029.5</v>
      </c>
      <c r="I4770">
        <v>1214.5</v>
      </c>
      <c r="J4770">
        <v>1103</v>
      </c>
      <c r="K4770">
        <v>719.47509923344819</v>
      </c>
      <c r="L4770">
        <v>833.00596664601164</v>
      </c>
    </row>
    <row r="4771" spans="1:12" x14ac:dyDescent="0.55000000000000004">
      <c r="A4771" s="1">
        <v>4769</v>
      </c>
      <c r="B4771" t="s">
        <v>36</v>
      </c>
      <c r="C4771" t="s">
        <v>495</v>
      </c>
      <c r="D4771" t="s">
        <v>3547</v>
      </c>
      <c r="E4771" t="s">
        <v>5171</v>
      </c>
      <c r="F4771">
        <v>646</v>
      </c>
      <c r="G4771">
        <v>452.043212890625</v>
      </c>
      <c r="H4771">
        <v>1029.5</v>
      </c>
      <c r="I4771">
        <v>1214.5</v>
      </c>
      <c r="J4771">
        <v>1103</v>
      </c>
      <c r="K4771">
        <v>595.9740261214364</v>
      </c>
      <c r="L4771">
        <v>646.0057326230708</v>
      </c>
    </row>
    <row r="4772" spans="1:12" x14ac:dyDescent="0.55000000000000004">
      <c r="A4772" s="1">
        <v>4770</v>
      </c>
      <c r="B4772" t="s">
        <v>36</v>
      </c>
      <c r="C4772" t="s">
        <v>500</v>
      </c>
      <c r="D4772" t="s">
        <v>3548</v>
      </c>
      <c r="E4772" t="s">
        <v>5169</v>
      </c>
      <c r="F4772">
        <v>40</v>
      </c>
      <c r="G4772">
        <v>21.763738632202148</v>
      </c>
      <c r="H4772">
        <v>53</v>
      </c>
      <c r="I4772">
        <v>61.5</v>
      </c>
      <c r="J4772">
        <v>53.7</v>
      </c>
      <c r="K4772">
        <v>47.41014595943053</v>
      </c>
      <c r="L4772">
        <v>39.971610785669498</v>
      </c>
    </row>
    <row r="4773" spans="1:12" x14ac:dyDescent="0.55000000000000004">
      <c r="A4773" s="1">
        <v>4771</v>
      </c>
      <c r="B4773" t="s">
        <v>36</v>
      </c>
      <c r="C4773" t="s">
        <v>500</v>
      </c>
      <c r="D4773" t="s">
        <v>3548</v>
      </c>
      <c r="E4773" t="s">
        <v>5170</v>
      </c>
      <c r="F4773">
        <v>36</v>
      </c>
      <c r="G4773">
        <v>21.729951858520511</v>
      </c>
      <c r="H4773">
        <v>53</v>
      </c>
      <c r="I4773">
        <v>61.5</v>
      </c>
      <c r="J4773">
        <v>53.7</v>
      </c>
      <c r="K4773">
        <v>44.470026036923393</v>
      </c>
      <c r="L4773">
        <v>36.033336712263633</v>
      </c>
    </row>
    <row r="4774" spans="1:12" x14ac:dyDescent="0.55000000000000004">
      <c r="A4774" s="1">
        <v>4772</v>
      </c>
      <c r="B4774" t="s">
        <v>36</v>
      </c>
      <c r="C4774" t="s">
        <v>500</v>
      </c>
      <c r="D4774" t="s">
        <v>3548</v>
      </c>
      <c r="E4774" t="s">
        <v>5171</v>
      </c>
      <c r="F4774">
        <v>30</v>
      </c>
      <c r="G4774">
        <v>21.378511428833011</v>
      </c>
      <c r="H4774">
        <v>53</v>
      </c>
      <c r="I4774">
        <v>61.5</v>
      </c>
      <c r="J4774">
        <v>53.7</v>
      </c>
      <c r="K4774">
        <v>41.529906114416242</v>
      </c>
      <c r="L4774">
        <v>30.098360970813101</v>
      </c>
    </row>
    <row r="4775" spans="1:12" x14ac:dyDescent="0.55000000000000004">
      <c r="A4775" s="1">
        <v>4773</v>
      </c>
      <c r="B4775" t="s">
        <v>36</v>
      </c>
      <c r="C4775" t="s">
        <v>672</v>
      </c>
      <c r="D4775" t="s">
        <v>3549</v>
      </c>
      <c r="E4775" t="s">
        <v>5169</v>
      </c>
      <c r="F4775">
        <v>479</v>
      </c>
      <c r="G4775">
        <v>249.09051513671881</v>
      </c>
      <c r="H4775">
        <v>597</v>
      </c>
      <c r="I4775">
        <v>557</v>
      </c>
      <c r="J4775">
        <v>637.5</v>
      </c>
      <c r="K4775">
        <v>508.83116889659271</v>
      </c>
      <c r="L4775">
        <v>479.01562870127162</v>
      </c>
    </row>
    <row r="4776" spans="1:12" x14ac:dyDescent="0.55000000000000004">
      <c r="A4776" s="1">
        <v>4774</v>
      </c>
      <c r="B4776" t="s">
        <v>36</v>
      </c>
      <c r="C4776" t="s">
        <v>672</v>
      </c>
      <c r="D4776" t="s">
        <v>3549</v>
      </c>
      <c r="E4776" t="s">
        <v>5170</v>
      </c>
      <c r="F4776">
        <v>451</v>
      </c>
      <c r="G4776">
        <v>248.85716247558591</v>
      </c>
      <c r="H4776">
        <v>597</v>
      </c>
      <c r="I4776">
        <v>557</v>
      </c>
      <c r="J4776">
        <v>637.5</v>
      </c>
      <c r="K4776">
        <v>450.6218192194126</v>
      </c>
      <c r="L4776">
        <v>451.0489564332367</v>
      </c>
    </row>
    <row r="4777" spans="1:12" x14ac:dyDescent="0.55000000000000004">
      <c r="A4777" s="1">
        <v>4775</v>
      </c>
      <c r="B4777" t="s">
        <v>36</v>
      </c>
      <c r="C4777" t="s">
        <v>672</v>
      </c>
      <c r="D4777" t="s">
        <v>3549</v>
      </c>
      <c r="E4777" t="s">
        <v>5171</v>
      </c>
      <c r="F4777">
        <v>376</v>
      </c>
      <c r="G4777">
        <v>242.28309631347659</v>
      </c>
      <c r="H4777">
        <v>597</v>
      </c>
      <c r="I4777">
        <v>557</v>
      </c>
      <c r="J4777">
        <v>637.5</v>
      </c>
      <c r="K4777">
        <v>392.41246954223249</v>
      </c>
      <c r="L4777">
        <v>376.08619623877507</v>
      </c>
    </row>
    <row r="4778" spans="1:12" x14ac:dyDescent="0.55000000000000004">
      <c r="A4778" s="1">
        <v>4776</v>
      </c>
      <c r="B4778" t="s">
        <v>37</v>
      </c>
      <c r="C4778" t="s">
        <v>1072</v>
      </c>
      <c r="D4778" t="s">
        <v>3550</v>
      </c>
      <c r="E4778" t="s">
        <v>5169</v>
      </c>
      <c r="F4778">
        <v>171</v>
      </c>
      <c r="G4778">
        <v>92.845848083496094</v>
      </c>
      <c r="H4778">
        <v>203.5</v>
      </c>
      <c r="I4778">
        <v>222</v>
      </c>
      <c r="J4778">
        <v>246.5</v>
      </c>
      <c r="K4778">
        <v>130.63289939509491</v>
      </c>
      <c r="L4778">
        <v>170.95338501660601</v>
      </c>
    </row>
    <row r="4779" spans="1:12" x14ac:dyDescent="0.55000000000000004">
      <c r="A4779" s="1">
        <v>4777</v>
      </c>
      <c r="B4779" t="s">
        <v>37</v>
      </c>
      <c r="C4779" t="s">
        <v>1072</v>
      </c>
      <c r="D4779" t="s">
        <v>3550</v>
      </c>
      <c r="E4779" t="s">
        <v>5170</v>
      </c>
      <c r="F4779">
        <v>168</v>
      </c>
      <c r="G4779">
        <v>93.644119262695313</v>
      </c>
      <c r="H4779">
        <v>203.5</v>
      </c>
      <c r="I4779">
        <v>283</v>
      </c>
      <c r="J4779">
        <v>246.5</v>
      </c>
      <c r="K4779">
        <v>82.031707339196387</v>
      </c>
      <c r="L4779">
        <v>167.8984557542058</v>
      </c>
    </row>
    <row r="4780" spans="1:12" x14ac:dyDescent="0.55000000000000004">
      <c r="A4780" s="1">
        <v>4778</v>
      </c>
      <c r="B4780" t="s">
        <v>37</v>
      </c>
      <c r="C4780" t="s">
        <v>1072</v>
      </c>
      <c r="D4780" t="s">
        <v>3550</v>
      </c>
      <c r="E4780" t="s">
        <v>5171</v>
      </c>
      <c r="F4780">
        <v>158</v>
      </c>
      <c r="G4780">
        <v>93.621620178222656</v>
      </c>
      <c r="H4780">
        <v>203.5</v>
      </c>
      <c r="I4780">
        <v>283</v>
      </c>
      <c r="J4780">
        <v>246.5</v>
      </c>
      <c r="K4780">
        <v>33.430515283297858</v>
      </c>
      <c r="L4780">
        <v>157.8689889712609</v>
      </c>
    </row>
    <row r="4781" spans="1:12" x14ac:dyDescent="0.55000000000000004">
      <c r="A4781" s="1">
        <v>4779</v>
      </c>
      <c r="B4781" t="s">
        <v>37</v>
      </c>
      <c r="C4781" t="s">
        <v>1073</v>
      </c>
      <c r="D4781" t="s">
        <v>3551</v>
      </c>
      <c r="E4781" t="s">
        <v>5169</v>
      </c>
      <c r="F4781">
        <v>371</v>
      </c>
      <c r="G4781">
        <v>256.5537109375</v>
      </c>
      <c r="H4781">
        <v>637.66666666666663</v>
      </c>
      <c r="I4781">
        <v>559</v>
      </c>
      <c r="J4781">
        <v>673</v>
      </c>
      <c r="K4781">
        <v>676.49994709759414</v>
      </c>
      <c r="L4781">
        <v>371.00598798492382</v>
      </c>
    </row>
    <row r="4782" spans="1:12" x14ac:dyDescent="0.55000000000000004">
      <c r="A4782" s="1">
        <v>4780</v>
      </c>
      <c r="B4782" t="s">
        <v>37</v>
      </c>
      <c r="C4782" t="s">
        <v>1073</v>
      </c>
      <c r="D4782" t="s">
        <v>3551</v>
      </c>
      <c r="E4782" t="s">
        <v>5170</v>
      </c>
      <c r="F4782">
        <v>401</v>
      </c>
      <c r="G4782">
        <v>256.02847290039063</v>
      </c>
      <c r="H4782">
        <v>637.66666666666663</v>
      </c>
      <c r="I4782">
        <v>559</v>
      </c>
      <c r="J4782">
        <v>673</v>
      </c>
      <c r="K4782">
        <v>676.49994709759414</v>
      </c>
      <c r="L4782">
        <v>400.98915577276398</v>
      </c>
    </row>
    <row r="4783" spans="1:12" x14ac:dyDescent="0.55000000000000004">
      <c r="A4783" s="1">
        <v>4781</v>
      </c>
      <c r="B4783" t="s">
        <v>37</v>
      </c>
      <c r="C4783" t="s">
        <v>1073</v>
      </c>
      <c r="D4783" t="s">
        <v>3551</v>
      </c>
      <c r="E4783" t="s">
        <v>5171</v>
      </c>
      <c r="F4783">
        <v>743</v>
      </c>
      <c r="G4783">
        <v>277.72518920898438</v>
      </c>
      <c r="H4783">
        <v>637.66666666666663</v>
      </c>
      <c r="I4783">
        <v>669</v>
      </c>
      <c r="J4783">
        <v>673</v>
      </c>
      <c r="K4783">
        <v>676.49994709759414</v>
      </c>
      <c r="L4783">
        <v>742.99424395500785</v>
      </c>
    </row>
    <row r="4784" spans="1:12" x14ac:dyDescent="0.55000000000000004">
      <c r="A4784" s="1">
        <v>4782</v>
      </c>
      <c r="B4784" t="s">
        <v>37</v>
      </c>
      <c r="C4784" t="s">
        <v>509</v>
      </c>
      <c r="D4784" t="s">
        <v>3552</v>
      </c>
      <c r="E4784" t="s">
        <v>5169</v>
      </c>
      <c r="F4784">
        <v>120</v>
      </c>
      <c r="G4784">
        <v>62.253768920898438</v>
      </c>
      <c r="H4784">
        <v>146.5</v>
      </c>
      <c r="I4784">
        <v>141</v>
      </c>
      <c r="J4784">
        <v>155.5</v>
      </c>
      <c r="K4784">
        <v>131.13607656746831</v>
      </c>
      <c r="L4784">
        <v>119.9783278751688</v>
      </c>
    </row>
    <row r="4785" spans="1:12" x14ac:dyDescent="0.55000000000000004">
      <c r="A4785" s="1">
        <v>4783</v>
      </c>
      <c r="B4785" t="s">
        <v>37</v>
      </c>
      <c r="C4785" t="s">
        <v>509</v>
      </c>
      <c r="D4785" t="s">
        <v>3552</v>
      </c>
      <c r="E4785" t="s">
        <v>5170</v>
      </c>
      <c r="F4785">
        <v>108</v>
      </c>
      <c r="G4785">
        <v>62.060401916503913</v>
      </c>
      <c r="H4785">
        <v>146.5</v>
      </c>
      <c r="I4785">
        <v>141</v>
      </c>
      <c r="J4785">
        <v>155.5</v>
      </c>
      <c r="K4785">
        <v>119.9372307428997</v>
      </c>
      <c r="L4785">
        <v>108.01100806340681</v>
      </c>
    </row>
    <row r="4786" spans="1:12" x14ac:dyDescent="0.55000000000000004">
      <c r="A4786" s="1">
        <v>4784</v>
      </c>
      <c r="B4786" t="s">
        <v>37</v>
      </c>
      <c r="C4786" t="s">
        <v>509</v>
      </c>
      <c r="D4786" t="s">
        <v>3552</v>
      </c>
      <c r="E4786" t="s">
        <v>5171</v>
      </c>
      <c r="F4786">
        <v>96</v>
      </c>
      <c r="G4786">
        <v>59.909622192382813</v>
      </c>
      <c r="H4786">
        <v>146.5</v>
      </c>
      <c r="I4786">
        <v>141</v>
      </c>
      <c r="J4786">
        <v>155.5</v>
      </c>
      <c r="K4786">
        <v>108.73838491833111</v>
      </c>
      <c r="L4786">
        <v>95.926383575969638</v>
      </c>
    </row>
    <row r="4787" spans="1:12" x14ac:dyDescent="0.55000000000000004">
      <c r="A4787" s="1">
        <v>4785</v>
      </c>
      <c r="B4787" t="s">
        <v>37</v>
      </c>
      <c r="C4787" t="s">
        <v>1074</v>
      </c>
      <c r="D4787" t="s">
        <v>3553</v>
      </c>
      <c r="E4787" t="s">
        <v>5169</v>
      </c>
      <c r="F4787">
        <v>126</v>
      </c>
      <c r="G4787">
        <v>65.147796630859375</v>
      </c>
      <c r="H4787">
        <v>147</v>
      </c>
      <c r="I4787">
        <v>134</v>
      </c>
      <c r="J4787">
        <v>172</v>
      </c>
      <c r="K4787">
        <v>107.3956609426309</v>
      </c>
      <c r="L4787">
        <v>125.9688760806918</v>
      </c>
    </row>
    <row r="4788" spans="1:12" x14ac:dyDescent="0.55000000000000004">
      <c r="A4788" s="1">
        <v>4786</v>
      </c>
      <c r="B4788" t="s">
        <v>37</v>
      </c>
      <c r="C4788" t="s">
        <v>1074</v>
      </c>
      <c r="D4788" t="s">
        <v>3553</v>
      </c>
      <c r="E4788" t="s">
        <v>5170</v>
      </c>
      <c r="F4788">
        <v>125</v>
      </c>
      <c r="G4788">
        <v>65.89697265625</v>
      </c>
      <c r="H4788">
        <v>147</v>
      </c>
      <c r="I4788">
        <v>134</v>
      </c>
      <c r="J4788">
        <v>172</v>
      </c>
      <c r="K4788">
        <v>80.716920070867985</v>
      </c>
      <c r="L4788">
        <v>125.08472622478401</v>
      </c>
    </row>
    <row r="4789" spans="1:12" x14ac:dyDescent="0.55000000000000004">
      <c r="A4789" s="1">
        <v>4787</v>
      </c>
      <c r="B4789" t="s">
        <v>37</v>
      </c>
      <c r="C4789" t="s">
        <v>1074</v>
      </c>
      <c r="D4789" t="s">
        <v>3553</v>
      </c>
      <c r="E4789" t="s">
        <v>5171</v>
      </c>
      <c r="F4789">
        <v>121</v>
      </c>
      <c r="G4789">
        <v>66.153961181640625</v>
      </c>
      <c r="H4789">
        <v>147</v>
      </c>
      <c r="I4789">
        <v>134</v>
      </c>
      <c r="J4789">
        <v>172</v>
      </c>
      <c r="K4789">
        <v>54.038179199105073</v>
      </c>
      <c r="L4789">
        <v>121.11123919308351</v>
      </c>
    </row>
    <row r="4790" spans="1:12" x14ac:dyDescent="0.55000000000000004">
      <c r="A4790" s="1">
        <v>4788</v>
      </c>
      <c r="B4790" t="s">
        <v>37</v>
      </c>
      <c r="C4790" t="s">
        <v>1075</v>
      </c>
      <c r="D4790" t="s">
        <v>3554</v>
      </c>
      <c r="E4790" t="s">
        <v>5169</v>
      </c>
      <c r="F4790">
        <v>199</v>
      </c>
      <c r="G4790">
        <v>98.2071533203125</v>
      </c>
      <c r="H4790">
        <v>225.5</v>
      </c>
      <c r="I4790">
        <v>210</v>
      </c>
      <c r="J4790">
        <v>245.5</v>
      </c>
      <c r="K4790">
        <v>183.5048524864483</v>
      </c>
      <c r="L4790">
        <v>199.00917229049449</v>
      </c>
    </row>
    <row r="4791" spans="1:12" x14ac:dyDescent="0.55000000000000004">
      <c r="A4791" s="1">
        <v>4789</v>
      </c>
      <c r="B4791" t="s">
        <v>37</v>
      </c>
      <c r="C4791" t="s">
        <v>1075</v>
      </c>
      <c r="D4791" t="s">
        <v>3554</v>
      </c>
      <c r="E4791" t="s">
        <v>5170</v>
      </c>
      <c r="F4791">
        <v>213</v>
      </c>
      <c r="G4791">
        <v>98.156723022460938</v>
      </c>
      <c r="H4791">
        <v>225.5</v>
      </c>
      <c r="I4791">
        <v>210</v>
      </c>
      <c r="J4791">
        <v>245.5</v>
      </c>
      <c r="K4791">
        <v>155.24050269140449</v>
      </c>
      <c r="L4791">
        <v>213.01215198938399</v>
      </c>
    </row>
    <row r="4792" spans="1:12" x14ac:dyDescent="0.55000000000000004">
      <c r="A4792" s="1">
        <v>4790</v>
      </c>
      <c r="B4792" t="s">
        <v>37</v>
      </c>
      <c r="C4792" t="s">
        <v>1075</v>
      </c>
      <c r="D4792" t="s">
        <v>3554</v>
      </c>
      <c r="E4792" t="s">
        <v>5171</v>
      </c>
      <c r="F4792">
        <v>199</v>
      </c>
      <c r="G4792">
        <v>98.183441162109375</v>
      </c>
      <c r="H4792">
        <v>225.5</v>
      </c>
      <c r="I4792">
        <v>210</v>
      </c>
      <c r="J4792">
        <v>245.5</v>
      </c>
      <c r="K4792">
        <v>126.9761528963608</v>
      </c>
      <c r="L4792">
        <v>199.0362745951781</v>
      </c>
    </row>
    <row r="4793" spans="1:12" x14ac:dyDescent="0.55000000000000004">
      <c r="A4793" s="1">
        <v>4791</v>
      </c>
      <c r="B4793" t="s">
        <v>37</v>
      </c>
      <c r="C4793" t="s">
        <v>754</v>
      </c>
      <c r="D4793" t="s">
        <v>3555</v>
      </c>
      <c r="E4793" t="s">
        <v>5169</v>
      </c>
      <c r="F4793">
        <v>22</v>
      </c>
      <c r="G4793">
        <v>9.3381052017211914</v>
      </c>
      <c r="H4793">
        <v>21.5</v>
      </c>
      <c r="I4793">
        <v>22</v>
      </c>
      <c r="J4793">
        <v>22.7539548593899</v>
      </c>
      <c r="K4793">
        <v>20.50995544115753</v>
      </c>
      <c r="L4793">
        <v>21.986902423051792</v>
      </c>
    </row>
    <row r="4794" spans="1:12" x14ac:dyDescent="0.55000000000000004">
      <c r="A4794" s="1">
        <v>4792</v>
      </c>
      <c r="B4794" t="s">
        <v>37</v>
      </c>
      <c r="C4794" t="s">
        <v>754</v>
      </c>
      <c r="D4794" t="s">
        <v>3555</v>
      </c>
      <c r="E4794" t="s">
        <v>5170</v>
      </c>
      <c r="F4794">
        <v>19</v>
      </c>
      <c r="G4794">
        <v>9.4099788665771484</v>
      </c>
      <c r="H4794">
        <v>21.5</v>
      </c>
      <c r="I4794">
        <v>22</v>
      </c>
      <c r="J4794">
        <v>22.858895775640551</v>
      </c>
      <c r="K4794">
        <v>19.968089852542029</v>
      </c>
      <c r="L4794">
        <v>19.259332023575698</v>
      </c>
    </row>
    <row r="4795" spans="1:12" x14ac:dyDescent="0.55000000000000004">
      <c r="A4795" s="1">
        <v>4793</v>
      </c>
      <c r="B4795" t="s">
        <v>37</v>
      </c>
      <c r="C4795" t="s">
        <v>754</v>
      </c>
      <c r="D4795" t="s">
        <v>3555</v>
      </c>
      <c r="E4795" t="s">
        <v>5171</v>
      </c>
      <c r="F4795">
        <v>18</v>
      </c>
      <c r="G4795">
        <v>9.4188270568847656</v>
      </c>
      <c r="H4795">
        <v>21.5</v>
      </c>
      <c r="I4795">
        <v>22</v>
      </c>
      <c r="J4795">
        <v>22.858895775640551</v>
      </c>
      <c r="K4795">
        <v>19.426224263926521</v>
      </c>
      <c r="L4795">
        <v>18.332678454485961</v>
      </c>
    </row>
    <row r="4796" spans="1:12" x14ac:dyDescent="0.55000000000000004">
      <c r="A4796" s="1">
        <v>4794</v>
      </c>
      <c r="B4796" t="s">
        <v>37</v>
      </c>
      <c r="C4796" t="s">
        <v>1076</v>
      </c>
      <c r="D4796" t="s">
        <v>3556</v>
      </c>
      <c r="E4796" t="s">
        <v>5169</v>
      </c>
      <c r="F4796">
        <v>1544</v>
      </c>
      <c r="G4796">
        <v>791.314697265625</v>
      </c>
      <c r="H4796">
        <v>1804.5</v>
      </c>
      <c r="I4796">
        <v>1645</v>
      </c>
      <c r="J4796">
        <v>2047.5</v>
      </c>
      <c r="K4796">
        <v>1367.5783480623199</v>
      </c>
      <c r="L4796">
        <v>1543.998302832822</v>
      </c>
    </row>
    <row r="4797" spans="1:12" x14ac:dyDescent="0.55000000000000004">
      <c r="A4797" s="1">
        <v>4795</v>
      </c>
      <c r="B4797" t="s">
        <v>37</v>
      </c>
      <c r="C4797" t="s">
        <v>1076</v>
      </c>
      <c r="D4797" t="s">
        <v>3556</v>
      </c>
      <c r="E4797" t="s">
        <v>5170</v>
      </c>
      <c r="F4797">
        <v>1500</v>
      </c>
      <c r="G4797">
        <v>787.62884521484375</v>
      </c>
      <c r="H4797">
        <v>1804.5</v>
      </c>
      <c r="I4797">
        <v>1645</v>
      </c>
      <c r="J4797">
        <v>2047.5</v>
      </c>
      <c r="K4797">
        <v>1079.441841732491</v>
      </c>
      <c r="L4797">
        <v>1499.9931850033061</v>
      </c>
    </row>
    <row r="4798" spans="1:12" x14ac:dyDescent="0.55000000000000004">
      <c r="A4798" s="1">
        <v>4796</v>
      </c>
      <c r="B4798" t="s">
        <v>37</v>
      </c>
      <c r="C4798" t="s">
        <v>1076</v>
      </c>
      <c r="D4798" t="s">
        <v>3556</v>
      </c>
      <c r="E4798" t="s">
        <v>5171</v>
      </c>
      <c r="F4798">
        <v>1429</v>
      </c>
      <c r="G4798">
        <v>788.9591064453125</v>
      </c>
      <c r="H4798">
        <v>1804.5</v>
      </c>
      <c r="I4798">
        <v>1645</v>
      </c>
      <c r="J4798">
        <v>2047.5</v>
      </c>
      <c r="K4798">
        <v>791.30533540266106</v>
      </c>
      <c r="L4798">
        <v>1428.991788899094</v>
      </c>
    </row>
    <row r="4799" spans="1:12" x14ac:dyDescent="0.55000000000000004">
      <c r="A4799" s="1">
        <v>4797</v>
      </c>
      <c r="B4799" t="s">
        <v>37</v>
      </c>
      <c r="C4799" t="s">
        <v>1077</v>
      </c>
      <c r="D4799" t="s">
        <v>3557</v>
      </c>
      <c r="E4799" t="s">
        <v>5169</v>
      </c>
      <c r="F4799">
        <v>82</v>
      </c>
      <c r="G4799">
        <v>38.717700958251953</v>
      </c>
      <c r="H4799">
        <v>89.5</v>
      </c>
      <c r="I4799">
        <v>89.5</v>
      </c>
      <c r="J4799">
        <v>100</v>
      </c>
      <c r="K4799">
        <v>73</v>
      </c>
      <c r="L4799">
        <v>81.985608097422215</v>
      </c>
    </row>
    <row r="4800" spans="1:12" x14ac:dyDescent="0.55000000000000004">
      <c r="A4800" s="1">
        <v>4798</v>
      </c>
      <c r="B4800" t="s">
        <v>37</v>
      </c>
      <c r="C4800" t="s">
        <v>1077</v>
      </c>
      <c r="D4800" t="s">
        <v>3557</v>
      </c>
      <c r="E4800" t="s">
        <v>5170</v>
      </c>
      <c r="F4800">
        <v>94</v>
      </c>
      <c r="G4800">
        <v>40.529243469238281</v>
      </c>
      <c r="H4800">
        <v>89.5</v>
      </c>
      <c r="I4800">
        <v>89.5</v>
      </c>
      <c r="J4800">
        <v>100</v>
      </c>
      <c r="K4800">
        <v>62</v>
      </c>
      <c r="L4800">
        <v>93.904053982814133</v>
      </c>
    </row>
    <row r="4801" spans="1:12" x14ac:dyDescent="0.55000000000000004">
      <c r="A4801" s="1">
        <v>4799</v>
      </c>
      <c r="B4801" t="s">
        <v>37</v>
      </c>
      <c r="C4801" t="s">
        <v>1077</v>
      </c>
      <c r="D4801" t="s">
        <v>3557</v>
      </c>
      <c r="E4801" t="s">
        <v>5171</v>
      </c>
      <c r="F4801">
        <v>82</v>
      </c>
      <c r="G4801">
        <v>38.603832244873047</v>
      </c>
      <c r="H4801">
        <v>89.5</v>
      </c>
      <c r="I4801">
        <v>89.5</v>
      </c>
      <c r="J4801">
        <v>100</v>
      </c>
      <c r="K4801">
        <v>51</v>
      </c>
      <c r="L4801">
        <v>81.910327376245363</v>
      </c>
    </row>
    <row r="4802" spans="1:12" x14ac:dyDescent="0.55000000000000004">
      <c r="A4802" s="1">
        <v>4800</v>
      </c>
      <c r="B4802" t="s">
        <v>37</v>
      </c>
      <c r="C4802" t="s">
        <v>293</v>
      </c>
      <c r="D4802" t="s">
        <v>3558</v>
      </c>
      <c r="E4802" t="s">
        <v>5169</v>
      </c>
      <c r="F4802">
        <v>210</v>
      </c>
      <c r="G4802">
        <v>90.967269897460938</v>
      </c>
      <c r="H4802">
        <v>217.5</v>
      </c>
      <c r="I4802">
        <v>246.5</v>
      </c>
      <c r="J4802">
        <v>228.5</v>
      </c>
      <c r="K4802">
        <v>197.92194523894671</v>
      </c>
      <c r="L4802">
        <v>210.00176955560079</v>
      </c>
    </row>
    <row r="4803" spans="1:12" x14ac:dyDescent="0.55000000000000004">
      <c r="A4803" s="1">
        <v>4801</v>
      </c>
      <c r="B4803" t="s">
        <v>37</v>
      </c>
      <c r="C4803" t="s">
        <v>293</v>
      </c>
      <c r="D4803" t="s">
        <v>3558</v>
      </c>
      <c r="E4803" t="s">
        <v>5170</v>
      </c>
      <c r="F4803">
        <v>220</v>
      </c>
      <c r="G4803">
        <v>95.037811279296875</v>
      </c>
      <c r="H4803">
        <v>217.5</v>
      </c>
      <c r="I4803">
        <v>246.5</v>
      </c>
      <c r="J4803">
        <v>228.5</v>
      </c>
      <c r="K4803">
        <v>183.58019948653961</v>
      </c>
      <c r="L4803">
        <v>219.82746832897621</v>
      </c>
    </row>
    <row r="4804" spans="1:12" x14ac:dyDescent="0.55000000000000004">
      <c r="A4804" s="1">
        <v>4802</v>
      </c>
      <c r="B4804" t="s">
        <v>37</v>
      </c>
      <c r="C4804" t="s">
        <v>293</v>
      </c>
      <c r="D4804" t="s">
        <v>3558</v>
      </c>
      <c r="E4804" t="s">
        <v>5171</v>
      </c>
      <c r="F4804">
        <v>197</v>
      </c>
      <c r="G4804">
        <v>90.022499084472656</v>
      </c>
      <c r="H4804">
        <v>217.5</v>
      </c>
      <c r="I4804">
        <v>246.5</v>
      </c>
      <c r="J4804">
        <v>228.5</v>
      </c>
      <c r="K4804">
        <v>169.23845373413249</v>
      </c>
      <c r="L4804">
        <v>196.9690327769957</v>
      </c>
    </row>
    <row r="4805" spans="1:12" x14ac:dyDescent="0.55000000000000004">
      <c r="A4805" s="1">
        <v>4803</v>
      </c>
      <c r="B4805" t="s">
        <v>37</v>
      </c>
      <c r="C4805" t="s">
        <v>1078</v>
      </c>
      <c r="D4805" t="s">
        <v>3559</v>
      </c>
      <c r="E4805" t="s">
        <v>5169</v>
      </c>
      <c r="F4805">
        <v>24</v>
      </c>
      <c r="G4805">
        <v>12.46425724029541</v>
      </c>
      <c r="H4805">
        <v>29.5</v>
      </c>
      <c r="I4805">
        <v>29.5</v>
      </c>
      <c r="J4805">
        <v>30.47405384089992</v>
      </c>
      <c r="K4805">
        <v>27.86054728149314</v>
      </c>
      <c r="L4805">
        <v>25.042432814709969</v>
      </c>
    </row>
    <row r="4806" spans="1:12" x14ac:dyDescent="0.55000000000000004">
      <c r="A4806" s="1">
        <v>4804</v>
      </c>
      <c r="B4806" t="s">
        <v>37</v>
      </c>
      <c r="C4806" t="s">
        <v>1078</v>
      </c>
      <c r="D4806" t="s">
        <v>3559</v>
      </c>
      <c r="E4806" t="s">
        <v>5170</v>
      </c>
      <c r="F4806">
        <v>24</v>
      </c>
      <c r="G4806">
        <v>12.428388595581049</v>
      </c>
      <c r="H4806">
        <v>29.5</v>
      </c>
      <c r="I4806">
        <v>31.5</v>
      </c>
      <c r="J4806">
        <v>30.474052318988559</v>
      </c>
      <c r="K4806">
        <v>26.826819737948998</v>
      </c>
      <c r="L4806">
        <v>25.02687411598308</v>
      </c>
    </row>
    <row r="4807" spans="1:12" x14ac:dyDescent="0.55000000000000004">
      <c r="A4807" s="1">
        <v>4805</v>
      </c>
      <c r="B4807" t="s">
        <v>37</v>
      </c>
      <c r="C4807" t="s">
        <v>1078</v>
      </c>
      <c r="D4807" t="s">
        <v>3559</v>
      </c>
      <c r="E4807" t="s">
        <v>5171</v>
      </c>
      <c r="F4807">
        <v>21</v>
      </c>
      <c r="G4807">
        <v>11.68609523773193</v>
      </c>
      <c r="H4807">
        <v>29.5</v>
      </c>
      <c r="I4807">
        <v>30</v>
      </c>
      <c r="J4807">
        <v>30.47405417253966</v>
      </c>
      <c r="K4807">
        <v>25.79309219440486</v>
      </c>
      <c r="L4807">
        <v>22.166902404526159</v>
      </c>
    </row>
    <row r="4808" spans="1:12" x14ac:dyDescent="0.55000000000000004">
      <c r="A4808" s="1">
        <v>4806</v>
      </c>
      <c r="B4808" t="s">
        <v>37</v>
      </c>
      <c r="C4808" t="s">
        <v>423</v>
      </c>
      <c r="D4808" t="s">
        <v>3560</v>
      </c>
      <c r="E4808" t="s">
        <v>5169</v>
      </c>
      <c r="F4808">
        <v>151</v>
      </c>
      <c r="G4808">
        <v>61.135326385498047</v>
      </c>
      <c r="H4808">
        <v>128</v>
      </c>
      <c r="I4808">
        <v>152</v>
      </c>
      <c r="J4808">
        <v>152.49999999991309</v>
      </c>
      <c r="K4808">
        <v>117.7393943359608</v>
      </c>
      <c r="L4808">
        <v>150.89862012428779</v>
      </c>
    </row>
    <row r="4809" spans="1:12" x14ac:dyDescent="0.55000000000000004">
      <c r="A4809" s="1">
        <v>4807</v>
      </c>
      <c r="B4809" t="s">
        <v>37</v>
      </c>
      <c r="C4809" t="s">
        <v>423</v>
      </c>
      <c r="D4809" t="s">
        <v>3560</v>
      </c>
      <c r="E4809" t="s">
        <v>5170</v>
      </c>
      <c r="F4809">
        <v>177</v>
      </c>
      <c r="G4809">
        <v>63.345100402832031</v>
      </c>
      <c r="H4809">
        <v>128</v>
      </c>
      <c r="I4809">
        <v>166</v>
      </c>
      <c r="J4809">
        <v>152.5</v>
      </c>
      <c r="K4809">
        <v>102.051821123016</v>
      </c>
      <c r="L4809">
        <v>176.73823447883029</v>
      </c>
    </row>
    <row r="4810" spans="1:12" x14ac:dyDescent="0.55000000000000004">
      <c r="A4810" s="1">
        <v>4808</v>
      </c>
      <c r="B4810" t="s">
        <v>37</v>
      </c>
      <c r="C4810" t="s">
        <v>423</v>
      </c>
      <c r="D4810" t="s">
        <v>3560</v>
      </c>
      <c r="E4810" t="s">
        <v>5171</v>
      </c>
      <c r="F4810">
        <v>148</v>
      </c>
      <c r="G4810">
        <v>60.498516082763672</v>
      </c>
      <c r="H4810">
        <v>128</v>
      </c>
      <c r="I4810">
        <v>153</v>
      </c>
      <c r="J4810">
        <v>152.5</v>
      </c>
      <c r="K4810">
        <v>86.364247910071171</v>
      </c>
      <c r="L4810">
        <v>147.75833625699519</v>
      </c>
    </row>
    <row r="4811" spans="1:12" x14ac:dyDescent="0.55000000000000004">
      <c r="A4811" s="1">
        <v>4809</v>
      </c>
      <c r="B4811" t="s">
        <v>37</v>
      </c>
      <c r="C4811" t="s">
        <v>1079</v>
      </c>
      <c r="D4811" t="s">
        <v>3561</v>
      </c>
      <c r="E4811" t="s">
        <v>5169</v>
      </c>
      <c r="F4811">
        <v>208</v>
      </c>
      <c r="G4811">
        <v>106.7393798828125</v>
      </c>
      <c r="H4811">
        <v>242.5</v>
      </c>
      <c r="I4811">
        <v>228</v>
      </c>
      <c r="J4811">
        <v>272.5</v>
      </c>
      <c r="K4811">
        <v>199</v>
      </c>
      <c r="L4811">
        <v>208.02700555996799</v>
      </c>
    </row>
    <row r="4812" spans="1:12" x14ac:dyDescent="0.55000000000000004">
      <c r="A4812" s="1">
        <v>4810</v>
      </c>
      <c r="B4812" t="s">
        <v>37</v>
      </c>
      <c r="C4812" t="s">
        <v>1079</v>
      </c>
      <c r="D4812" t="s">
        <v>3561</v>
      </c>
      <c r="E4812" t="s">
        <v>5170</v>
      </c>
      <c r="F4812">
        <v>201</v>
      </c>
      <c r="G4812">
        <v>107.3526992797852</v>
      </c>
      <c r="H4812">
        <v>242.5</v>
      </c>
      <c r="I4812">
        <v>228</v>
      </c>
      <c r="J4812">
        <v>272.5</v>
      </c>
      <c r="K4812">
        <v>170</v>
      </c>
      <c r="L4812">
        <v>200.9992057188241</v>
      </c>
    </row>
    <row r="4813" spans="1:12" x14ac:dyDescent="0.55000000000000004">
      <c r="A4813" s="1">
        <v>4811</v>
      </c>
      <c r="B4813" t="s">
        <v>37</v>
      </c>
      <c r="C4813" t="s">
        <v>1079</v>
      </c>
      <c r="D4813" t="s">
        <v>3561</v>
      </c>
      <c r="E4813" t="s">
        <v>5171</v>
      </c>
      <c r="F4813">
        <v>183</v>
      </c>
      <c r="G4813">
        <v>106.0796737670898</v>
      </c>
      <c r="H4813">
        <v>242.5</v>
      </c>
      <c r="I4813">
        <v>288</v>
      </c>
      <c r="J4813">
        <v>272.5</v>
      </c>
      <c r="K4813">
        <v>141</v>
      </c>
      <c r="L4813">
        <v>183.1540905480536</v>
      </c>
    </row>
    <row r="4814" spans="1:12" x14ac:dyDescent="0.55000000000000004">
      <c r="A4814" s="1">
        <v>4812</v>
      </c>
      <c r="B4814" t="s">
        <v>37</v>
      </c>
      <c r="C4814" t="s">
        <v>1080</v>
      </c>
      <c r="D4814" t="s">
        <v>3562</v>
      </c>
      <c r="E4814" t="s">
        <v>5169</v>
      </c>
      <c r="F4814">
        <v>46</v>
      </c>
      <c r="G4814">
        <v>16.908689498901371</v>
      </c>
      <c r="H4814">
        <v>40</v>
      </c>
      <c r="I4814">
        <v>46.5</v>
      </c>
      <c r="J4814">
        <v>41.700000003358198</v>
      </c>
      <c r="K4814">
        <v>36.148841298136183</v>
      </c>
      <c r="L4814">
        <v>45.815461961209557</v>
      </c>
    </row>
    <row r="4815" spans="1:12" x14ac:dyDescent="0.55000000000000004">
      <c r="A4815" s="1">
        <v>4813</v>
      </c>
      <c r="B4815" t="s">
        <v>37</v>
      </c>
      <c r="C4815" t="s">
        <v>1080</v>
      </c>
      <c r="D4815" t="s">
        <v>3562</v>
      </c>
      <c r="E4815" t="s">
        <v>5170</v>
      </c>
      <c r="F4815">
        <v>66</v>
      </c>
      <c r="G4815">
        <v>18.937631607055661</v>
      </c>
      <c r="H4815">
        <v>40</v>
      </c>
      <c r="I4815">
        <v>46.5</v>
      </c>
      <c r="J4815">
        <v>41.700000003358198</v>
      </c>
      <c r="K4815">
        <v>33.658450481562888</v>
      </c>
      <c r="L4815">
        <v>65.715503856864672</v>
      </c>
    </row>
    <row r="4816" spans="1:12" x14ac:dyDescent="0.55000000000000004">
      <c r="A4816" s="1">
        <v>4814</v>
      </c>
      <c r="B4816" t="s">
        <v>37</v>
      </c>
      <c r="C4816" t="s">
        <v>1080</v>
      </c>
      <c r="D4816" t="s">
        <v>3562</v>
      </c>
      <c r="E4816" t="s">
        <v>5171</v>
      </c>
      <c r="F4816">
        <v>47</v>
      </c>
      <c r="G4816">
        <v>17.499490737915039</v>
      </c>
      <c r="H4816">
        <v>40</v>
      </c>
      <c r="I4816">
        <v>46.5</v>
      </c>
      <c r="J4816">
        <v>41.700000003358198</v>
      </c>
      <c r="K4816">
        <v>31.168059664989599</v>
      </c>
      <c r="L4816">
        <v>46.71379517132047</v>
      </c>
    </row>
    <row r="4817" spans="1:12" x14ac:dyDescent="0.55000000000000004">
      <c r="A4817" s="1">
        <v>4815</v>
      </c>
      <c r="B4817" t="s">
        <v>37</v>
      </c>
      <c r="C4817" t="s">
        <v>1081</v>
      </c>
      <c r="D4817" t="s">
        <v>3563</v>
      </c>
      <c r="E4817" t="s">
        <v>5169</v>
      </c>
      <c r="F4817">
        <v>235</v>
      </c>
      <c r="G4817">
        <v>117.8162384033203</v>
      </c>
      <c r="H4817">
        <v>267</v>
      </c>
      <c r="I4817">
        <v>246</v>
      </c>
      <c r="J4817">
        <v>301</v>
      </c>
      <c r="K4817">
        <v>207.47794974770409</v>
      </c>
      <c r="L4817">
        <v>234.9782527669644</v>
      </c>
    </row>
    <row r="4818" spans="1:12" x14ac:dyDescent="0.55000000000000004">
      <c r="A4818" s="1">
        <v>4816</v>
      </c>
      <c r="B4818" t="s">
        <v>37</v>
      </c>
      <c r="C4818" t="s">
        <v>1081</v>
      </c>
      <c r="D4818" t="s">
        <v>3563</v>
      </c>
      <c r="E4818" t="s">
        <v>5170</v>
      </c>
      <c r="F4818">
        <v>226</v>
      </c>
      <c r="G4818">
        <v>118.461051940918</v>
      </c>
      <c r="H4818">
        <v>267</v>
      </c>
      <c r="I4818">
        <v>246</v>
      </c>
      <c r="J4818">
        <v>301</v>
      </c>
      <c r="K4818">
        <v>168.15664765439851</v>
      </c>
      <c r="L4818">
        <v>225.94419880481951</v>
      </c>
    </row>
    <row r="4819" spans="1:12" x14ac:dyDescent="0.55000000000000004">
      <c r="A4819" s="1">
        <v>4817</v>
      </c>
      <c r="B4819" t="s">
        <v>37</v>
      </c>
      <c r="C4819" t="s">
        <v>1081</v>
      </c>
      <c r="D4819" t="s">
        <v>3563</v>
      </c>
      <c r="E4819" t="s">
        <v>5171</v>
      </c>
      <c r="F4819">
        <v>234</v>
      </c>
      <c r="G4819">
        <v>118.6676406860352</v>
      </c>
      <c r="H4819">
        <v>267</v>
      </c>
      <c r="I4819">
        <v>314</v>
      </c>
      <c r="J4819">
        <v>301</v>
      </c>
      <c r="K4819">
        <v>128.83534556109279</v>
      </c>
      <c r="L4819">
        <v>233.88394794536859</v>
      </c>
    </row>
    <row r="4820" spans="1:12" x14ac:dyDescent="0.55000000000000004">
      <c r="A4820" s="1">
        <v>4818</v>
      </c>
      <c r="B4820" t="s">
        <v>37</v>
      </c>
      <c r="C4820" t="s">
        <v>1082</v>
      </c>
      <c r="D4820" t="s">
        <v>3564</v>
      </c>
      <c r="E4820" t="s">
        <v>5169</v>
      </c>
      <c r="F4820">
        <v>2559</v>
      </c>
      <c r="G4820">
        <v>1442.752807617188</v>
      </c>
      <c r="H4820">
        <v>3098</v>
      </c>
      <c r="I4820">
        <v>2822</v>
      </c>
      <c r="J4820">
        <v>3643.5</v>
      </c>
      <c r="K4820">
        <v>2270</v>
      </c>
      <c r="L4820">
        <v>2558.9965513530442</v>
      </c>
    </row>
    <row r="4821" spans="1:12" x14ac:dyDescent="0.55000000000000004">
      <c r="A4821" s="1">
        <v>4819</v>
      </c>
      <c r="B4821" t="s">
        <v>37</v>
      </c>
      <c r="C4821" t="s">
        <v>1082</v>
      </c>
      <c r="D4821" t="s">
        <v>3564</v>
      </c>
      <c r="E4821" t="s">
        <v>5170</v>
      </c>
      <c r="F4821">
        <v>2565</v>
      </c>
      <c r="G4821">
        <v>1459.008544921875</v>
      </c>
      <c r="H4821">
        <v>3098</v>
      </c>
      <c r="I4821">
        <v>2822</v>
      </c>
      <c r="J4821">
        <v>3643.5</v>
      </c>
      <c r="K4821">
        <v>1718</v>
      </c>
      <c r="L4821">
        <v>2564.993572662032</v>
      </c>
    </row>
    <row r="4822" spans="1:12" x14ac:dyDescent="0.55000000000000004">
      <c r="A4822" s="1">
        <v>4820</v>
      </c>
      <c r="B4822" t="s">
        <v>37</v>
      </c>
      <c r="C4822" t="s">
        <v>1082</v>
      </c>
      <c r="D4822" t="s">
        <v>3564</v>
      </c>
      <c r="E4822" t="s">
        <v>5171</v>
      </c>
      <c r="F4822">
        <v>2452</v>
      </c>
      <c r="G4822">
        <v>1437.63671875</v>
      </c>
      <c r="H4822">
        <v>3098</v>
      </c>
      <c r="I4822">
        <v>2822</v>
      </c>
      <c r="J4822">
        <v>3643.5</v>
      </c>
      <c r="K4822">
        <v>1166</v>
      </c>
      <c r="L4822">
        <v>2451.988116448576</v>
      </c>
    </row>
    <row r="4823" spans="1:12" x14ac:dyDescent="0.55000000000000004">
      <c r="A4823" s="1">
        <v>4821</v>
      </c>
      <c r="B4823" t="s">
        <v>37</v>
      </c>
      <c r="C4823" t="s">
        <v>551</v>
      </c>
      <c r="D4823" t="s">
        <v>3565</v>
      </c>
      <c r="E4823" t="s">
        <v>5169</v>
      </c>
      <c r="F4823">
        <v>1784</v>
      </c>
      <c r="G4823">
        <v>982.039794921875</v>
      </c>
      <c r="H4823">
        <v>2119</v>
      </c>
      <c r="I4823">
        <v>1981</v>
      </c>
      <c r="J4823">
        <v>2470</v>
      </c>
      <c r="K4823">
        <v>1705</v>
      </c>
      <c r="L4823">
        <v>1783.9948003335369</v>
      </c>
    </row>
    <row r="4824" spans="1:12" x14ac:dyDescent="0.55000000000000004">
      <c r="A4824" s="1">
        <v>4822</v>
      </c>
      <c r="B4824" t="s">
        <v>37</v>
      </c>
      <c r="C4824" t="s">
        <v>551</v>
      </c>
      <c r="D4824" t="s">
        <v>3565</v>
      </c>
      <c r="E4824" t="s">
        <v>5170</v>
      </c>
      <c r="F4824">
        <v>1748</v>
      </c>
      <c r="G4824">
        <v>1002.394165039062</v>
      </c>
      <c r="H4824">
        <v>2119</v>
      </c>
      <c r="I4824">
        <v>1981</v>
      </c>
      <c r="J4824">
        <v>2470</v>
      </c>
      <c r="K4824">
        <v>1429</v>
      </c>
      <c r="L4824">
        <v>1747.989273557961</v>
      </c>
    </row>
    <row r="4825" spans="1:12" x14ac:dyDescent="0.55000000000000004">
      <c r="A4825" s="1">
        <v>4823</v>
      </c>
      <c r="B4825" t="s">
        <v>37</v>
      </c>
      <c r="C4825" t="s">
        <v>551</v>
      </c>
      <c r="D4825" t="s">
        <v>3565</v>
      </c>
      <c r="E4825" t="s">
        <v>5171</v>
      </c>
      <c r="F4825">
        <v>1775</v>
      </c>
      <c r="G4825">
        <v>1018.866821289062</v>
      </c>
      <c r="H4825">
        <v>2119</v>
      </c>
      <c r="I4825">
        <v>1981</v>
      </c>
      <c r="J4825">
        <v>2470</v>
      </c>
      <c r="K4825">
        <v>1153</v>
      </c>
      <c r="L4825">
        <v>1774.982420533215</v>
      </c>
    </row>
    <row r="4826" spans="1:12" x14ac:dyDescent="0.55000000000000004">
      <c r="A4826" s="1">
        <v>4824</v>
      </c>
      <c r="B4826" t="s">
        <v>37</v>
      </c>
      <c r="C4826" t="s">
        <v>302</v>
      </c>
      <c r="D4826" t="s">
        <v>3566</v>
      </c>
      <c r="E4826" t="s">
        <v>5169</v>
      </c>
      <c r="F4826">
        <v>21</v>
      </c>
      <c r="G4826">
        <v>10.109415054321291</v>
      </c>
      <c r="H4826">
        <v>22</v>
      </c>
      <c r="I4826">
        <v>24</v>
      </c>
      <c r="J4826">
        <v>23.999999999846072</v>
      </c>
      <c r="K4826">
        <v>17.41638542171205</v>
      </c>
      <c r="L4826">
        <v>21.389610389610429</v>
      </c>
    </row>
    <row r="4827" spans="1:12" x14ac:dyDescent="0.55000000000000004">
      <c r="A4827" s="1">
        <v>4825</v>
      </c>
      <c r="B4827" t="s">
        <v>37</v>
      </c>
      <c r="C4827" t="s">
        <v>302</v>
      </c>
      <c r="D4827" t="s">
        <v>3566</v>
      </c>
      <c r="E4827" t="s">
        <v>5170</v>
      </c>
      <c r="F4827">
        <v>22</v>
      </c>
      <c r="G4827">
        <v>10.11805534362793</v>
      </c>
      <c r="H4827">
        <v>22</v>
      </c>
      <c r="I4827">
        <v>24</v>
      </c>
      <c r="J4827">
        <v>23.999999999846072</v>
      </c>
      <c r="K4827">
        <v>14.412642245981109</v>
      </c>
      <c r="L4827">
        <v>22.525974025974111</v>
      </c>
    </row>
    <row r="4828" spans="1:12" x14ac:dyDescent="0.55000000000000004">
      <c r="A4828" s="1">
        <v>4826</v>
      </c>
      <c r="B4828" t="s">
        <v>37</v>
      </c>
      <c r="C4828" t="s">
        <v>302</v>
      </c>
      <c r="D4828" t="s">
        <v>3566</v>
      </c>
      <c r="E4828" t="s">
        <v>5171</v>
      </c>
      <c r="F4828">
        <v>22</v>
      </c>
      <c r="G4828">
        <v>10.1549015045166</v>
      </c>
      <c r="H4828">
        <v>22</v>
      </c>
      <c r="I4828">
        <v>24</v>
      </c>
      <c r="J4828">
        <v>24.0000000009206</v>
      </c>
      <c r="K4828">
        <v>11.40889907025017</v>
      </c>
      <c r="L4828">
        <v>22.79870129870136</v>
      </c>
    </row>
    <row r="4829" spans="1:12" x14ac:dyDescent="0.55000000000000004">
      <c r="A4829" s="1">
        <v>4827</v>
      </c>
      <c r="B4829" t="s">
        <v>37</v>
      </c>
      <c r="C4829" t="s">
        <v>1083</v>
      </c>
      <c r="D4829" t="s">
        <v>3567</v>
      </c>
      <c r="E4829" t="s">
        <v>5169</v>
      </c>
      <c r="F4829">
        <v>526</v>
      </c>
      <c r="G4829">
        <v>249.9586181640625</v>
      </c>
      <c r="H4829">
        <v>634</v>
      </c>
      <c r="I4829">
        <v>658.5</v>
      </c>
      <c r="J4829">
        <v>635.0333333333333</v>
      </c>
      <c r="K4829">
        <v>614.49922727560363</v>
      </c>
      <c r="L4829">
        <v>525.99489476067185</v>
      </c>
    </row>
    <row r="4830" spans="1:12" x14ac:dyDescent="0.55000000000000004">
      <c r="A4830" s="1">
        <v>4828</v>
      </c>
      <c r="B4830" t="s">
        <v>37</v>
      </c>
      <c r="C4830" t="s">
        <v>1083</v>
      </c>
      <c r="D4830" t="s">
        <v>3567</v>
      </c>
      <c r="E4830" t="s">
        <v>5170</v>
      </c>
      <c r="F4830">
        <v>498</v>
      </c>
      <c r="G4830">
        <v>249.7429504394531</v>
      </c>
      <c r="H4830">
        <v>634</v>
      </c>
      <c r="I4830">
        <v>658.5</v>
      </c>
      <c r="J4830">
        <v>635.0333333333333</v>
      </c>
      <c r="K4830">
        <v>604.46472346856478</v>
      </c>
      <c r="L4830">
        <v>497.99501789419912</v>
      </c>
    </row>
    <row r="4831" spans="1:12" x14ac:dyDescent="0.55000000000000004">
      <c r="A4831" s="1">
        <v>4829</v>
      </c>
      <c r="B4831" t="s">
        <v>37</v>
      </c>
      <c r="C4831" t="s">
        <v>1083</v>
      </c>
      <c r="D4831" t="s">
        <v>3567</v>
      </c>
      <c r="E4831" t="s">
        <v>5171</v>
      </c>
      <c r="F4831">
        <v>457</v>
      </c>
      <c r="G4831">
        <v>244.3921813964844</v>
      </c>
      <c r="H4831">
        <v>634</v>
      </c>
      <c r="I4831">
        <v>658.5</v>
      </c>
      <c r="J4831">
        <v>635.0333333333333</v>
      </c>
      <c r="K4831">
        <v>594.43021966152583</v>
      </c>
      <c r="L4831">
        <v>456.99228301111179</v>
      </c>
    </row>
    <row r="4832" spans="1:12" x14ac:dyDescent="0.55000000000000004">
      <c r="A4832" s="1">
        <v>4830</v>
      </c>
      <c r="B4832" t="s">
        <v>37</v>
      </c>
      <c r="C4832" t="s">
        <v>1084</v>
      </c>
      <c r="D4832" t="s">
        <v>3568</v>
      </c>
      <c r="E4832" t="s">
        <v>5169</v>
      </c>
      <c r="F4832">
        <v>16</v>
      </c>
      <c r="G4832">
        <v>7.6347794532775879</v>
      </c>
      <c r="H4832">
        <v>18</v>
      </c>
      <c r="I4832">
        <v>19</v>
      </c>
      <c r="J4832">
        <v>19.12701306880578</v>
      </c>
      <c r="K4832">
        <v>17.9857630469286</v>
      </c>
      <c r="L4832">
        <v>15.99999999999994</v>
      </c>
    </row>
    <row r="4833" spans="1:12" x14ac:dyDescent="0.55000000000000004">
      <c r="A4833" s="1">
        <v>4831</v>
      </c>
      <c r="B4833" t="s">
        <v>37</v>
      </c>
      <c r="C4833" t="s">
        <v>1084</v>
      </c>
      <c r="D4833" t="s">
        <v>3568</v>
      </c>
      <c r="E4833" t="s">
        <v>5170</v>
      </c>
      <c r="F4833">
        <v>17</v>
      </c>
      <c r="G4833">
        <v>7.9090871810913086</v>
      </c>
      <c r="H4833">
        <v>18</v>
      </c>
      <c r="I4833">
        <v>19</v>
      </c>
      <c r="J4833">
        <v>19.12701306880578</v>
      </c>
      <c r="K4833">
        <v>17.505467991980002</v>
      </c>
      <c r="L4833">
        <v>16.99999999999994</v>
      </c>
    </row>
    <row r="4834" spans="1:12" x14ac:dyDescent="0.55000000000000004">
      <c r="A4834" s="1">
        <v>4832</v>
      </c>
      <c r="B4834" t="s">
        <v>37</v>
      </c>
      <c r="C4834" t="s">
        <v>1084</v>
      </c>
      <c r="D4834" t="s">
        <v>3568</v>
      </c>
      <c r="E4834" t="s">
        <v>5171</v>
      </c>
      <c r="F4834">
        <v>19</v>
      </c>
      <c r="G4834">
        <v>7.9095859527587891</v>
      </c>
      <c r="H4834">
        <v>18</v>
      </c>
      <c r="I4834">
        <v>19</v>
      </c>
      <c r="J4834">
        <v>19.12701306880578</v>
      </c>
      <c r="K4834">
        <v>17.02517293703141</v>
      </c>
      <c r="L4834">
        <v>18.99999999999994</v>
      </c>
    </row>
    <row r="4835" spans="1:12" x14ac:dyDescent="0.55000000000000004">
      <c r="A4835" s="1">
        <v>4833</v>
      </c>
      <c r="B4835" t="s">
        <v>37</v>
      </c>
      <c r="C4835" t="s">
        <v>1085</v>
      </c>
      <c r="D4835" t="s">
        <v>3569</v>
      </c>
      <c r="E4835" t="s">
        <v>5169</v>
      </c>
      <c r="F4835">
        <v>97</v>
      </c>
      <c r="G4835">
        <v>47.08746337890625</v>
      </c>
      <c r="H4835">
        <v>109</v>
      </c>
      <c r="I4835">
        <v>104</v>
      </c>
      <c r="J4835">
        <v>117</v>
      </c>
      <c r="K4835">
        <v>94.991047489974164</v>
      </c>
      <c r="L4835">
        <v>96.998800239951947</v>
      </c>
    </row>
    <row r="4836" spans="1:12" x14ac:dyDescent="0.55000000000000004">
      <c r="A4836" s="1">
        <v>4834</v>
      </c>
      <c r="B4836" t="s">
        <v>37</v>
      </c>
      <c r="C4836" t="s">
        <v>1085</v>
      </c>
      <c r="D4836" t="s">
        <v>3569</v>
      </c>
      <c r="E4836" t="s">
        <v>5170</v>
      </c>
      <c r="F4836">
        <v>96</v>
      </c>
      <c r="G4836">
        <v>48.043853759765618</v>
      </c>
      <c r="H4836">
        <v>109</v>
      </c>
      <c r="I4836">
        <v>104</v>
      </c>
      <c r="J4836">
        <v>117</v>
      </c>
      <c r="K4836">
        <v>85.780900176669803</v>
      </c>
      <c r="L4836">
        <v>96.064787042591746</v>
      </c>
    </row>
    <row r="4837" spans="1:12" x14ac:dyDescent="0.55000000000000004">
      <c r="A4837" s="1">
        <v>4835</v>
      </c>
      <c r="B4837" t="s">
        <v>37</v>
      </c>
      <c r="C4837" t="s">
        <v>1085</v>
      </c>
      <c r="D4837" t="s">
        <v>3569</v>
      </c>
      <c r="E4837" t="s">
        <v>5171</v>
      </c>
      <c r="F4837">
        <v>95</v>
      </c>
      <c r="G4837">
        <v>47.93902587890625</v>
      </c>
      <c r="H4837">
        <v>109</v>
      </c>
      <c r="I4837">
        <v>104</v>
      </c>
      <c r="J4837">
        <v>117</v>
      </c>
      <c r="K4837">
        <v>76.570752863365442</v>
      </c>
      <c r="L4837">
        <v>94.93401319736077</v>
      </c>
    </row>
    <row r="4838" spans="1:12" x14ac:dyDescent="0.55000000000000004">
      <c r="A4838" s="1">
        <v>4836</v>
      </c>
      <c r="B4838" t="s">
        <v>37</v>
      </c>
      <c r="C4838" t="s">
        <v>1086</v>
      </c>
      <c r="D4838" t="s">
        <v>3570</v>
      </c>
      <c r="E4838" t="s">
        <v>5169</v>
      </c>
      <c r="F4838">
        <v>325</v>
      </c>
      <c r="G4838">
        <v>181.67021179199219</v>
      </c>
      <c r="H4838">
        <v>452</v>
      </c>
      <c r="I4838">
        <v>487</v>
      </c>
      <c r="J4838">
        <v>484</v>
      </c>
      <c r="K4838">
        <v>466.52937118979662</v>
      </c>
      <c r="L4838">
        <v>324.99065381636228</v>
      </c>
    </row>
    <row r="4839" spans="1:12" x14ac:dyDescent="0.55000000000000004">
      <c r="A4839" s="1">
        <v>4837</v>
      </c>
      <c r="B4839" t="s">
        <v>37</v>
      </c>
      <c r="C4839" t="s">
        <v>1086</v>
      </c>
      <c r="D4839" t="s">
        <v>3570</v>
      </c>
      <c r="E4839" t="s">
        <v>5170</v>
      </c>
      <c r="F4839">
        <v>336</v>
      </c>
      <c r="G4839">
        <v>181.7402038574219</v>
      </c>
      <c r="H4839">
        <v>452</v>
      </c>
      <c r="I4839">
        <v>487</v>
      </c>
      <c r="J4839">
        <v>484</v>
      </c>
      <c r="K4839">
        <v>456.54414421530328</v>
      </c>
      <c r="L4839">
        <v>335.97356377606422</v>
      </c>
    </row>
    <row r="4840" spans="1:12" x14ac:dyDescent="0.55000000000000004">
      <c r="A4840" s="1">
        <v>4838</v>
      </c>
      <c r="B4840" t="s">
        <v>37</v>
      </c>
      <c r="C4840" t="s">
        <v>1086</v>
      </c>
      <c r="D4840" t="s">
        <v>3570</v>
      </c>
      <c r="E4840" t="s">
        <v>5171</v>
      </c>
      <c r="F4840">
        <v>298</v>
      </c>
      <c r="G4840">
        <v>182.34788513183591</v>
      </c>
      <c r="H4840">
        <v>452</v>
      </c>
      <c r="I4840">
        <v>511</v>
      </c>
      <c r="J4840">
        <v>484</v>
      </c>
      <c r="K4840">
        <v>446.55891724080999</v>
      </c>
      <c r="L4840">
        <v>297.97687264640552</v>
      </c>
    </row>
    <row r="4841" spans="1:12" x14ac:dyDescent="0.55000000000000004">
      <c r="A4841" s="1">
        <v>4839</v>
      </c>
      <c r="B4841" t="s">
        <v>37</v>
      </c>
      <c r="C4841" t="s">
        <v>99</v>
      </c>
      <c r="D4841" t="s">
        <v>3571</v>
      </c>
      <c r="E4841" t="s">
        <v>5169</v>
      </c>
      <c r="F4841">
        <v>227</v>
      </c>
      <c r="G4841">
        <v>116.35801696777339</v>
      </c>
      <c r="H4841">
        <v>267</v>
      </c>
      <c r="I4841">
        <v>275</v>
      </c>
      <c r="J4841">
        <v>292</v>
      </c>
      <c r="K4841">
        <v>232.36772670916719</v>
      </c>
      <c r="L4841">
        <v>226.93935662784381</v>
      </c>
    </row>
    <row r="4842" spans="1:12" x14ac:dyDescent="0.55000000000000004">
      <c r="A4842" s="1">
        <v>4840</v>
      </c>
      <c r="B4842" t="s">
        <v>37</v>
      </c>
      <c r="C4842" t="s">
        <v>99</v>
      </c>
      <c r="D4842" t="s">
        <v>3571</v>
      </c>
      <c r="E4842" t="s">
        <v>5170</v>
      </c>
      <c r="F4842">
        <v>261</v>
      </c>
      <c r="G4842">
        <v>121.32579040527339</v>
      </c>
      <c r="H4842">
        <v>267</v>
      </c>
      <c r="I4842">
        <v>259</v>
      </c>
      <c r="J4842">
        <v>292</v>
      </c>
      <c r="K4842">
        <v>203.70429069018809</v>
      </c>
      <c r="L4842">
        <v>260.98377149195852</v>
      </c>
    </row>
    <row r="4843" spans="1:12" x14ac:dyDescent="0.55000000000000004">
      <c r="A4843" s="1">
        <v>4841</v>
      </c>
      <c r="B4843" t="s">
        <v>37</v>
      </c>
      <c r="C4843" t="s">
        <v>99</v>
      </c>
      <c r="D4843" t="s">
        <v>3571</v>
      </c>
      <c r="E4843" t="s">
        <v>5171</v>
      </c>
      <c r="F4843">
        <v>243</v>
      </c>
      <c r="G4843">
        <v>116.93015289306641</v>
      </c>
      <c r="H4843">
        <v>267</v>
      </c>
      <c r="I4843">
        <v>259</v>
      </c>
      <c r="J4843">
        <v>292</v>
      </c>
      <c r="K4843">
        <v>175.04085467120919</v>
      </c>
      <c r="L4843">
        <v>242.93240155296871</v>
      </c>
    </row>
    <row r="4844" spans="1:12" x14ac:dyDescent="0.55000000000000004">
      <c r="A4844" s="1">
        <v>4842</v>
      </c>
      <c r="B4844" t="s">
        <v>37</v>
      </c>
      <c r="C4844" t="s">
        <v>1087</v>
      </c>
      <c r="D4844" t="s">
        <v>3572</v>
      </c>
      <c r="E4844" t="s">
        <v>5169</v>
      </c>
      <c r="F4844">
        <v>34</v>
      </c>
      <c r="G4844">
        <v>19.398092269897461</v>
      </c>
      <c r="H4844">
        <v>44.5</v>
      </c>
      <c r="I4844">
        <v>50</v>
      </c>
      <c r="J4844">
        <v>50</v>
      </c>
      <c r="K4844">
        <v>34.772522387353177</v>
      </c>
      <c r="L4844">
        <v>33.92508594591834</v>
      </c>
    </row>
    <row r="4845" spans="1:12" x14ac:dyDescent="0.55000000000000004">
      <c r="A4845" s="1">
        <v>4843</v>
      </c>
      <c r="B4845" t="s">
        <v>37</v>
      </c>
      <c r="C4845" t="s">
        <v>1087</v>
      </c>
      <c r="D4845" t="s">
        <v>3572</v>
      </c>
      <c r="E4845" t="s">
        <v>5170</v>
      </c>
      <c r="F4845">
        <v>32</v>
      </c>
      <c r="G4845">
        <v>18.921182632446289</v>
      </c>
      <c r="H4845">
        <v>44.5</v>
      </c>
      <c r="I4845">
        <v>50.5</v>
      </c>
      <c r="J4845">
        <v>50</v>
      </c>
      <c r="K4845">
        <v>28.373786406062671</v>
      </c>
      <c r="L4845">
        <v>31.876391810765089</v>
      </c>
    </row>
    <row r="4846" spans="1:12" x14ac:dyDescent="0.55000000000000004">
      <c r="A4846" s="1">
        <v>4844</v>
      </c>
      <c r="B4846" t="s">
        <v>37</v>
      </c>
      <c r="C4846" t="s">
        <v>1087</v>
      </c>
      <c r="D4846" t="s">
        <v>3572</v>
      </c>
      <c r="E4846" t="s">
        <v>5171</v>
      </c>
      <c r="F4846">
        <v>34</v>
      </c>
      <c r="G4846">
        <v>19.611818313598629</v>
      </c>
      <c r="H4846">
        <v>44.5</v>
      </c>
      <c r="I4846">
        <v>50.5</v>
      </c>
      <c r="J4846">
        <v>50</v>
      </c>
      <c r="K4846">
        <v>21.97505042477216</v>
      </c>
      <c r="L4846">
        <v>33.661013905280022</v>
      </c>
    </row>
    <row r="4847" spans="1:12" x14ac:dyDescent="0.55000000000000004">
      <c r="A4847" s="1">
        <v>4845</v>
      </c>
      <c r="B4847" t="s">
        <v>37</v>
      </c>
      <c r="C4847" t="s">
        <v>240</v>
      </c>
      <c r="D4847" t="s">
        <v>3573</v>
      </c>
      <c r="E4847" t="s">
        <v>5169</v>
      </c>
      <c r="F4847">
        <v>633</v>
      </c>
      <c r="G4847">
        <v>350.62188720703119</v>
      </c>
      <c r="H4847">
        <v>748.5</v>
      </c>
      <c r="I4847">
        <v>692</v>
      </c>
      <c r="J4847">
        <v>881</v>
      </c>
      <c r="K4847">
        <v>579</v>
      </c>
      <c r="L4847">
        <v>633.00000000000205</v>
      </c>
    </row>
    <row r="4848" spans="1:12" x14ac:dyDescent="0.55000000000000004">
      <c r="A4848" s="1">
        <v>4846</v>
      </c>
      <c r="B4848" t="s">
        <v>37</v>
      </c>
      <c r="C4848" t="s">
        <v>240</v>
      </c>
      <c r="D4848" t="s">
        <v>3573</v>
      </c>
      <c r="E4848" t="s">
        <v>5170</v>
      </c>
      <c r="F4848">
        <v>619</v>
      </c>
      <c r="G4848">
        <v>355.46636962890619</v>
      </c>
      <c r="H4848">
        <v>748.5</v>
      </c>
      <c r="I4848">
        <v>692</v>
      </c>
      <c r="J4848">
        <v>881</v>
      </c>
      <c r="K4848">
        <v>466</v>
      </c>
      <c r="L4848">
        <v>619.00000000000148</v>
      </c>
    </row>
    <row r="4849" spans="1:12" x14ac:dyDescent="0.55000000000000004">
      <c r="A4849" s="1">
        <v>4847</v>
      </c>
      <c r="B4849" t="s">
        <v>37</v>
      </c>
      <c r="C4849" t="s">
        <v>240</v>
      </c>
      <c r="D4849" t="s">
        <v>3573</v>
      </c>
      <c r="E4849" t="s">
        <v>5171</v>
      </c>
      <c r="F4849">
        <v>586</v>
      </c>
      <c r="G4849">
        <v>347.66046142578119</v>
      </c>
      <c r="H4849">
        <v>748.5</v>
      </c>
      <c r="I4849">
        <v>692</v>
      </c>
      <c r="J4849">
        <v>881</v>
      </c>
      <c r="K4849">
        <v>353</v>
      </c>
      <c r="L4849">
        <v>586.0000000000033</v>
      </c>
    </row>
    <row r="4850" spans="1:12" x14ac:dyDescent="0.55000000000000004">
      <c r="A4850" s="1">
        <v>4848</v>
      </c>
      <c r="B4850" t="s">
        <v>37</v>
      </c>
      <c r="C4850" t="s">
        <v>1088</v>
      </c>
      <c r="D4850" t="s">
        <v>3574</v>
      </c>
      <c r="E4850" t="s">
        <v>5169</v>
      </c>
      <c r="F4850">
        <v>1176</v>
      </c>
      <c r="G4850">
        <v>607.5494384765625</v>
      </c>
      <c r="H4850">
        <v>1417</v>
      </c>
      <c r="I4850">
        <v>1307</v>
      </c>
      <c r="J4850">
        <v>1610.5</v>
      </c>
      <c r="K4850">
        <v>1087</v>
      </c>
      <c r="L4850">
        <v>1175.9965244805931</v>
      </c>
    </row>
    <row r="4851" spans="1:12" x14ac:dyDescent="0.55000000000000004">
      <c r="A4851" s="1">
        <v>4849</v>
      </c>
      <c r="B4851" t="s">
        <v>37</v>
      </c>
      <c r="C4851" t="s">
        <v>1088</v>
      </c>
      <c r="D4851" t="s">
        <v>3574</v>
      </c>
      <c r="E4851" t="s">
        <v>5170</v>
      </c>
      <c r="F4851">
        <v>1161</v>
      </c>
      <c r="G4851">
        <v>609.266845703125</v>
      </c>
      <c r="H4851">
        <v>1417</v>
      </c>
      <c r="I4851">
        <v>1307</v>
      </c>
      <c r="J4851">
        <v>1610.5</v>
      </c>
      <c r="K4851">
        <v>867</v>
      </c>
      <c r="L4851">
        <v>1160.9913102129899</v>
      </c>
    </row>
    <row r="4852" spans="1:12" x14ac:dyDescent="0.55000000000000004">
      <c r="A4852" s="1">
        <v>4850</v>
      </c>
      <c r="B4852" t="s">
        <v>37</v>
      </c>
      <c r="C4852" t="s">
        <v>1088</v>
      </c>
      <c r="D4852" t="s">
        <v>3574</v>
      </c>
      <c r="E4852" t="s">
        <v>5171</v>
      </c>
      <c r="F4852">
        <v>1221</v>
      </c>
      <c r="G4852">
        <v>637.056396484375</v>
      </c>
      <c r="H4852">
        <v>1417</v>
      </c>
      <c r="I4852">
        <v>1307</v>
      </c>
      <c r="J4852">
        <v>1610.5</v>
      </c>
      <c r="K4852">
        <v>647</v>
      </c>
      <c r="L4852">
        <v>1220.98153102372</v>
      </c>
    </row>
    <row r="4853" spans="1:12" x14ac:dyDescent="0.55000000000000004">
      <c r="A4853" s="1">
        <v>4851</v>
      </c>
      <c r="B4853" t="s">
        <v>37</v>
      </c>
      <c r="C4853" t="s">
        <v>372</v>
      </c>
      <c r="D4853" t="s">
        <v>3575</v>
      </c>
      <c r="E4853" t="s">
        <v>5169</v>
      </c>
      <c r="F4853">
        <v>26</v>
      </c>
      <c r="G4853">
        <v>14.53084087371826</v>
      </c>
      <c r="H4853">
        <v>32</v>
      </c>
      <c r="I4853">
        <v>34</v>
      </c>
      <c r="J4853">
        <v>36.999996024218653</v>
      </c>
      <c r="K4853">
        <v>25.054937128929581</v>
      </c>
      <c r="L4853">
        <v>28.721916732128761</v>
      </c>
    </row>
    <row r="4854" spans="1:12" x14ac:dyDescent="0.55000000000000004">
      <c r="A4854" s="1">
        <v>4852</v>
      </c>
      <c r="B4854" t="s">
        <v>37</v>
      </c>
      <c r="C4854" t="s">
        <v>372</v>
      </c>
      <c r="D4854" t="s">
        <v>3575</v>
      </c>
      <c r="E4854" t="s">
        <v>5170</v>
      </c>
      <c r="F4854">
        <v>31</v>
      </c>
      <c r="G4854">
        <v>14.540384292602541</v>
      </c>
      <c r="H4854">
        <v>32</v>
      </c>
      <c r="I4854">
        <v>34</v>
      </c>
      <c r="J4854">
        <v>36.967783910039103</v>
      </c>
      <c r="K4854">
        <v>19.592059441860211</v>
      </c>
      <c r="L4854">
        <v>30.99999999999989</v>
      </c>
    </row>
    <row r="4855" spans="1:12" x14ac:dyDescent="0.55000000000000004">
      <c r="A4855" s="1">
        <v>4853</v>
      </c>
      <c r="B4855" t="s">
        <v>37</v>
      </c>
      <c r="C4855" t="s">
        <v>372</v>
      </c>
      <c r="D4855" t="s">
        <v>3575</v>
      </c>
      <c r="E4855" t="s">
        <v>5171</v>
      </c>
      <c r="F4855">
        <v>30</v>
      </c>
      <c r="G4855">
        <v>14.50594902038574</v>
      </c>
      <c r="H4855">
        <v>32</v>
      </c>
      <c r="I4855">
        <v>34</v>
      </c>
      <c r="J4855">
        <v>37</v>
      </c>
      <c r="K4855">
        <v>14.12918175479083</v>
      </c>
      <c r="L4855">
        <v>29.505106048703851</v>
      </c>
    </row>
    <row r="4856" spans="1:12" x14ac:dyDescent="0.55000000000000004">
      <c r="A4856" s="1">
        <v>4854</v>
      </c>
      <c r="B4856" t="s">
        <v>37</v>
      </c>
      <c r="C4856" t="s">
        <v>198</v>
      </c>
      <c r="D4856" t="s">
        <v>3576</v>
      </c>
      <c r="E4856" t="s">
        <v>5169</v>
      </c>
      <c r="F4856">
        <v>786</v>
      </c>
      <c r="G4856">
        <v>405.42266845703119</v>
      </c>
      <c r="H4856">
        <v>970</v>
      </c>
      <c r="I4856">
        <v>886</v>
      </c>
      <c r="J4856">
        <v>1041.5</v>
      </c>
      <c r="K4856">
        <v>820.77770685174335</v>
      </c>
      <c r="L4856">
        <v>786.00483544455733</v>
      </c>
    </row>
    <row r="4857" spans="1:12" x14ac:dyDescent="0.55000000000000004">
      <c r="A4857" s="1">
        <v>4855</v>
      </c>
      <c r="B4857" t="s">
        <v>37</v>
      </c>
      <c r="C4857" t="s">
        <v>198</v>
      </c>
      <c r="D4857" t="s">
        <v>3576</v>
      </c>
      <c r="E4857" t="s">
        <v>5170</v>
      </c>
      <c r="F4857">
        <v>714</v>
      </c>
      <c r="G4857">
        <v>402.56317138671881</v>
      </c>
      <c r="H4857">
        <v>970</v>
      </c>
      <c r="I4857">
        <v>886</v>
      </c>
      <c r="J4857">
        <v>1041.5</v>
      </c>
      <c r="K4857">
        <v>720.79761363168029</v>
      </c>
      <c r="L4857">
        <v>714.00006271535142</v>
      </c>
    </row>
    <row r="4858" spans="1:12" x14ac:dyDescent="0.55000000000000004">
      <c r="A4858" s="1">
        <v>4856</v>
      </c>
      <c r="B4858" t="s">
        <v>37</v>
      </c>
      <c r="C4858" t="s">
        <v>198</v>
      </c>
      <c r="D4858" t="s">
        <v>3576</v>
      </c>
      <c r="E4858" t="s">
        <v>5171</v>
      </c>
      <c r="F4858">
        <v>669</v>
      </c>
      <c r="G4858">
        <v>402.04608154296881</v>
      </c>
      <c r="H4858">
        <v>970</v>
      </c>
      <c r="I4858">
        <v>886</v>
      </c>
      <c r="J4858">
        <v>1041.5</v>
      </c>
      <c r="K4858">
        <v>620.81752041161712</v>
      </c>
      <c r="L4858">
        <v>669.01302207033348</v>
      </c>
    </row>
    <row r="4859" spans="1:12" x14ac:dyDescent="0.55000000000000004">
      <c r="A4859" s="1">
        <v>4857</v>
      </c>
      <c r="B4859" t="s">
        <v>37</v>
      </c>
      <c r="C4859" t="s">
        <v>107</v>
      </c>
      <c r="D4859" t="s">
        <v>3577</v>
      </c>
      <c r="E4859" t="s">
        <v>5169</v>
      </c>
      <c r="F4859">
        <v>155</v>
      </c>
      <c r="G4859">
        <v>94.938217163085938</v>
      </c>
      <c r="H4859">
        <v>212</v>
      </c>
      <c r="I4859">
        <v>195</v>
      </c>
      <c r="J4859">
        <v>243</v>
      </c>
      <c r="K4859">
        <v>161.26536766875569</v>
      </c>
      <c r="L4859">
        <v>155.00852612571819</v>
      </c>
    </row>
    <row r="4860" spans="1:12" x14ac:dyDescent="0.55000000000000004">
      <c r="A4860" s="1">
        <v>4858</v>
      </c>
      <c r="B4860" t="s">
        <v>37</v>
      </c>
      <c r="C4860" t="s">
        <v>107</v>
      </c>
      <c r="D4860" t="s">
        <v>3577</v>
      </c>
      <c r="E4860" t="s">
        <v>5170</v>
      </c>
      <c r="F4860">
        <v>167</v>
      </c>
      <c r="G4860">
        <v>96.113662719726563</v>
      </c>
      <c r="H4860">
        <v>212</v>
      </c>
      <c r="I4860">
        <v>195</v>
      </c>
      <c r="J4860">
        <v>243</v>
      </c>
      <c r="K4860">
        <v>127.5307353375115</v>
      </c>
      <c r="L4860">
        <v>166.96093123178721</v>
      </c>
    </row>
    <row r="4861" spans="1:12" x14ac:dyDescent="0.55000000000000004">
      <c r="A4861" s="1">
        <v>4859</v>
      </c>
      <c r="B4861" t="s">
        <v>37</v>
      </c>
      <c r="C4861" t="s">
        <v>107</v>
      </c>
      <c r="D4861" t="s">
        <v>3577</v>
      </c>
      <c r="E4861" t="s">
        <v>5171</v>
      </c>
      <c r="F4861">
        <v>171</v>
      </c>
      <c r="G4861">
        <v>95.336959838867188</v>
      </c>
      <c r="H4861">
        <v>212</v>
      </c>
      <c r="I4861">
        <v>195</v>
      </c>
      <c r="J4861">
        <v>243</v>
      </c>
      <c r="K4861">
        <v>93.796103006267188</v>
      </c>
      <c r="L4861">
        <v>170.88629350242539</v>
      </c>
    </row>
    <row r="4862" spans="1:12" x14ac:dyDescent="0.55000000000000004">
      <c r="A4862" s="1">
        <v>4860</v>
      </c>
      <c r="B4862" t="s">
        <v>37</v>
      </c>
      <c r="C4862" t="s">
        <v>1089</v>
      </c>
      <c r="D4862" t="s">
        <v>3578</v>
      </c>
      <c r="E4862" t="s">
        <v>5169</v>
      </c>
      <c r="F4862">
        <v>23</v>
      </c>
      <c r="G4862">
        <v>11.339084625244141</v>
      </c>
      <c r="H4862">
        <v>25.5</v>
      </c>
      <c r="I4862">
        <v>28.5</v>
      </c>
      <c r="J4862">
        <v>28.999912629035801</v>
      </c>
      <c r="K4862">
        <v>20.946886010375749</v>
      </c>
      <c r="L4862">
        <v>23.07142857142847</v>
      </c>
    </row>
    <row r="4863" spans="1:12" x14ac:dyDescent="0.55000000000000004">
      <c r="A4863" s="1">
        <v>4861</v>
      </c>
      <c r="B4863" t="s">
        <v>37</v>
      </c>
      <c r="C4863" t="s">
        <v>1089</v>
      </c>
      <c r="D4863" t="s">
        <v>3578</v>
      </c>
      <c r="E4863" t="s">
        <v>5170</v>
      </c>
      <c r="F4863">
        <v>20</v>
      </c>
      <c r="G4863">
        <v>11.27135753631592</v>
      </c>
      <c r="H4863">
        <v>25.5</v>
      </c>
      <c r="I4863">
        <v>28.5</v>
      </c>
      <c r="J4863">
        <v>28.999912629035801</v>
      </c>
      <c r="K4863">
        <v>17.168208940374381</v>
      </c>
      <c r="L4863">
        <v>20.21428571428569</v>
      </c>
    </row>
    <row r="4864" spans="1:12" x14ac:dyDescent="0.55000000000000004">
      <c r="A4864" s="1">
        <v>4862</v>
      </c>
      <c r="B4864" t="s">
        <v>37</v>
      </c>
      <c r="C4864" t="s">
        <v>1089</v>
      </c>
      <c r="D4864" t="s">
        <v>3578</v>
      </c>
      <c r="E4864" t="s">
        <v>5171</v>
      </c>
      <c r="F4864">
        <v>22</v>
      </c>
      <c r="G4864">
        <v>11.176130294799799</v>
      </c>
      <c r="H4864">
        <v>25.5</v>
      </c>
      <c r="I4864">
        <v>28.5</v>
      </c>
      <c r="J4864">
        <v>28.999912629035801</v>
      </c>
      <c r="K4864">
        <v>13.389531870373</v>
      </c>
      <c r="L4864">
        <v>22</v>
      </c>
    </row>
    <row r="4865" spans="1:12" x14ac:dyDescent="0.55000000000000004">
      <c r="A4865" s="1">
        <v>4863</v>
      </c>
      <c r="B4865" t="s">
        <v>37</v>
      </c>
      <c r="C4865" t="s">
        <v>1090</v>
      </c>
      <c r="D4865" t="s">
        <v>3579</v>
      </c>
      <c r="E4865" t="s">
        <v>5169</v>
      </c>
      <c r="F4865">
        <v>34</v>
      </c>
      <c r="G4865">
        <v>20.049655914306641</v>
      </c>
      <c r="H4865">
        <v>44</v>
      </c>
      <c r="I4865">
        <v>50</v>
      </c>
      <c r="J4865">
        <v>50</v>
      </c>
      <c r="K4865">
        <v>31.322066580068931</v>
      </c>
      <c r="L4865">
        <v>34.000000000000007</v>
      </c>
    </row>
    <row r="4866" spans="1:12" x14ac:dyDescent="0.55000000000000004">
      <c r="A4866" s="1">
        <v>4864</v>
      </c>
      <c r="B4866" t="s">
        <v>37</v>
      </c>
      <c r="C4866" t="s">
        <v>1090</v>
      </c>
      <c r="D4866" t="s">
        <v>3579</v>
      </c>
      <c r="E4866" t="s">
        <v>5170</v>
      </c>
      <c r="F4866">
        <v>37</v>
      </c>
      <c r="G4866">
        <v>19.87772369384766</v>
      </c>
      <c r="H4866">
        <v>44</v>
      </c>
      <c r="I4866">
        <v>50</v>
      </c>
      <c r="J4866">
        <v>50</v>
      </c>
      <c r="K4866">
        <v>22.830540488762448</v>
      </c>
      <c r="L4866">
        <v>36.999999999999993</v>
      </c>
    </row>
    <row r="4867" spans="1:12" x14ac:dyDescent="0.55000000000000004">
      <c r="A4867" s="1">
        <v>4865</v>
      </c>
      <c r="B4867" t="s">
        <v>37</v>
      </c>
      <c r="C4867" t="s">
        <v>1090</v>
      </c>
      <c r="D4867" t="s">
        <v>3579</v>
      </c>
      <c r="E4867" t="s">
        <v>5171</v>
      </c>
      <c r="F4867">
        <v>41</v>
      </c>
      <c r="G4867">
        <v>20.596296310424801</v>
      </c>
      <c r="H4867">
        <v>44</v>
      </c>
      <c r="I4867">
        <v>45</v>
      </c>
      <c r="J4867">
        <v>50</v>
      </c>
      <c r="K4867">
        <v>14.33901439745596</v>
      </c>
      <c r="L4867">
        <v>40.999999999999993</v>
      </c>
    </row>
    <row r="4868" spans="1:12" x14ac:dyDescent="0.55000000000000004">
      <c r="A4868" s="1">
        <v>4866</v>
      </c>
      <c r="B4868" t="s">
        <v>37</v>
      </c>
      <c r="C4868" t="s">
        <v>314</v>
      </c>
      <c r="D4868" t="s">
        <v>3580</v>
      </c>
      <c r="E4868" t="s">
        <v>5169</v>
      </c>
      <c r="F4868">
        <v>144</v>
      </c>
      <c r="G4868">
        <v>72.684295654296875</v>
      </c>
      <c r="H4868">
        <v>172.5</v>
      </c>
      <c r="I4868">
        <v>159</v>
      </c>
      <c r="J4868">
        <v>189.5</v>
      </c>
      <c r="K4868">
        <v>139.44373496533751</v>
      </c>
      <c r="L4868">
        <v>144</v>
      </c>
    </row>
    <row r="4869" spans="1:12" x14ac:dyDescent="0.55000000000000004">
      <c r="A4869" s="1">
        <v>4867</v>
      </c>
      <c r="B4869" t="s">
        <v>37</v>
      </c>
      <c r="C4869" t="s">
        <v>314</v>
      </c>
      <c r="D4869" t="s">
        <v>3580</v>
      </c>
      <c r="E4869" t="s">
        <v>5170</v>
      </c>
      <c r="F4869">
        <v>128</v>
      </c>
      <c r="G4869">
        <v>72.170112609863281</v>
      </c>
      <c r="H4869">
        <v>172.5</v>
      </c>
      <c r="I4869">
        <v>159</v>
      </c>
      <c r="J4869">
        <v>189.5</v>
      </c>
      <c r="K4869">
        <v>117.7781570427953</v>
      </c>
      <c r="L4869">
        <v>128</v>
      </c>
    </row>
    <row r="4870" spans="1:12" x14ac:dyDescent="0.55000000000000004">
      <c r="A4870" s="1">
        <v>4868</v>
      </c>
      <c r="B4870" t="s">
        <v>37</v>
      </c>
      <c r="C4870" t="s">
        <v>314</v>
      </c>
      <c r="D4870" t="s">
        <v>3580</v>
      </c>
      <c r="E4870" t="s">
        <v>5171</v>
      </c>
      <c r="F4870">
        <v>127</v>
      </c>
      <c r="G4870">
        <v>72.083763122558594</v>
      </c>
      <c r="H4870">
        <v>172.5</v>
      </c>
      <c r="I4870">
        <v>159</v>
      </c>
      <c r="J4870">
        <v>189.5</v>
      </c>
      <c r="K4870">
        <v>96.112579120253031</v>
      </c>
      <c r="L4870">
        <v>127</v>
      </c>
    </row>
    <row r="4871" spans="1:12" x14ac:dyDescent="0.55000000000000004">
      <c r="A4871" s="1">
        <v>4869</v>
      </c>
      <c r="B4871" t="s">
        <v>37</v>
      </c>
      <c r="C4871" t="s">
        <v>1091</v>
      </c>
      <c r="D4871" t="s">
        <v>3581</v>
      </c>
      <c r="E4871" t="s">
        <v>5169</v>
      </c>
      <c r="F4871">
        <v>2371</v>
      </c>
      <c r="G4871">
        <v>1297.751831054688</v>
      </c>
      <c r="H4871">
        <v>2871</v>
      </c>
      <c r="I4871">
        <v>2658</v>
      </c>
      <c r="J4871">
        <v>3278</v>
      </c>
      <c r="K4871">
        <v>2232</v>
      </c>
      <c r="L4871">
        <v>2371.0000000000018</v>
      </c>
    </row>
    <row r="4872" spans="1:12" x14ac:dyDescent="0.55000000000000004">
      <c r="A4872" s="1">
        <v>4870</v>
      </c>
      <c r="B4872" t="s">
        <v>37</v>
      </c>
      <c r="C4872" t="s">
        <v>1091</v>
      </c>
      <c r="D4872" t="s">
        <v>3581</v>
      </c>
      <c r="E4872" t="s">
        <v>5170</v>
      </c>
      <c r="F4872">
        <v>2298</v>
      </c>
      <c r="G4872">
        <v>1306.709228515625</v>
      </c>
      <c r="H4872">
        <v>2871</v>
      </c>
      <c r="I4872">
        <v>2658</v>
      </c>
      <c r="J4872">
        <v>3278</v>
      </c>
      <c r="K4872">
        <v>1806</v>
      </c>
      <c r="L4872">
        <v>2298.0000000000059</v>
      </c>
    </row>
    <row r="4873" spans="1:12" x14ac:dyDescent="0.55000000000000004">
      <c r="A4873" s="1">
        <v>4871</v>
      </c>
      <c r="B4873" t="s">
        <v>37</v>
      </c>
      <c r="C4873" t="s">
        <v>1091</v>
      </c>
      <c r="D4873" t="s">
        <v>3581</v>
      </c>
      <c r="E4873" t="s">
        <v>5171</v>
      </c>
      <c r="F4873">
        <v>2253</v>
      </c>
      <c r="G4873">
        <v>1315.608520507812</v>
      </c>
      <c r="H4873">
        <v>2871</v>
      </c>
      <c r="I4873">
        <v>2658</v>
      </c>
      <c r="J4873">
        <v>3278</v>
      </c>
      <c r="K4873">
        <v>1380</v>
      </c>
      <c r="L4873">
        <v>2253.0000000000018</v>
      </c>
    </row>
    <row r="4874" spans="1:12" x14ac:dyDescent="0.55000000000000004">
      <c r="A4874" s="1">
        <v>4872</v>
      </c>
      <c r="B4874" t="s">
        <v>37</v>
      </c>
      <c r="C4874" t="s">
        <v>1092</v>
      </c>
      <c r="D4874" t="s">
        <v>3582</v>
      </c>
      <c r="E4874" t="s">
        <v>5169</v>
      </c>
      <c r="F4874">
        <v>103</v>
      </c>
      <c r="G4874">
        <v>48.817520141601563</v>
      </c>
      <c r="H4874">
        <v>108</v>
      </c>
      <c r="I4874">
        <v>125</v>
      </c>
      <c r="J4874">
        <v>125</v>
      </c>
      <c r="K4874">
        <v>76.784743585594782</v>
      </c>
      <c r="L4874">
        <v>102.9855443826778</v>
      </c>
    </row>
    <row r="4875" spans="1:12" x14ac:dyDescent="0.55000000000000004">
      <c r="A4875" s="1">
        <v>4873</v>
      </c>
      <c r="B4875" t="s">
        <v>37</v>
      </c>
      <c r="C4875" t="s">
        <v>1092</v>
      </c>
      <c r="D4875" t="s">
        <v>3582</v>
      </c>
      <c r="E4875" t="s">
        <v>5170</v>
      </c>
      <c r="F4875">
        <v>117</v>
      </c>
      <c r="G4875">
        <v>49.721683502197273</v>
      </c>
      <c r="H4875">
        <v>108</v>
      </c>
      <c r="I4875">
        <v>125</v>
      </c>
      <c r="J4875">
        <v>125</v>
      </c>
      <c r="K4875">
        <v>56.267954914217789</v>
      </c>
      <c r="L4875">
        <v>116.8784506543487</v>
      </c>
    </row>
    <row r="4876" spans="1:12" x14ac:dyDescent="0.55000000000000004">
      <c r="A4876" s="1">
        <v>4874</v>
      </c>
      <c r="B4876" t="s">
        <v>37</v>
      </c>
      <c r="C4876" t="s">
        <v>1092</v>
      </c>
      <c r="D4876" t="s">
        <v>3582</v>
      </c>
      <c r="E4876" t="s">
        <v>5171</v>
      </c>
      <c r="F4876">
        <v>102</v>
      </c>
      <c r="G4876">
        <v>47.947208404541023</v>
      </c>
      <c r="H4876">
        <v>108</v>
      </c>
      <c r="I4876">
        <v>125</v>
      </c>
      <c r="J4876">
        <v>125</v>
      </c>
      <c r="K4876">
        <v>35.751166242840803</v>
      </c>
      <c r="L4876">
        <v>101.84933581946071</v>
      </c>
    </row>
    <row r="4877" spans="1:12" x14ac:dyDescent="0.55000000000000004">
      <c r="A4877" s="1">
        <v>4875</v>
      </c>
      <c r="B4877" t="s">
        <v>37</v>
      </c>
      <c r="C4877" t="s">
        <v>320</v>
      </c>
      <c r="D4877" t="s">
        <v>3583</v>
      </c>
      <c r="E4877" t="s">
        <v>5169</v>
      </c>
      <c r="F4877">
        <v>397</v>
      </c>
      <c r="G4877">
        <v>213.22550964355469</v>
      </c>
      <c r="H4877">
        <v>480</v>
      </c>
      <c r="I4877">
        <v>451</v>
      </c>
      <c r="J4877">
        <v>534.5</v>
      </c>
      <c r="K4877">
        <v>393.72311004230107</v>
      </c>
      <c r="L4877">
        <v>396.93424239604809</v>
      </c>
    </row>
    <row r="4878" spans="1:12" x14ac:dyDescent="0.55000000000000004">
      <c r="A4878" s="1">
        <v>4876</v>
      </c>
      <c r="B4878" t="s">
        <v>37</v>
      </c>
      <c r="C4878" t="s">
        <v>320</v>
      </c>
      <c r="D4878" t="s">
        <v>3583</v>
      </c>
      <c r="E4878" t="s">
        <v>5170</v>
      </c>
      <c r="F4878">
        <v>360</v>
      </c>
      <c r="G4878">
        <v>208.2575988769531</v>
      </c>
      <c r="H4878">
        <v>480</v>
      </c>
      <c r="I4878">
        <v>451</v>
      </c>
      <c r="J4878">
        <v>534.5</v>
      </c>
      <c r="K4878">
        <v>329.43243549844459</v>
      </c>
      <c r="L4878">
        <v>359.88376336810899</v>
      </c>
    </row>
    <row r="4879" spans="1:12" x14ac:dyDescent="0.55000000000000004">
      <c r="A4879" s="1">
        <v>4877</v>
      </c>
      <c r="B4879" t="s">
        <v>37</v>
      </c>
      <c r="C4879" t="s">
        <v>320</v>
      </c>
      <c r="D4879" t="s">
        <v>3583</v>
      </c>
      <c r="E4879" t="s">
        <v>5171</v>
      </c>
      <c r="F4879">
        <v>347</v>
      </c>
      <c r="G4879">
        <v>210.7864074707031</v>
      </c>
      <c r="H4879">
        <v>480</v>
      </c>
      <c r="I4879">
        <v>451</v>
      </c>
      <c r="J4879">
        <v>534.5</v>
      </c>
      <c r="K4879">
        <v>265.14176095458811</v>
      </c>
      <c r="L4879">
        <v>346.78703758696719</v>
      </c>
    </row>
    <row r="4880" spans="1:12" x14ac:dyDescent="0.55000000000000004">
      <c r="A4880" s="1">
        <v>4878</v>
      </c>
      <c r="B4880" t="s">
        <v>37</v>
      </c>
      <c r="C4880" t="s">
        <v>1093</v>
      </c>
      <c r="D4880" t="s">
        <v>3584</v>
      </c>
      <c r="E4880" t="s">
        <v>5169</v>
      </c>
      <c r="F4880">
        <v>15</v>
      </c>
      <c r="G4880">
        <v>5.9132938385009766</v>
      </c>
      <c r="H4880">
        <v>13</v>
      </c>
      <c r="I4880">
        <v>14</v>
      </c>
      <c r="J4880">
        <v>13.46327408360815</v>
      </c>
      <c r="K4880">
        <v>11.153124839983329</v>
      </c>
      <c r="L4880">
        <v>14.104006079687339</v>
      </c>
    </row>
    <row r="4881" spans="1:12" x14ac:dyDescent="0.55000000000000004">
      <c r="A4881" s="1">
        <v>4879</v>
      </c>
      <c r="B4881" t="s">
        <v>37</v>
      </c>
      <c r="C4881" t="s">
        <v>1093</v>
      </c>
      <c r="D4881" t="s">
        <v>3584</v>
      </c>
      <c r="E4881" t="s">
        <v>5170</v>
      </c>
      <c r="F4881">
        <v>13</v>
      </c>
      <c r="G4881">
        <v>5.8683557510375977</v>
      </c>
      <c r="H4881">
        <v>13</v>
      </c>
      <c r="I4881">
        <v>14</v>
      </c>
      <c r="J4881">
        <v>13.75034070719026</v>
      </c>
      <c r="K4881">
        <v>10.048073411570289</v>
      </c>
      <c r="L4881">
        <v>12.81511236564978</v>
      </c>
    </row>
    <row r="4882" spans="1:12" x14ac:dyDescent="0.55000000000000004">
      <c r="A4882" s="1">
        <v>4880</v>
      </c>
      <c r="B4882" t="s">
        <v>37</v>
      </c>
      <c r="C4882" t="s">
        <v>1093</v>
      </c>
      <c r="D4882" t="s">
        <v>3584</v>
      </c>
      <c r="E4882" t="s">
        <v>5171</v>
      </c>
      <c r="F4882">
        <v>13</v>
      </c>
      <c r="G4882">
        <v>5.8689079284667969</v>
      </c>
      <c r="H4882">
        <v>13</v>
      </c>
      <c r="I4882">
        <v>14</v>
      </c>
      <c r="J4882">
        <v>13.75002179523921</v>
      </c>
      <c r="K4882">
        <v>8.9430219831572479</v>
      </c>
      <c r="L4882">
        <v>12.63733579415918</v>
      </c>
    </row>
    <row r="4883" spans="1:12" x14ac:dyDescent="0.55000000000000004">
      <c r="A4883" s="1">
        <v>4881</v>
      </c>
      <c r="B4883" t="s">
        <v>37</v>
      </c>
      <c r="C4883" t="s">
        <v>205</v>
      </c>
      <c r="D4883" t="s">
        <v>3585</v>
      </c>
      <c r="E4883" t="s">
        <v>5169</v>
      </c>
      <c r="F4883">
        <v>100</v>
      </c>
      <c r="G4883">
        <v>48.0799560546875</v>
      </c>
      <c r="H4883">
        <v>113.5</v>
      </c>
      <c r="I4883">
        <v>106</v>
      </c>
      <c r="J4883">
        <v>122</v>
      </c>
      <c r="K4883">
        <v>94.928031999230711</v>
      </c>
      <c r="L4883">
        <v>100.00382621894251</v>
      </c>
    </row>
    <row r="4884" spans="1:12" x14ac:dyDescent="0.55000000000000004">
      <c r="A4884" s="1">
        <v>4882</v>
      </c>
      <c r="B4884" t="s">
        <v>37</v>
      </c>
      <c r="C4884" t="s">
        <v>205</v>
      </c>
      <c r="D4884" t="s">
        <v>3585</v>
      </c>
      <c r="E4884" t="s">
        <v>5170</v>
      </c>
      <c r="F4884">
        <v>103</v>
      </c>
      <c r="G4884">
        <v>47.685867309570313</v>
      </c>
      <c r="H4884">
        <v>113.5</v>
      </c>
      <c r="I4884">
        <v>106</v>
      </c>
      <c r="J4884">
        <v>122</v>
      </c>
      <c r="K4884">
        <v>82.587563021723412</v>
      </c>
      <c r="L4884">
        <v>103.01391352342741</v>
      </c>
    </row>
    <row r="4885" spans="1:12" x14ac:dyDescent="0.55000000000000004">
      <c r="A4885" s="1">
        <v>4883</v>
      </c>
      <c r="B4885" t="s">
        <v>37</v>
      </c>
      <c r="C4885" t="s">
        <v>205</v>
      </c>
      <c r="D4885" t="s">
        <v>3585</v>
      </c>
      <c r="E4885" t="s">
        <v>5171</v>
      </c>
      <c r="F4885">
        <v>86</v>
      </c>
      <c r="G4885">
        <v>47.416488647460938</v>
      </c>
      <c r="H4885">
        <v>113.5</v>
      </c>
      <c r="I4885">
        <v>106</v>
      </c>
      <c r="J4885">
        <v>122</v>
      </c>
      <c r="K4885">
        <v>70.247094044216126</v>
      </c>
      <c r="L4885">
        <v>86.024064071200527</v>
      </c>
    </row>
    <row r="4886" spans="1:12" x14ac:dyDescent="0.55000000000000004">
      <c r="A4886" s="1">
        <v>4884</v>
      </c>
      <c r="B4886" t="s">
        <v>37</v>
      </c>
      <c r="C4886" t="s">
        <v>1094</v>
      </c>
      <c r="D4886" t="s">
        <v>3586</v>
      </c>
      <c r="E4886" t="s">
        <v>5169</v>
      </c>
      <c r="F4886">
        <v>128</v>
      </c>
      <c r="G4886">
        <v>60.478565216064453</v>
      </c>
      <c r="H4886">
        <v>141</v>
      </c>
      <c r="I4886">
        <v>141</v>
      </c>
      <c r="J4886">
        <v>143.5</v>
      </c>
      <c r="K4886">
        <v>128.8021528388426</v>
      </c>
      <c r="L4886">
        <v>128.02303376184361</v>
      </c>
    </row>
    <row r="4887" spans="1:12" x14ac:dyDescent="0.55000000000000004">
      <c r="A4887" s="1">
        <v>4885</v>
      </c>
      <c r="B4887" t="s">
        <v>37</v>
      </c>
      <c r="C4887" t="s">
        <v>1094</v>
      </c>
      <c r="D4887" t="s">
        <v>3586</v>
      </c>
      <c r="E4887" t="s">
        <v>5170</v>
      </c>
      <c r="F4887">
        <v>120</v>
      </c>
      <c r="G4887">
        <v>58.427253723144531</v>
      </c>
      <c r="H4887">
        <v>141</v>
      </c>
      <c r="I4887">
        <v>141</v>
      </c>
      <c r="J4887">
        <v>143.5</v>
      </c>
      <c r="K4887">
        <v>121.6605081962436</v>
      </c>
      <c r="L4887">
        <v>119.9887615491663</v>
      </c>
    </row>
    <row r="4888" spans="1:12" x14ac:dyDescent="0.55000000000000004">
      <c r="A4888" s="1">
        <v>4886</v>
      </c>
      <c r="B4888" t="s">
        <v>37</v>
      </c>
      <c r="C4888" t="s">
        <v>1094</v>
      </c>
      <c r="D4888" t="s">
        <v>3586</v>
      </c>
      <c r="E4888" t="s">
        <v>5171</v>
      </c>
      <c r="F4888">
        <v>107</v>
      </c>
      <c r="G4888">
        <v>57.622535705566413</v>
      </c>
      <c r="H4888">
        <v>141</v>
      </c>
      <c r="I4888">
        <v>141</v>
      </c>
      <c r="J4888">
        <v>143.5</v>
      </c>
      <c r="K4888">
        <v>114.51886355364459</v>
      </c>
      <c r="L4888">
        <v>106.9948363874547</v>
      </c>
    </row>
    <row r="4889" spans="1:12" x14ac:dyDescent="0.55000000000000004">
      <c r="A4889" s="1">
        <v>4887</v>
      </c>
      <c r="B4889" t="s">
        <v>37</v>
      </c>
      <c r="C4889" t="s">
        <v>1095</v>
      </c>
      <c r="D4889" t="s">
        <v>3587</v>
      </c>
      <c r="E4889" t="s">
        <v>5169</v>
      </c>
      <c r="F4889">
        <v>27</v>
      </c>
      <c r="G4889">
        <v>15.70228958129883</v>
      </c>
      <c r="H4889">
        <v>35</v>
      </c>
      <c r="I4889">
        <v>41.5</v>
      </c>
      <c r="J4889">
        <v>38.500829626544153</v>
      </c>
      <c r="K4889">
        <v>27.765458170503798</v>
      </c>
      <c r="L4889">
        <v>27.027761253222241</v>
      </c>
    </row>
    <row r="4890" spans="1:12" x14ac:dyDescent="0.55000000000000004">
      <c r="A4890" s="1">
        <v>4888</v>
      </c>
      <c r="B4890" t="s">
        <v>37</v>
      </c>
      <c r="C4890" t="s">
        <v>1095</v>
      </c>
      <c r="D4890" t="s">
        <v>3587</v>
      </c>
      <c r="E4890" t="s">
        <v>5170</v>
      </c>
      <c r="F4890">
        <v>25</v>
      </c>
      <c r="G4890">
        <v>15.020900726318359</v>
      </c>
      <c r="H4890">
        <v>35</v>
      </c>
      <c r="I4890">
        <v>36.5</v>
      </c>
      <c r="J4890">
        <v>38.500790604651193</v>
      </c>
      <c r="K4890">
        <v>22.817143184118489</v>
      </c>
      <c r="L4890">
        <v>25.001388062661011</v>
      </c>
    </row>
    <row r="4891" spans="1:12" x14ac:dyDescent="0.55000000000000004">
      <c r="A4891" s="1">
        <v>4889</v>
      </c>
      <c r="B4891" t="s">
        <v>37</v>
      </c>
      <c r="C4891" t="s">
        <v>1095</v>
      </c>
      <c r="D4891" t="s">
        <v>3587</v>
      </c>
      <c r="E4891" t="s">
        <v>5171</v>
      </c>
      <c r="F4891">
        <v>26</v>
      </c>
      <c r="G4891">
        <v>15.47497653961182</v>
      </c>
      <c r="H4891">
        <v>35</v>
      </c>
      <c r="I4891">
        <v>41.5</v>
      </c>
      <c r="J4891">
        <v>38.500829626544153</v>
      </c>
      <c r="K4891">
        <v>17.868828197733169</v>
      </c>
      <c r="L4891">
        <v>26.051358318461169</v>
      </c>
    </row>
    <row r="4892" spans="1:12" x14ac:dyDescent="0.55000000000000004">
      <c r="A4892" s="1">
        <v>4890</v>
      </c>
      <c r="B4892" t="s">
        <v>37</v>
      </c>
      <c r="C4892" t="s">
        <v>786</v>
      </c>
      <c r="D4892" t="s">
        <v>3588</v>
      </c>
      <c r="E4892" t="s">
        <v>5169</v>
      </c>
      <c r="F4892">
        <v>131</v>
      </c>
      <c r="G4892">
        <v>69.863945007324219</v>
      </c>
      <c r="H4892">
        <v>155.5</v>
      </c>
      <c r="I4892">
        <v>164</v>
      </c>
      <c r="J4892">
        <v>179.5</v>
      </c>
      <c r="K4892">
        <v>130</v>
      </c>
      <c r="L4892">
        <v>131.00000000000031</v>
      </c>
    </row>
    <row r="4893" spans="1:12" x14ac:dyDescent="0.55000000000000004">
      <c r="A4893" s="1">
        <v>4891</v>
      </c>
      <c r="B4893" t="s">
        <v>37</v>
      </c>
      <c r="C4893" t="s">
        <v>786</v>
      </c>
      <c r="D4893" t="s">
        <v>3588</v>
      </c>
      <c r="E4893" t="s">
        <v>5170</v>
      </c>
      <c r="F4893">
        <v>144</v>
      </c>
      <c r="G4893">
        <v>71.053634643554688</v>
      </c>
      <c r="H4893">
        <v>155.5</v>
      </c>
      <c r="I4893">
        <v>147</v>
      </c>
      <c r="J4893">
        <v>179.5</v>
      </c>
      <c r="K4893">
        <v>113</v>
      </c>
      <c r="L4893">
        <v>144.00000000000031</v>
      </c>
    </row>
    <row r="4894" spans="1:12" x14ac:dyDescent="0.55000000000000004">
      <c r="A4894" s="1">
        <v>4892</v>
      </c>
      <c r="B4894" t="s">
        <v>37</v>
      </c>
      <c r="C4894" t="s">
        <v>786</v>
      </c>
      <c r="D4894" t="s">
        <v>3588</v>
      </c>
      <c r="E4894" t="s">
        <v>5171</v>
      </c>
      <c r="F4894">
        <v>126</v>
      </c>
      <c r="G4894">
        <v>69.269798278808594</v>
      </c>
      <c r="H4894">
        <v>155.5</v>
      </c>
      <c r="I4894">
        <v>147</v>
      </c>
      <c r="J4894">
        <v>179.5</v>
      </c>
      <c r="K4894">
        <v>96</v>
      </c>
      <c r="L4894">
        <v>126.0000000000003</v>
      </c>
    </row>
    <row r="4895" spans="1:12" x14ac:dyDescent="0.55000000000000004">
      <c r="A4895" s="1">
        <v>4893</v>
      </c>
      <c r="B4895" t="s">
        <v>37</v>
      </c>
      <c r="C4895" t="s">
        <v>209</v>
      </c>
      <c r="D4895" t="s">
        <v>3589</v>
      </c>
      <c r="E4895" t="s">
        <v>5169</v>
      </c>
      <c r="F4895">
        <v>22</v>
      </c>
      <c r="G4895">
        <v>9.9373626708984375</v>
      </c>
      <c r="H4895">
        <v>23</v>
      </c>
      <c r="I4895">
        <v>23</v>
      </c>
      <c r="J4895">
        <v>24.014820650032281</v>
      </c>
      <c r="K4895">
        <v>20.166026692113601</v>
      </c>
      <c r="L4895">
        <v>20.778628611207861</v>
      </c>
    </row>
    <row r="4896" spans="1:12" x14ac:dyDescent="0.55000000000000004">
      <c r="A4896" s="1">
        <v>4894</v>
      </c>
      <c r="B4896" t="s">
        <v>37</v>
      </c>
      <c r="C4896" t="s">
        <v>209</v>
      </c>
      <c r="D4896" t="s">
        <v>3589</v>
      </c>
      <c r="E4896" t="s">
        <v>5170</v>
      </c>
      <c r="F4896">
        <v>17</v>
      </c>
      <c r="G4896">
        <v>9.593353271484375</v>
      </c>
      <c r="H4896">
        <v>23</v>
      </c>
      <c r="I4896">
        <v>23</v>
      </c>
      <c r="J4896">
        <v>24.096945398581319</v>
      </c>
      <c r="K4896">
        <v>18.495391764477741</v>
      </c>
      <c r="L4896">
        <v>15.83919248172651</v>
      </c>
    </row>
    <row r="4897" spans="1:12" x14ac:dyDescent="0.55000000000000004">
      <c r="A4897" s="1">
        <v>4895</v>
      </c>
      <c r="B4897" t="s">
        <v>37</v>
      </c>
      <c r="C4897" t="s">
        <v>209</v>
      </c>
      <c r="D4897" t="s">
        <v>3589</v>
      </c>
      <c r="E4897" t="s">
        <v>5171</v>
      </c>
      <c r="F4897">
        <v>18</v>
      </c>
      <c r="G4897">
        <v>9.736577033996582</v>
      </c>
      <c r="H4897">
        <v>23</v>
      </c>
      <c r="I4897">
        <v>22</v>
      </c>
      <c r="J4897">
        <v>24.09710431875428</v>
      </c>
      <c r="K4897">
        <v>16.824756836841889</v>
      </c>
      <c r="L4897">
        <v>17.79812043160462</v>
      </c>
    </row>
    <row r="4898" spans="1:12" x14ac:dyDescent="0.55000000000000004">
      <c r="A4898" s="1">
        <v>4896</v>
      </c>
      <c r="B4898" t="s">
        <v>37</v>
      </c>
      <c r="C4898" t="s">
        <v>1096</v>
      </c>
      <c r="D4898" t="s">
        <v>3590</v>
      </c>
      <c r="E4898" t="s">
        <v>5169</v>
      </c>
      <c r="F4898">
        <v>1000</v>
      </c>
      <c r="G4898">
        <v>530.319580078125</v>
      </c>
      <c r="H4898">
        <v>1198.5</v>
      </c>
      <c r="I4898">
        <v>1134</v>
      </c>
      <c r="J4898">
        <v>1344.5</v>
      </c>
      <c r="K4898">
        <v>971.92305109558902</v>
      </c>
      <c r="L4898">
        <v>1000.000000000001</v>
      </c>
    </row>
    <row r="4899" spans="1:12" x14ac:dyDescent="0.55000000000000004">
      <c r="A4899" s="1">
        <v>4897</v>
      </c>
      <c r="B4899" t="s">
        <v>37</v>
      </c>
      <c r="C4899" t="s">
        <v>1096</v>
      </c>
      <c r="D4899" t="s">
        <v>3590</v>
      </c>
      <c r="E4899" t="s">
        <v>5170</v>
      </c>
      <c r="F4899">
        <v>935</v>
      </c>
      <c r="G4899">
        <v>535.1458740234375</v>
      </c>
      <c r="H4899">
        <v>1198.5</v>
      </c>
      <c r="I4899">
        <v>1134</v>
      </c>
      <c r="J4899">
        <v>1344.5</v>
      </c>
      <c r="K4899">
        <v>800.65755884133625</v>
      </c>
      <c r="L4899">
        <v>935.00000000000091</v>
      </c>
    </row>
    <row r="4900" spans="1:12" x14ac:dyDescent="0.55000000000000004">
      <c r="A4900" s="1">
        <v>4898</v>
      </c>
      <c r="B4900" t="s">
        <v>37</v>
      </c>
      <c r="C4900" t="s">
        <v>1096</v>
      </c>
      <c r="D4900" t="s">
        <v>3590</v>
      </c>
      <c r="E4900" t="s">
        <v>5171</v>
      </c>
      <c r="F4900">
        <v>922</v>
      </c>
      <c r="G4900">
        <v>538.024658203125</v>
      </c>
      <c r="H4900">
        <v>1198.5</v>
      </c>
      <c r="I4900">
        <v>1134</v>
      </c>
      <c r="J4900">
        <v>1344.5</v>
      </c>
      <c r="K4900">
        <v>629.39206658708349</v>
      </c>
      <c r="L4900">
        <v>922.00000000000068</v>
      </c>
    </row>
    <row r="4901" spans="1:12" x14ac:dyDescent="0.55000000000000004">
      <c r="A4901" s="1">
        <v>4899</v>
      </c>
      <c r="B4901" t="s">
        <v>37</v>
      </c>
      <c r="C4901" t="s">
        <v>576</v>
      </c>
      <c r="D4901" t="s">
        <v>3591</v>
      </c>
      <c r="E4901" t="s">
        <v>5169</v>
      </c>
      <c r="F4901">
        <v>222</v>
      </c>
      <c r="G4901">
        <v>75.217369079589844</v>
      </c>
      <c r="H4901">
        <v>175</v>
      </c>
      <c r="I4901">
        <v>188</v>
      </c>
      <c r="J4901">
        <v>184.9</v>
      </c>
      <c r="K4901">
        <v>165</v>
      </c>
      <c r="L4901">
        <v>220.56373990579121</v>
      </c>
    </row>
    <row r="4902" spans="1:12" x14ac:dyDescent="0.55000000000000004">
      <c r="A4902" s="1">
        <v>4900</v>
      </c>
      <c r="B4902" t="s">
        <v>37</v>
      </c>
      <c r="C4902" t="s">
        <v>576</v>
      </c>
      <c r="D4902" t="s">
        <v>3591</v>
      </c>
      <c r="E4902" t="s">
        <v>5170</v>
      </c>
      <c r="F4902">
        <v>308</v>
      </c>
      <c r="G4902">
        <v>81.752960205078125</v>
      </c>
      <c r="H4902">
        <v>175</v>
      </c>
      <c r="I4902">
        <v>190</v>
      </c>
      <c r="J4902">
        <v>184.9</v>
      </c>
      <c r="K4902">
        <v>155</v>
      </c>
      <c r="L4902">
        <v>304.10962888889952</v>
      </c>
    </row>
    <row r="4903" spans="1:12" x14ac:dyDescent="0.55000000000000004">
      <c r="A4903" s="1">
        <v>4901</v>
      </c>
      <c r="B4903" t="s">
        <v>37</v>
      </c>
      <c r="C4903" t="s">
        <v>576</v>
      </c>
      <c r="D4903" t="s">
        <v>3591</v>
      </c>
      <c r="E4903" t="s">
        <v>5171</v>
      </c>
      <c r="F4903">
        <v>228</v>
      </c>
      <c r="G4903">
        <v>76.539871215820313</v>
      </c>
      <c r="H4903">
        <v>175</v>
      </c>
      <c r="I4903">
        <v>190</v>
      </c>
      <c r="J4903">
        <v>184.9</v>
      </c>
      <c r="K4903">
        <v>145</v>
      </c>
      <c r="L4903">
        <v>226.17269782593371</v>
      </c>
    </row>
    <row r="4904" spans="1:12" x14ac:dyDescent="0.55000000000000004">
      <c r="A4904" s="1">
        <v>4902</v>
      </c>
      <c r="B4904" t="s">
        <v>37</v>
      </c>
      <c r="C4904" t="s">
        <v>1097</v>
      </c>
      <c r="D4904" t="s">
        <v>3592</v>
      </c>
      <c r="E4904" t="s">
        <v>5169</v>
      </c>
      <c r="F4904">
        <v>246</v>
      </c>
      <c r="G4904">
        <v>111.9566192626953</v>
      </c>
      <c r="H4904">
        <v>260</v>
      </c>
      <c r="I4904">
        <v>323</v>
      </c>
      <c r="J4904">
        <v>294.5</v>
      </c>
      <c r="K4904">
        <v>348.00001586565247</v>
      </c>
      <c r="L4904">
        <v>246.02650508333451</v>
      </c>
    </row>
    <row r="4905" spans="1:12" x14ac:dyDescent="0.55000000000000004">
      <c r="A4905" s="1">
        <v>4903</v>
      </c>
      <c r="B4905" t="s">
        <v>37</v>
      </c>
      <c r="C4905" t="s">
        <v>1097</v>
      </c>
      <c r="D4905" t="s">
        <v>3592</v>
      </c>
      <c r="E4905" t="s">
        <v>5170</v>
      </c>
      <c r="F4905">
        <v>249</v>
      </c>
      <c r="G4905">
        <v>111.9359588623047</v>
      </c>
      <c r="H4905">
        <v>260</v>
      </c>
      <c r="I4905">
        <v>323</v>
      </c>
      <c r="J4905">
        <v>294.5</v>
      </c>
      <c r="K4905">
        <v>348.00001586565247</v>
      </c>
      <c r="L4905">
        <v>249.03517649948751</v>
      </c>
    </row>
    <row r="4906" spans="1:12" x14ac:dyDescent="0.55000000000000004">
      <c r="A4906" s="1">
        <v>4904</v>
      </c>
      <c r="B4906" t="s">
        <v>37</v>
      </c>
      <c r="C4906" t="s">
        <v>1097</v>
      </c>
      <c r="D4906" t="s">
        <v>3592</v>
      </c>
      <c r="E4906" t="s">
        <v>5171</v>
      </c>
      <c r="F4906">
        <v>215</v>
      </c>
      <c r="G4906">
        <v>111.2990341186523</v>
      </c>
      <c r="H4906">
        <v>260</v>
      </c>
      <c r="I4906">
        <v>323</v>
      </c>
      <c r="J4906">
        <v>294.5</v>
      </c>
      <c r="K4906">
        <v>348.00001586565247</v>
      </c>
      <c r="L4906">
        <v>215.08421908423841</v>
      </c>
    </row>
    <row r="4907" spans="1:12" x14ac:dyDescent="0.55000000000000004">
      <c r="A4907" s="1">
        <v>4905</v>
      </c>
      <c r="B4907" t="s">
        <v>37</v>
      </c>
      <c r="C4907" t="s">
        <v>1098</v>
      </c>
      <c r="D4907" t="s">
        <v>3593</v>
      </c>
      <c r="E4907" t="s">
        <v>5169</v>
      </c>
      <c r="F4907">
        <v>223</v>
      </c>
      <c r="G4907">
        <v>108.6264572143555</v>
      </c>
      <c r="H4907">
        <v>252.5</v>
      </c>
      <c r="I4907">
        <v>236</v>
      </c>
      <c r="J4907">
        <v>285.5</v>
      </c>
      <c r="K4907">
        <v>203</v>
      </c>
      <c r="L4907">
        <v>223.02072822087669</v>
      </c>
    </row>
    <row r="4908" spans="1:12" x14ac:dyDescent="0.55000000000000004">
      <c r="A4908" s="1">
        <v>4906</v>
      </c>
      <c r="B4908" t="s">
        <v>37</v>
      </c>
      <c r="C4908" t="s">
        <v>1098</v>
      </c>
      <c r="D4908" t="s">
        <v>3593</v>
      </c>
      <c r="E4908" t="s">
        <v>5170</v>
      </c>
      <c r="F4908">
        <v>225</v>
      </c>
      <c r="G4908">
        <v>111.39162445068359</v>
      </c>
      <c r="H4908">
        <v>252.5</v>
      </c>
      <c r="I4908">
        <v>236</v>
      </c>
      <c r="J4908">
        <v>285.5</v>
      </c>
      <c r="K4908">
        <v>170</v>
      </c>
      <c r="L4908">
        <v>224.9762296819311</v>
      </c>
    </row>
    <row r="4909" spans="1:12" x14ac:dyDescent="0.55000000000000004">
      <c r="A4909" s="1">
        <v>4907</v>
      </c>
      <c r="B4909" t="s">
        <v>37</v>
      </c>
      <c r="C4909" t="s">
        <v>1098</v>
      </c>
      <c r="D4909" t="s">
        <v>3593</v>
      </c>
      <c r="E4909" t="s">
        <v>5171</v>
      </c>
      <c r="F4909">
        <v>209</v>
      </c>
      <c r="G4909">
        <v>107.3303146362305</v>
      </c>
      <c r="H4909">
        <v>252.5</v>
      </c>
      <c r="I4909">
        <v>236</v>
      </c>
      <c r="J4909">
        <v>285.5</v>
      </c>
      <c r="K4909">
        <v>137</v>
      </c>
      <c r="L4909">
        <v>208.98997156925259</v>
      </c>
    </row>
    <row r="4910" spans="1:12" x14ac:dyDescent="0.55000000000000004">
      <c r="A4910" s="1">
        <v>4908</v>
      </c>
      <c r="B4910" t="s">
        <v>37</v>
      </c>
      <c r="C4910" t="s">
        <v>1099</v>
      </c>
      <c r="D4910" t="s">
        <v>3594</v>
      </c>
      <c r="E4910" t="s">
        <v>5169</v>
      </c>
      <c r="F4910">
        <v>390</v>
      </c>
      <c r="G4910">
        <v>204.83451843261719</v>
      </c>
      <c r="H4910">
        <v>463.5</v>
      </c>
      <c r="I4910">
        <v>496</v>
      </c>
      <c r="J4910">
        <v>523.5</v>
      </c>
      <c r="K4910">
        <v>370.4195154725661</v>
      </c>
      <c r="L4910">
        <v>389.97664608085762</v>
      </c>
    </row>
    <row r="4911" spans="1:12" x14ac:dyDescent="0.55000000000000004">
      <c r="A4911" s="1">
        <v>4909</v>
      </c>
      <c r="B4911" t="s">
        <v>37</v>
      </c>
      <c r="C4911" t="s">
        <v>1099</v>
      </c>
      <c r="D4911" t="s">
        <v>3594</v>
      </c>
      <c r="E4911" t="s">
        <v>5170</v>
      </c>
      <c r="F4911">
        <v>368</v>
      </c>
      <c r="G4911">
        <v>206.14044189453119</v>
      </c>
      <c r="H4911">
        <v>463.5</v>
      </c>
      <c r="I4911">
        <v>496</v>
      </c>
      <c r="J4911">
        <v>523.5</v>
      </c>
      <c r="K4911">
        <v>300.87767600738528</v>
      </c>
      <c r="L4911">
        <v>367.96637743200591</v>
      </c>
    </row>
    <row r="4912" spans="1:12" x14ac:dyDescent="0.55000000000000004">
      <c r="A4912" s="1">
        <v>4910</v>
      </c>
      <c r="B4912" t="s">
        <v>37</v>
      </c>
      <c r="C4912" t="s">
        <v>1099</v>
      </c>
      <c r="D4912" t="s">
        <v>3594</v>
      </c>
      <c r="E4912" t="s">
        <v>5171</v>
      </c>
      <c r="F4912">
        <v>334</v>
      </c>
      <c r="G4912">
        <v>203.94572448730469</v>
      </c>
      <c r="H4912">
        <v>463.5</v>
      </c>
      <c r="I4912">
        <v>551</v>
      </c>
      <c r="J4912">
        <v>523.5</v>
      </c>
      <c r="K4912">
        <v>231.3358365422045</v>
      </c>
      <c r="L4912">
        <v>333.94607145103822</v>
      </c>
    </row>
    <row r="4913" spans="1:12" x14ac:dyDescent="0.55000000000000004">
      <c r="A4913" s="1">
        <v>4911</v>
      </c>
      <c r="B4913" t="s">
        <v>37</v>
      </c>
      <c r="C4913" t="s">
        <v>726</v>
      </c>
      <c r="D4913" t="s">
        <v>3595</v>
      </c>
      <c r="E4913" t="s">
        <v>5169</v>
      </c>
      <c r="F4913">
        <v>52</v>
      </c>
      <c r="G4913">
        <v>24.592636108398441</v>
      </c>
      <c r="H4913">
        <v>58.5</v>
      </c>
      <c r="I4913">
        <v>58.5</v>
      </c>
      <c r="J4913">
        <v>61</v>
      </c>
      <c r="K4913">
        <v>53.599979114005762</v>
      </c>
      <c r="L4913">
        <v>51.96960501758474</v>
      </c>
    </row>
    <row r="4914" spans="1:12" x14ac:dyDescent="0.55000000000000004">
      <c r="A4914" s="1">
        <v>4912</v>
      </c>
      <c r="B4914" t="s">
        <v>37</v>
      </c>
      <c r="C4914" t="s">
        <v>726</v>
      </c>
      <c r="D4914" t="s">
        <v>3595</v>
      </c>
      <c r="E4914" t="s">
        <v>5170</v>
      </c>
      <c r="F4914">
        <v>64</v>
      </c>
      <c r="G4914">
        <v>24.039863586425781</v>
      </c>
      <c r="H4914">
        <v>58.5</v>
      </c>
      <c r="I4914">
        <v>64</v>
      </c>
      <c r="J4914">
        <v>61</v>
      </c>
      <c r="K4914">
        <v>50.237561732556358</v>
      </c>
      <c r="L4914">
        <v>63.481685563016548</v>
      </c>
    </row>
    <row r="4915" spans="1:12" x14ac:dyDescent="0.55000000000000004">
      <c r="A4915" s="1">
        <v>4913</v>
      </c>
      <c r="B4915" t="s">
        <v>37</v>
      </c>
      <c r="C4915" t="s">
        <v>726</v>
      </c>
      <c r="D4915" t="s">
        <v>3595</v>
      </c>
      <c r="E4915" t="s">
        <v>5171</v>
      </c>
      <c r="F4915">
        <v>52</v>
      </c>
      <c r="G4915">
        <v>23.787322998046879</v>
      </c>
      <c r="H4915">
        <v>58.5</v>
      </c>
      <c r="I4915">
        <v>64</v>
      </c>
      <c r="J4915">
        <v>61</v>
      </c>
      <c r="K4915">
        <v>46.875144351106947</v>
      </c>
      <c r="L4915">
        <v>51.649657834259777</v>
      </c>
    </row>
    <row r="4916" spans="1:12" x14ac:dyDescent="0.55000000000000004">
      <c r="A4916" s="1">
        <v>4914</v>
      </c>
      <c r="B4916" t="s">
        <v>37</v>
      </c>
      <c r="C4916" t="s">
        <v>1100</v>
      </c>
      <c r="D4916" t="s">
        <v>3596</v>
      </c>
      <c r="E4916" t="s">
        <v>5169</v>
      </c>
      <c r="F4916">
        <v>733</v>
      </c>
      <c r="G4916">
        <v>373.70977783203119</v>
      </c>
      <c r="H4916">
        <v>888.5</v>
      </c>
      <c r="I4916">
        <v>992</v>
      </c>
      <c r="J4916">
        <v>992</v>
      </c>
      <c r="K4916">
        <v>737</v>
      </c>
      <c r="L4916">
        <v>733.00411471115979</v>
      </c>
    </row>
    <row r="4917" spans="1:12" x14ac:dyDescent="0.55000000000000004">
      <c r="A4917" s="1">
        <v>4915</v>
      </c>
      <c r="B4917" t="s">
        <v>37</v>
      </c>
      <c r="C4917" t="s">
        <v>1100</v>
      </c>
      <c r="D4917" t="s">
        <v>3596</v>
      </c>
      <c r="E4917" t="s">
        <v>5170</v>
      </c>
      <c r="F4917">
        <v>735</v>
      </c>
      <c r="G4917">
        <v>374.44232177734381</v>
      </c>
      <c r="H4917">
        <v>888.5</v>
      </c>
      <c r="I4917">
        <v>992</v>
      </c>
      <c r="J4917">
        <v>992</v>
      </c>
      <c r="K4917">
        <v>636</v>
      </c>
      <c r="L4917">
        <v>734.9862606755064</v>
      </c>
    </row>
    <row r="4918" spans="1:12" x14ac:dyDescent="0.55000000000000004">
      <c r="A4918" s="1">
        <v>4916</v>
      </c>
      <c r="B4918" t="s">
        <v>37</v>
      </c>
      <c r="C4918" t="s">
        <v>1100</v>
      </c>
      <c r="D4918" t="s">
        <v>3596</v>
      </c>
      <c r="E4918" t="s">
        <v>5171</v>
      </c>
      <c r="F4918">
        <v>723</v>
      </c>
      <c r="G4918">
        <v>374.26065063476563</v>
      </c>
      <c r="H4918">
        <v>888.5</v>
      </c>
      <c r="I4918">
        <v>992</v>
      </c>
      <c r="J4918">
        <v>992</v>
      </c>
      <c r="K4918">
        <v>535</v>
      </c>
      <c r="L4918">
        <v>722.96969632544278</v>
      </c>
    </row>
    <row r="4919" spans="1:12" x14ac:dyDescent="0.55000000000000004">
      <c r="A4919" s="1">
        <v>4917</v>
      </c>
      <c r="B4919" t="s">
        <v>37</v>
      </c>
      <c r="C4919" t="s">
        <v>1101</v>
      </c>
      <c r="D4919" t="s">
        <v>3597</v>
      </c>
      <c r="E4919" t="s">
        <v>5169</v>
      </c>
      <c r="F4919">
        <v>184</v>
      </c>
      <c r="G4919">
        <v>84.508834838867188</v>
      </c>
      <c r="H4919">
        <v>195.5</v>
      </c>
      <c r="I4919">
        <v>204.5</v>
      </c>
      <c r="J4919">
        <v>213</v>
      </c>
      <c r="K4919">
        <v>168.4549311128853</v>
      </c>
      <c r="L4919">
        <v>183.9459604307317</v>
      </c>
    </row>
    <row r="4920" spans="1:12" x14ac:dyDescent="0.55000000000000004">
      <c r="A4920" s="1">
        <v>4918</v>
      </c>
      <c r="B4920" t="s">
        <v>37</v>
      </c>
      <c r="C4920" t="s">
        <v>1101</v>
      </c>
      <c r="D4920" t="s">
        <v>3597</v>
      </c>
      <c r="E4920" t="s">
        <v>5170</v>
      </c>
      <c r="F4920">
        <v>191</v>
      </c>
      <c r="G4920">
        <v>83.723167419433594</v>
      </c>
      <c r="H4920">
        <v>195.5</v>
      </c>
      <c r="I4920">
        <v>236.5</v>
      </c>
      <c r="J4920">
        <v>213</v>
      </c>
      <c r="K4920">
        <v>148.1007003142316</v>
      </c>
      <c r="L4920">
        <v>190.86580706566269</v>
      </c>
    </row>
    <row r="4921" spans="1:12" x14ac:dyDescent="0.55000000000000004">
      <c r="A4921" s="1">
        <v>4919</v>
      </c>
      <c r="B4921" t="s">
        <v>37</v>
      </c>
      <c r="C4921" t="s">
        <v>1101</v>
      </c>
      <c r="D4921" t="s">
        <v>3597</v>
      </c>
      <c r="E4921" t="s">
        <v>5171</v>
      </c>
      <c r="F4921">
        <v>187</v>
      </c>
      <c r="G4921">
        <v>83.960624694824219</v>
      </c>
      <c r="H4921">
        <v>195.5</v>
      </c>
      <c r="I4921">
        <v>236.5</v>
      </c>
      <c r="J4921">
        <v>213</v>
      </c>
      <c r="K4921">
        <v>127.7464695155778</v>
      </c>
      <c r="L4921">
        <v>186.79476688239319</v>
      </c>
    </row>
    <row r="4922" spans="1:12" x14ac:dyDescent="0.55000000000000004">
      <c r="A4922" s="1">
        <v>4920</v>
      </c>
      <c r="B4922" t="s">
        <v>37</v>
      </c>
      <c r="C4922" t="s">
        <v>1102</v>
      </c>
      <c r="D4922" t="s">
        <v>3598</v>
      </c>
      <c r="E4922" t="s">
        <v>5169</v>
      </c>
      <c r="F4922">
        <v>50</v>
      </c>
      <c r="G4922">
        <v>26.743246078491211</v>
      </c>
      <c r="H4922">
        <v>64.5</v>
      </c>
      <c r="I4922">
        <v>63</v>
      </c>
      <c r="J4922">
        <v>67</v>
      </c>
      <c r="K4922">
        <v>57.704679438355079</v>
      </c>
      <c r="L4922">
        <v>49.977644726099477</v>
      </c>
    </row>
    <row r="4923" spans="1:12" x14ac:dyDescent="0.55000000000000004">
      <c r="A4923" s="1">
        <v>4921</v>
      </c>
      <c r="B4923" t="s">
        <v>37</v>
      </c>
      <c r="C4923" t="s">
        <v>1102</v>
      </c>
      <c r="D4923" t="s">
        <v>3598</v>
      </c>
      <c r="E4923" t="s">
        <v>5170</v>
      </c>
      <c r="F4923">
        <v>55</v>
      </c>
      <c r="G4923">
        <v>26.785139083862301</v>
      </c>
      <c r="H4923">
        <v>64.5</v>
      </c>
      <c r="I4923">
        <v>63</v>
      </c>
      <c r="J4923">
        <v>67</v>
      </c>
      <c r="K4923">
        <v>53.24427298959499</v>
      </c>
      <c r="L4923">
        <v>54.87656000933103</v>
      </c>
    </row>
    <row r="4924" spans="1:12" x14ac:dyDescent="0.55000000000000004">
      <c r="A4924" s="1">
        <v>4922</v>
      </c>
      <c r="B4924" t="s">
        <v>37</v>
      </c>
      <c r="C4924" t="s">
        <v>1102</v>
      </c>
      <c r="D4924" t="s">
        <v>3598</v>
      </c>
      <c r="E4924" t="s">
        <v>5171</v>
      </c>
      <c r="F4924">
        <v>56</v>
      </c>
      <c r="G4924">
        <v>26.742177963256839</v>
      </c>
      <c r="H4924">
        <v>64.5</v>
      </c>
      <c r="I4924">
        <v>63</v>
      </c>
      <c r="J4924">
        <v>67</v>
      </c>
      <c r="K4924">
        <v>48.783866540834893</v>
      </c>
      <c r="L4924">
        <v>55.810466156059512</v>
      </c>
    </row>
    <row r="4925" spans="1:12" x14ac:dyDescent="0.55000000000000004">
      <c r="A4925" s="1">
        <v>4923</v>
      </c>
      <c r="B4925" t="s">
        <v>37</v>
      </c>
      <c r="C4925" t="s">
        <v>533</v>
      </c>
      <c r="D4925" t="s">
        <v>3599</v>
      </c>
      <c r="E4925" t="s">
        <v>5169</v>
      </c>
      <c r="F4925">
        <v>111</v>
      </c>
      <c r="G4925">
        <v>53.118133544921882</v>
      </c>
      <c r="H4925">
        <v>117.5</v>
      </c>
      <c r="I4925">
        <v>108</v>
      </c>
      <c r="J4925">
        <v>135</v>
      </c>
      <c r="K4925">
        <v>89</v>
      </c>
      <c r="L4925">
        <v>111.0133238097854</v>
      </c>
    </row>
    <row r="4926" spans="1:12" x14ac:dyDescent="0.55000000000000004">
      <c r="A4926" s="1">
        <v>4924</v>
      </c>
      <c r="B4926" t="s">
        <v>37</v>
      </c>
      <c r="C4926" t="s">
        <v>533</v>
      </c>
      <c r="D4926" t="s">
        <v>3599</v>
      </c>
      <c r="E4926" t="s">
        <v>5170</v>
      </c>
      <c r="F4926">
        <v>102</v>
      </c>
      <c r="G4926">
        <v>52.727630615234382</v>
      </c>
      <c r="H4926">
        <v>117.5</v>
      </c>
      <c r="I4926">
        <v>108</v>
      </c>
      <c r="J4926">
        <v>135</v>
      </c>
      <c r="K4926">
        <v>70</v>
      </c>
      <c r="L4926">
        <v>102.013461168649</v>
      </c>
    </row>
    <row r="4927" spans="1:12" x14ac:dyDescent="0.55000000000000004">
      <c r="A4927" s="1">
        <v>4925</v>
      </c>
      <c r="B4927" t="s">
        <v>37</v>
      </c>
      <c r="C4927" t="s">
        <v>533</v>
      </c>
      <c r="D4927" t="s">
        <v>3599</v>
      </c>
      <c r="E4927" t="s">
        <v>5171</v>
      </c>
      <c r="F4927">
        <v>110</v>
      </c>
      <c r="G4927">
        <v>52.347023010253913</v>
      </c>
      <c r="H4927">
        <v>117.5</v>
      </c>
      <c r="I4927">
        <v>108</v>
      </c>
      <c r="J4927">
        <v>135</v>
      </c>
      <c r="K4927">
        <v>51</v>
      </c>
      <c r="L4927">
        <v>110.0081728523941</v>
      </c>
    </row>
    <row r="4928" spans="1:12" x14ac:dyDescent="0.55000000000000004">
      <c r="A4928" s="1">
        <v>4926</v>
      </c>
      <c r="B4928" t="s">
        <v>37</v>
      </c>
      <c r="C4928" t="s">
        <v>1103</v>
      </c>
      <c r="D4928" t="s">
        <v>3600</v>
      </c>
      <c r="E4928" t="s">
        <v>5169</v>
      </c>
      <c r="F4928">
        <v>78</v>
      </c>
      <c r="G4928">
        <v>36.137920379638672</v>
      </c>
      <c r="H4928">
        <v>81.5</v>
      </c>
      <c r="I4928">
        <v>91</v>
      </c>
      <c r="J4928">
        <v>99</v>
      </c>
      <c r="K4928">
        <v>50</v>
      </c>
      <c r="L4928">
        <v>77.868252145125439</v>
      </c>
    </row>
    <row r="4929" spans="1:12" x14ac:dyDescent="0.55000000000000004">
      <c r="A4929" s="1">
        <v>4927</v>
      </c>
      <c r="B4929" t="s">
        <v>37</v>
      </c>
      <c r="C4929" t="s">
        <v>1103</v>
      </c>
      <c r="D4929" t="s">
        <v>3600</v>
      </c>
      <c r="E4929" t="s">
        <v>5170</v>
      </c>
      <c r="F4929">
        <v>77</v>
      </c>
      <c r="G4929">
        <v>37.442916870117188</v>
      </c>
      <c r="H4929">
        <v>81.5</v>
      </c>
      <c r="I4929">
        <v>91</v>
      </c>
      <c r="J4929">
        <v>99</v>
      </c>
      <c r="K4929">
        <v>29</v>
      </c>
      <c r="L4929">
        <v>76.918341957323634</v>
      </c>
    </row>
    <row r="4930" spans="1:12" x14ac:dyDescent="0.55000000000000004">
      <c r="A4930" s="1">
        <v>4928</v>
      </c>
      <c r="B4930" t="s">
        <v>37</v>
      </c>
      <c r="C4930" t="s">
        <v>1103</v>
      </c>
      <c r="D4930" t="s">
        <v>3600</v>
      </c>
      <c r="E4930" t="s">
        <v>5171</v>
      </c>
      <c r="F4930">
        <v>67</v>
      </c>
      <c r="G4930">
        <v>35.314643859863281</v>
      </c>
      <c r="H4930">
        <v>81.5</v>
      </c>
      <c r="I4930">
        <v>91</v>
      </c>
      <c r="J4930">
        <v>99</v>
      </c>
      <c r="K4930">
        <v>8</v>
      </c>
      <c r="L4930">
        <v>66.794748257922819</v>
      </c>
    </row>
    <row r="4931" spans="1:12" x14ac:dyDescent="0.55000000000000004">
      <c r="A4931" s="1">
        <v>4929</v>
      </c>
      <c r="B4931" t="s">
        <v>37</v>
      </c>
      <c r="C4931" t="s">
        <v>1104</v>
      </c>
      <c r="D4931" t="s">
        <v>3601</v>
      </c>
      <c r="E4931" t="s">
        <v>5169</v>
      </c>
      <c r="F4931">
        <v>18</v>
      </c>
      <c r="G4931">
        <v>7.2855958938598633</v>
      </c>
      <c r="H4931">
        <v>15</v>
      </c>
      <c r="I4931">
        <v>16</v>
      </c>
      <c r="J4931">
        <v>17.2601479153535</v>
      </c>
      <c r="K4931">
        <v>12</v>
      </c>
      <c r="L4931">
        <v>16.666666666666739</v>
      </c>
    </row>
    <row r="4932" spans="1:12" x14ac:dyDescent="0.55000000000000004">
      <c r="A4932" s="1">
        <v>4930</v>
      </c>
      <c r="B4932" t="s">
        <v>37</v>
      </c>
      <c r="C4932" t="s">
        <v>1104</v>
      </c>
      <c r="D4932" t="s">
        <v>3601</v>
      </c>
      <c r="E4932" t="s">
        <v>5170</v>
      </c>
      <c r="F4932">
        <v>15</v>
      </c>
      <c r="G4932">
        <v>7.0050621032714844</v>
      </c>
      <c r="H4932">
        <v>15</v>
      </c>
      <c r="I4932">
        <v>16</v>
      </c>
      <c r="J4932">
        <v>17.41015923177866</v>
      </c>
      <c r="K4932">
        <v>10</v>
      </c>
      <c r="L4932">
        <v>13.83333333333348</v>
      </c>
    </row>
    <row r="4933" spans="1:12" x14ac:dyDescent="0.55000000000000004">
      <c r="A4933" s="1">
        <v>4931</v>
      </c>
      <c r="B4933" t="s">
        <v>37</v>
      </c>
      <c r="C4933" t="s">
        <v>1104</v>
      </c>
      <c r="D4933" t="s">
        <v>3601</v>
      </c>
      <c r="E4933" t="s">
        <v>5171</v>
      </c>
      <c r="F4933">
        <v>13</v>
      </c>
      <c r="G4933">
        <v>6.9547581672668457</v>
      </c>
      <c r="H4933">
        <v>15</v>
      </c>
      <c r="I4933">
        <v>14</v>
      </c>
      <c r="J4933">
        <v>17.167417027931869</v>
      </c>
      <c r="K4933">
        <v>8</v>
      </c>
      <c r="L4933">
        <v>11.66666666666686</v>
      </c>
    </row>
    <row r="4934" spans="1:12" x14ac:dyDescent="0.55000000000000004">
      <c r="A4934" s="1">
        <v>4932</v>
      </c>
      <c r="B4934" t="s">
        <v>37</v>
      </c>
      <c r="C4934" t="s">
        <v>535</v>
      </c>
      <c r="D4934" t="s">
        <v>3602</v>
      </c>
      <c r="E4934" t="s">
        <v>5169</v>
      </c>
      <c r="F4934">
        <v>137</v>
      </c>
      <c r="G4934">
        <v>64.108154296875</v>
      </c>
      <c r="H4934">
        <v>132</v>
      </c>
      <c r="I4934">
        <v>132</v>
      </c>
      <c r="J4934">
        <v>164</v>
      </c>
      <c r="K4934">
        <v>117.43356026158889</v>
      </c>
      <c r="L4934">
        <v>137.0132192399162</v>
      </c>
    </row>
    <row r="4935" spans="1:12" x14ac:dyDescent="0.55000000000000004">
      <c r="A4935" s="1">
        <v>4933</v>
      </c>
      <c r="B4935" t="s">
        <v>37</v>
      </c>
      <c r="C4935" t="s">
        <v>535</v>
      </c>
      <c r="D4935" t="s">
        <v>3602</v>
      </c>
      <c r="E4935" t="s">
        <v>5170</v>
      </c>
      <c r="F4935">
        <v>149</v>
      </c>
      <c r="G4935">
        <v>64.18798828125</v>
      </c>
      <c r="H4935">
        <v>132</v>
      </c>
      <c r="I4935">
        <v>132</v>
      </c>
      <c r="J4935">
        <v>164</v>
      </c>
      <c r="K4935">
        <v>94.548951518918386</v>
      </c>
      <c r="L4935">
        <v>149.0260235902673</v>
      </c>
    </row>
    <row r="4936" spans="1:12" x14ac:dyDescent="0.55000000000000004">
      <c r="A4936" s="1">
        <v>4934</v>
      </c>
      <c r="B4936" t="s">
        <v>37</v>
      </c>
      <c r="C4936" t="s">
        <v>535</v>
      </c>
      <c r="D4936" t="s">
        <v>3602</v>
      </c>
      <c r="E4936" t="s">
        <v>5171</v>
      </c>
      <c r="F4936">
        <v>137</v>
      </c>
      <c r="G4936">
        <v>62.912662506103523</v>
      </c>
      <c r="H4936">
        <v>132</v>
      </c>
      <c r="I4936">
        <v>161</v>
      </c>
      <c r="J4936">
        <v>164</v>
      </c>
      <c r="K4936">
        <v>71.66434277624785</v>
      </c>
      <c r="L4936">
        <v>137.06112467807341</v>
      </c>
    </row>
    <row r="4937" spans="1:12" x14ac:dyDescent="0.55000000000000004">
      <c r="A4937" s="1">
        <v>4935</v>
      </c>
      <c r="B4937" t="s">
        <v>37</v>
      </c>
      <c r="C4937" t="s">
        <v>1105</v>
      </c>
      <c r="D4937" t="s">
        <v>3603</v>
      </c>
      <c r="E4937" t="s">
        <v>5169</v>
      </c>
      <c r="F4937">
        <v>43</v>
      </c>
      <c r="G4937">
        <v>21.252017974853519</v>
      </c>
      <c r="H4937">
        <v>45</v>
      </c>
      <c r="I4937">
        <v>39</v>
      </c>
      <c r="J4937">
        <v>51.999917390651952</v>
      </c>
      <c r="K4937">
        <v>32.593867314335142</v>
      </c>
      <c r="L4937">
        <v>43.117349660242567</v>
      </c>
    </row>
    <row r="4938" spans="1:12" x14ac:dyDescent="0.55000000000000004">
      <c r="A4938" s="1">
        <v>4936</v>
      </c>
      <c r="B4938" t="s">
        <v>37</v>
      </c>
      <c r="C4938" t="s">
        <v>1105</v>
      </c>
      <c r="D4938" t="s">
        <v>3603</v>
      </c>
      <c r="E4938" t="s">
        <v>5170</v>
      </c>
      <c r="F4938">
        <v>40</v>
      </c>
      <c r="G4938">
        <v>20.739259719848629</v>
      </c>
      <c r="H4938">
        <v>45</v>
      </c>
      <c r="I4938">
        <v>39</v>
      </c>
      <c r="J4938">
        <v>52</v>
      </c>
      <c r="K4938">
        <v>23.841788040912661</v>
      </c>
      <c r="L4938">
        <v>39.988798441522263</v>
      </c>
    </row>
    <row r="4939" spans="1:12" x14ac:dyDescent="0.55000000000000004">
      <c r="A4939" s="1">
        <v>4937</v>
      </c>
      <c r="B4939" t="s">
        <v>37</v>
      </c>
      <c r="C4939" t="s">
        <v>1105</v>
      </c>
      <c r="D4939" t="s">
        <v>3603</v>
      </c>
      <c r="E4939" t="s">
        <v>5171</v>
      </c>
      <c r="F4939">
        <v>34</v>
      </c>
      <c r="G4939">
        <v>19.99074554443359</v>
      </c>
      <c r="H4939">
        <v>45</v>
      </c>
      <c r="I4939">
        <v>39</v>
      </c>
      <c r="J4939">
        <v>51.999524616024651</v>
      </c>
      <c r="K4939">
        <v>15.08970876749019</v>
      </c>
      <c r="L4939">
        <v>33.874649226559001</v>
      </c>
    </row>
    <row r="4940" spans="1:12" x14ac:dyDescent="0.55000000000000004">
      <c r="A4940" s="1">
        <v>4938</v>
      </c>
      <c r="B4940" t="s">
        <v>37</v>
      </c>
      <c r="C4940" t="s">
        <v>1106</v>
      </c>
      <c r="D4940" t="s">
        <v>3604</v>
      </c>
      <c r="E4940" t="s">
        <v>5169</v>
      </c>
      <c r="F4940">
        <v>18</v>
      </c>
      <c r="G4940">
        <v>7.8661680221557617</v>
      </c>
      <c r="H4940">
        <v>17.5</v>
      </c>
      <c r="I4940">
        <v>17.5</v>
      </c>
      <c r="J4940">
        <v>18.750183130486811</v>
      </c>
      <c r="K4940">
        <v>14.671737553389629</v>
      </c>
      <c r="L4940">
        <v>17.99761108456763</v>
      </c>
    </row>
    <row r="4941" spans="1:12" x14ac:dyDescent="0.55000000000000004">
      <c r="A4941" s="1">
        <v>4939</v>
      </c>
      <c r="B4941" t="s">
        <v>37</v>
      </c>
      <c r="C4941" t="s">
        <v>1106</v>
      </c>
      <c r="D4941" t="s">
        <v>3604</v>
      </c>
      <c r="E4941" t="s">
        <v>5170</v>
      </c>
      <c r="F4941">
        <v>20</v>
      </c>
      <c r="G4941">
        <v>8.0977954864501953</v>
      </c>
      <c r="H4941">
        <v>17.5</v>
      </c>
      <c r="I4941">
        <v>19</v>
      </c>
      <c r="J4941">
        <v>18.75018779573514</v>
      </c>
      <c r="K4941">
        <v>12.910014247580991</v>
      </c>
      <c r="L4941">
        <v>20.010989010989022</v>
      </c>
    </row>
    <row r="4942" spans="1:12" x14ac:dyDescent="0.55000000000000004">
      <c r="A4942" s="1">
        <v>4940</v>
      </c>
      <c r="B4942" t="s">
        <v>37</v>
      </c>
      <c r="C4942" t="s">
        <v>1106</v>
      </c>
      <c r="D4942" t="s">
        <v>3604</v>
      </c>
      <c r="E4942" t="s">
        <v>5171</v>
      </c>
      <c r="F4942">
        <v>16</v>
      </c>
      <c r="G4942">
        <v>7.5808582305908203</v>
      </c>
      <c r="H4942">
        <v>17.5</v>
      </c>
      <c r="I4942">
        <v>19</v>
      </c>
      <c r="J4942">
        <v>18.75018779573514</v>
      </c>
      <c r="K4942">
        <v>11.14829094177235</v>
      </c>
      <c r="L4942">
        <v>15.95843287147637</v>
      </c>
    </row>
    <row r="4943" spans="1:12" x14ac:dyDescent="0.55000000000000004">
      <c r="A4943" s="1">
        <v>4941</v>
      </c>
      <c r="B4943" t="s">
        <v>37</v>
      </c>
      <c r="C4943" t="s">
        <v>1107</v>
      </c>
      <c r="D4943" t="s">
        <v>3605</v>
      </c>
      <c r="E4943" t="s">
        <v>5169</v>
      </c>
      <c r="F4943">
        <v>2672</v>
      </c>
      <c r="G4943">
        <v>1352.674682617188</v>
      </c>
      <c r="H4943">
        <v>3193</v>
      </c>
      <c r="I4943">
        <v>2949</v>
      </c>
      <c r="J4943">
        <v>3525</v>
      </c>
      <c r="K4943">
        <v>2640.8204323137229</v>
      </c>
      <c r="L4943">
        <v>2671.998915921838</v>
      </c>
    </row>
    <row r="4944" spans="1:12" x14ac:dyDescent="0.55000000000000004">
      <c r="A4944" s="1">
        <v>4942</v>
      </c>
      <c r="B4944" t="s">
        <v>37</v>
      </c>
      <c r="C4944" t="s">
        <v>1107</v>
      </c>
      <c r="D4944" t="s">
        <v>3605</v>
      </c>
      <c r="E4944" t="s">
        <v>5170</v>
      </c>
      <c r="F4944">
        <v>2918</v>
      </c>
      <c r="G4944">
        <v>1411.040771484375</v>
      </c>
      <c r="H4944">
        <v>3193</v>
      </c>
      <c r="I4944">
        <v>2949</v>
      </c>
      <c r="J4944">
        <v>3525</v>
      </c>
      <c r="K4944">
        <v>2242.2115934230242</v>
      </c>
      <c r="L4944">
        <v>2917.992143331262</v>
      </c>
    </row>
    <row r="4945" spans="1:12" x14ac:dyDescent="0.55000000000000004">
      <c r="A4945" s="1">
        <v>4943</v>
      </c>
      <c r="B4945" t="s">
        <v>37</v>
      </c>
      <c r="C4945" t="s">
        <v>1107</v>
      </c>
      <c r="D4945" t="s">
        <v>3605</v>
      </c>
      <c r="E4945" t="s">
        <v>5171</v>
      </c>
      <c r="F4945">
        <v>2858</v>
      </c>
      <c r="G4945">
        <v>1413.973754882812</v>
      </c>
      <c r="H4945">
        <v>3193</v>
      </c>
      <c r="I4945">
        <v>2949</v>
      </c>
      <c r="J4945">
        <v>3525</v>
      </c>
      <c r="K4945">
        <v>1843.602754532325</v>
      </c>
      <c r="L4945">
        <v>2857.9895447691861</v>
      </c>
    </row>
    <row r="4946" spans="1:12" x14ac:dyDescent="0.55000000000000004">
      <c r="A4946" s="1">
        <v>4944</v>
      </c>
      <c r="B4946" t="s">
        <v>38</v>
      </c>
      <c r="C4946" t="s">
        <v>280</v>
      </c>
      <c r="D4946" t="s">
        <v>3606</v>
      </c>
      <c r="E4946" t="s">
        <v>5169</v>
      </c>
      <c r="F4946">
        <v>520</v>
      </c>
      <c r="G4946">
        <v>244.704345703125</v>
      </c>
      <c r="H4946">
        <v>590.5</v>
      </c>
      <c r="I4946">
        <v>604.5</v>
      </c>
      <c r="J4946">
        <v>631</v>
      </c>
      <c r="K4946">
        <v>526.89234541064297</v>
      </c>
      <c r="L4946">
        <v>520.01750180216686</v>
      </c>
    </row>
    <row r="4947" spans="1:12" x14ac:dyDescent="0.55000000000000004">
      <c r="A4947" s="1">
        <v>4945</v>
      </c>
      <c r="B4947" t="s">
        <v>38</v>
      </c>
      <c r="C4947" t="s">
        <v>280</v>
      </c>
      <c r="D4947" t="s">
        <v>3606</v>
      </c>
      <c r="E4947" t="s">
        <v>5170</v>
      </c>
      <c r="F4947">
        <v>523</v>
      </c>
      <c r="G4947">
        <v>244.82231140136719</v>
      </c>
      <c r="H4947">
        <v>590.5</v>
      </c>
      <c r="I4947">
        <v>604.5</v>
      </c>
      <c r="J4947">
        <v>631</v>
      </c>
      <c r="K4947">
        <v>480.10288488380098</v>
      </c>
      <c r="L4947">
        <v>523.00562595694782</v>
      </c>
    </row>
    <row r="4948" spans="1:12" x14ac:dyDescent="0.55000000000000004">
      <c r="A4948" s="1">
        <v>4946</v>
      </c>
      <c r="B4948" t="s">
        <v>38</v>
      </c>
      <c r="C4948" t="s">
        <v>280</v>
      </c>
      <c r="D4948" t="s">
        <v>3606</v>
      </c>
      <c r="E4948" t="s">
        <v>5171</v>
      </c>
      <c r="F4948">
        <v>514</v>
      </c>
      <c r="G4948">
        <v>244.4002685546875</v>
      </c>
      <c r="H4948">
        <v>590.5</v>
      </c>
      <c r="I4948">
        <v>637</v>
      </c>
      <c r="J4948">
        <v>631</v>
      </c>
      <c r="K4948">
        <v>433.31342435695922</v>
      </c>
      <c r="L4948">
        <v>514.00504583679003</v>
      </c>
    </row>
    <row r="4949" spans="1:12" x14ac:dyDescent="0.55000000000000004">
      <c r="A4949" s="1">
        <v>4947</v>
      </c>
      <c r="B4949" t="s">
        <v>38</v>
      </c>
      <c r="C4949" t="s">
        <v>1108</v>
      </c>
      <c r="D4949" t="s">
        <v>3607</v>
      </c>
      <c r="E4949" t="s">
        <v>5169</v>
      </c>
      <c r="F4949">
        <v>92</v>
      </c>
      <c r="G4949">
        <v>46.492729187011719</v>
      </c>
      <c r="H4949">
        <v>97</v>
      </c>
      <c r="I4949">
        <v>106.5</v>
      </c>
      <c r="J4949">
        <v>116.5</v>
      </c>
      <c r="K4949">
        <v>86.370927808478172</v>
      </c>
      <c r="L4949">
        <v>91.938561034761733</v>
      </c>
    </row>
    <row r="4950" spans="1:12" x14ac:dyDescent="0.55000000000000004">
      <c r="A4950" s="1">
        <v>4948</v>
      </c>
      <c r="B4950" t="s">
        <v>38</v>
      </c>
      <c r="C4950" t="s">
        <v>1108</v>
      </c>
      <c r="D4950" t="s">
        <v>3607</v>
      </c>
      <c r="E4950" t="s">
        <v>5170</v>
      </c>
      <c r="F4950">
        <v>94</v>
      </c>
      <c r="G4950">
        <v>46.449939727783203</v>
      </c>
      <c r="H4950">
        <v>97</v>
      </c>
      <c r="I4950">
        <v>114</v>
      </c>
      <c r="J4950">
        <v>116.18380232631441</v>
      </c>
      <c r="K4950">
        <v>73.149627436437228</v>
      </c>
      <c r="L4950">
        <v>93.729991915925723</v>
      </c>
    </row>
    <row r="4951" spans="1:12" x14ac:dyDescent="0.55000000000000004">
      <c r="A4951" s="1">
        <v>4949</v>
      </c>
      <c r="B4951" t="s">
        <v>38</v>
      </c>
      <c r="C4951" t="s">
        <v>1108</v>
      </c>
      <c r="D4951" t="s">
        <v>3607</v>
      </c>
      <c r="E4951" t="s">
        <v>5171</v>
      </c>
      <c r="F4951">
        <v>88</v>
      </c>
      <c r="G4951">
        <v>46.175506591796882</v>
      </c>
      <c r="H4951">
        <v>97</v>
      </c>
      <c r="I4951">
        <v>124</v>
      </c>
      <c r="J4951">
        <v>116.5</v>
      </c>
      <c r="K4951">
        <v>59.928327064396278</v>
      </c>
      <c r="L4951">
        <v>87.456750202102228</v>
      </c>
    </row>
    <row r="4952" spans="1:12" x14ac:dyDescent="0.55000000000000004">
      <c r="A4952" s="1">
        <v>4950</v>
      </c>
      <c r="B4952" t="s">
        <v>38</v>
      </c>
      <c r="C4952" t="s">
        <v>1109</v>
      </c>
      <c r="D4952" t="s">
        <v>3608</v>
      </c>
      <c r="E4952" t="s">
        <v>5169</v>
      </c>
      <c r="F4952">
        <v>10</v>
      </c>
      <c r="G4952">
        <v>5.8944602012634277</v>
      </c>
      <c r="H4952">
        <v>13.33333333333333</v>
      </c>
      <c r="I4952">
        <v>13.5</v>
      </c>
      <c r="J4952">
        <v>13.81239113126844</v>
      </c>
      <c r="K4952">
        <v>15.573357345598939</v>
      </c>
      <c r="L4952">
        <v>10.723404255319171</v>
      </c>
    </row>
    <row r="4953" spans="1:12" x14ac:dyDescent="0.55000000000000004">
      <c r="A4953" s="1">
        <v>4951</v>
      </c>
      <c r="B4953" t="s">
        <v>38</v>
      </c>
      <c r="C4953" t="s">
        <v>1109</v>
      </c>
      <c r="D4953" t="s">
        <v>3608</v>
      </c>
      <c r="E4953" t="s">
        <v>5170</v>
      </c>
      <c r="F4953">
        <v>13</v>
      </c>
      <c r="G4953">
        <v>6.0716662406921387</v>
      </c>
      <c r="H4953">
        <v>13.33333333333333</v>
      </c>
      <c r="I4953">
        <v>13.5</v>
      </c>
      <c r="J4953">
        <v>14.47390430756718</v>
      </c>
      <c r="K4953">
        <v>15.764151882597879</v>
      </c>
      <c r="L4953">
        <v>12.517730496453909</v>
      </c>
    </row>
    <row r="4954" spans="1:12" x14ac:dyDescent="0.55000000000000004">
      <c r="A4954" s="1">
        <v>4952</v>
      </c>
      <c r="B4954" t="s">
        <v>38</v>
      </c>
      <c r="C4954" t="s">
        <v>1109</v>
      </c>
      <c r="D4954" t="s">
        <v>3608</v>
      </c>
      <c r="E4954" t="s">
        <v>5171</v>
      </c>
      <c r="F4954">
        <v>12</v>
      </c>
      <c r="G4954">
        <v>5.8754534721374512</v>
      </c>
      <c r="H4954">
        <v>13.33333333333333</v>
      </c>
      <c r="I4954">
        <v>14.5</v>
      </c>
      <c r="J4954">
        <v>14.346573984835221</v>
      </c>
      <c r="K4954">
        <v>15.95494641959683</v>
      </c>
      <c r="L4954">
        <v>11.33687943262419</v>
      </c>
    </row>
    <row r="4955" spans="1:12" x14ac:dyDescent="0.55000000000000004">
      <c r="A4955" s="1">
        <v>4953</v>
      </c>
      <c r="B4955" t="s">
        <v>38</v>
      </c>
      <c r="C4955" t="s">
        <v>1110</v>
      </c>
      <c r="D4955" t="s">
        <v>3609</v>
      </c>
      <c r="E4955" t="s">
        <v>5169</v>
      </c>
      <c r="F4955">
        <v>15</v>
      </c>
      <c r="G4955">
        <v>7.4342961311340332</v>
      </c>
      <c r="H4955">
        <v>16</v>
      </c>
      <c r="I4955">
        <v>16</v>
      </c>
      <c r="J4955">
        <v>18.795973339587231</v>
      </c>
      <c r="K4955">
        <v>18.99999995723347</v>
      </c>
      <c r="L4955">
        <v>14.66666666666668</v>
      </c>
    </row>
    <row r="4956" spans="1:12" x14ac:dyDescent="0.55000000000000004">
      <c r="A4956" s="1">
        <v>4954</v>
      </c>
      <c r="B4956" t="s">
        <v>38</v>
      </c>
      <c r="C4956" t="s">
        <v>1110</v>
      </c>
      <c r="D4956" t="s">
        <v>3609</v>
      </c>
      <c r="E4956" t="s">
        <v>5170</v>
      </c>
      <c r="F4956">
        <v>14</v>
      </c>
      <c r="G4956">
        <v>7.2774863243103027</v>
      </c>
      <c r="H4956">
        <v>16</v>
      </c>
      <c r="I4956">
        <v>20</v>
      </c>
      <c r="J4956">
        <v>18.796032690904859</v>
      </c>
      <c r="K4956">
        <v>18.99999995723347</v>
      </c>
      <c r="L4956">
        <v>13.7777777777778</v>
      </c>
    </row>
    <row r="4957" spans="1:12" x14ac:dyDescent="0.55000000000000004">
      <c r="A4957" s="1">
        <v>4955</v>
      </c>
      <c r="B4957" t="s">
        <v>38</v>
      </c>
      <c r="C4957" t="s">
        <v>1110</v>
      </c>
      <c r="D4957" t="s">
        <v>3609</v>
      </c>
      <c r="E4957" t="s">
        <v>5171</v>
      </c>
      <c r="F4957">
        <v>15</v>
      </c>
      <c r="G4957">
        <v>7.4237947463989258</v>
      </c>
      <c r="H4957">
        <v>16</v>
      </c>
      <c r="I4957">
        <v>20</v>
      </c>
      <c r="J4957">
        <v>18.796032690904859</v>
      </c>
      <c r="K4957">
        <v>18.99999995723347</v>
      </c>
      <c r="L4957">
        <v>15.11111111111116</v>
      </c>
    </row>
    <row r="4958" spans="1:12" x14ac:dyDescent="0.55000000000000004">
      <c r="A4958" s="1">
        <v>4956</v>
      </c>
      <c r="B4958" t="s">
        <v>38</v>
      </c>
      <c r="C4958" t="s">
        <v>509</v>
      </c>
      <c r="D4958" t="s">
        <v>3610</v>
      </c>
      <c r="E4958" t="s">
        <v>5169</v>
      </c>
      <c r="F4958">
        <v>12</v>
      </c>
      <c r="G4958">
        <v>5.8674077987670898</v>
      </c>
      <c r="H4958">
        <v>12</v>
      </c>
      <c r="I4958">
        <v>13</v>
      </c>
      <c r="J4958">
        <v>13.96652228300678</v>
      </c>
      <c r="K4958">
        <v>10</v>
      </c>
      <c r="L4958">
        <v>12.425240054869681</v>
      </c>
    </row>
    <row r="4959" spans="1:12" x14ac:dyDescent="0.55000000000000004">
      <c r="A4959" s="1">
        <v>4957</v>
      </c>
      <c r="B4959" t="s">
        <v>38</v>
      </c>
      <c r="C4959" t="s">
        <v>509</v>
      </c>
      <c r="D4959" t="s">
        <v>3610</v>
      </c>
      <c r="E4959" t="s">
        <v>5170</v>
      </c>
      <c r="F4959">
        <v>12</v>
      </c>
      <c r="G4959">
        <v>5.8448081016540527</v>
      </c>
      <c r="H4959">
        <v>12</v>
      </c>
      <c r="I4959">
        <v>13</v>
      </c>
      <c r="J4959">
        <v>13.966522283032701</v>
      </c>
      <c r="K4959">
        <v>8</v>
      </c>
      <c r="L4959">
        <v>12.2764060356653</v>
      </c>
    </row>
    <row r="4960" spans="1:12" x14ac:dyDescent="0.55000000000000004">
      <c r="A4960" s="1">
        <v>4958</v>
      </c>
      <c r="B4960" t="s">
        <v>38</v>
      </c>
      <c r="C4960" t="s">
        <v>509</v>
      </c>
      <c r="D4960" t="s">
        <v>3610</v>
      </c>
      <c r="E4960" t="s">
        <v>5171</v>
      </c>
      <c r="F4960">
        <v>11</v>
      </c>
      <c r="G4960">
        <v>5.6246767044067383</v>
      </c>
      <c r="H4960">
        <v>12</v>
      </c>
      <c r="I4960">
        <v>13</v>
      </c>
      <c r="J4960">
        <v>13.966522283032701</v>
      </c>
      <c r="K4960">
        <v>6</v>
      </c>
      <c r="L4960">
        <v>10.80864197530863</v>
      </c>
    </row>
    <row r="4961" spans="1:12" x14ac:dyDescent="0.55000000000000004">
      <c r="A4961" s="1">
        <v>4959</v>
      </c>
      <c r="B4961" t="s">
        <v>38</v>
      </c>
      <c r="C4961" t="s">
        <v>173</v>
      </c>
      <c r="D4961" t="s">
        <v>3611</v>
      </c>
      <c r="E4961" t="s">
        <v>5169</v>
      </c>
      <c r="F4961">
        <v>74</v>
      </c>
      <c r="G4961">
        <v>37.811637878417969</v>
      </c>
      <c r="H4961">
        <v>79</v>
      </c>
      <c r="I4961">
        <v>95</v>
      </c>
      <c r="J4961">
        <v>97</v>
      </c>
      <c r="K4961">
        <v>76.104249509112179</v>
      </c>
      <c r="L4961">
        <v>73.98011119237583</v>
      </c>
    </row>
    <row r="4962" spans="1:12" x14ac:dyDescent="0.55000000000000004">
      <c r="A4962" s="1">
        <v>4960</v>
      </c>
      <c r="B4962" t="s">
        <v>38</v>
      </c>
      <c r="C4962" t="s">
        <v>173</v>
      </c>
      <c r="D4962" t="s">
        <v>3611</v>
      </c>
      <c r="E4962" t="s">
        <v>5170</v>
      </c>
      <c r="F4962">
        <v>79</v>
      </c>
      <c r="G4962">
        <v>37.745063781738281</v>
      </c>
      <c r="H4962">
        <v>79</v>
      </c>
      <c r="I4962">
        <v>95</v>
      </c>
      <c r="J4962">
        <v>97</v>
      </c>
      <c r="K4962">
        <v>66.929735527750026</v>
      </c>
      <c r="L4962">
        <v>78.890313821425224</v>
      </c>
    </row>
    <row r="4963" spans="1:12" x14ac:dyDescent="0.55000000000000004">
      <c r="A4963" s="1">
        <v>4961</v>
      </c>
      <c r="B4963" t="s">
        <v>38</v>
      </c>
      <c r="C4963" t="s">
        <v>173</v>
      </c>
      <c r="D4963" t="s">
        <v>3611</v>
      </c>
      <c r="E4963" t="s">
        <v>5171</v>
      </c>
      <c r="F4963">
        <v>72</v>
      </c>
      <c r="G4963">
        <v>37.353927612304688</v>
      </c>
      <c r="H4963">
        <v>79</v>
      </c>
      <c r="I4963">
        <v>95</v>
      </c>
      <c r="J4963">
        <v>97</v>
      </c>
      <c r="K4963">
        <v>57.755221546387872</v>
      </c>
      <c r="L4963">
        <v>71.645812491768382</v>
      </c>
    </row>
    <row r="4964" spans="1:12" x14ac:dyDescent="0.55000000000000004">
      <c r="A4964" s="1">
        <v>4962</v>
      </c>
      <c r="B4964" t="s">
        <v>38</v>
      </c>
      <c r="C4964" t="s">
        <v>1111</v>
      </c>
      <c r="D4964" t="s">
        <v>3612</v>
      </c>
      <c r="E4964" t="s">
        <v>5169</v>
      </c>
      <c r="F4964">
        <v>170</v>
      </c>
      <c r="G4964">
        <v>86.890411376953125</v>
      </c>
      <c r="H4964">
        <v>180</v>
      </c>
      <c r="I4964">
        <v>180</v>
      </c>
      <c r="J4964">
        <v>235.4999999999084</v>
      </c>
      <c r="K4964">
        <v>229.01523779408231</v>
      </c>
      <c r="L4964">
        <v>169.9526885267878</v>
      </c>
    </row>
    <row r="4965" spans="1:12" x14ac:dyDescent="0.55000000000000004">
      <c r="A4965" s="1">
        <v>4963</v>
      </c>
      <c r="B4965" t="s">
        <v>38</v>
      </c>
      <c r="C4965" t="s">
        <v>1111</v>
      </c>
      <c r="D4965" t="s">
        <v>3612</v>
      </c>
      <c r="E4965" t="s">
        <v>5170</v>
      </c>
      <c r="F4965">
        <v>204</v>
      </c>
      <c r="G4965">
        <v>91.184707641601563</v>
      </c>
      <c r="H4965">
        <v>180</v>
      </c>
      <c r="I4965">
        <v>180</v>
      </c>
      <c r="J4965">
        <v>235.4999999999084</v>
      </c>
      <c r="K4965">
        <v>228.99360711645559</v>
      </c>
      <c r="L4965">
        <v>203.7930625647584</v>
      </c>
    </row>
    <row r="4966" spans="1:12" x14ac:dyDescent="0.55000000000000004">
      <c r="A4966" s="1">
        <v>4964</v>
      </c>
      <c r="B4966" t="s">
        <v>38</v>
      </c>
      <c r="C4966" t="s">
        <v>1111</v>
      </c>
      <c r="D4966" t="s">
        <v>3612</v>
      </c>
      <c r="E4966" t="s">
        <v>5171</v>
      </c>
      <c r="F4966">
        <v>182</v>
      </c>
      <c r="G4966">
        <v>86.304191589355469</v>
      </c>
      <c r="H4966">
        <v>180</v>
      </c>
      <c r="I4966">
        <v>180</v>
      </c>
      <c r="J4966">
        <v>235.4999999999084</v>
      </c>
      <c r="K4966">
        <v>228.9719764388289</v>
      </c>
      <c r="L4966">
        <v>181.8301879984123</v>
      </c>
    </row>
    <row r="4967" spans="1:12" x14ac:dyDescent="0.55000000000000004">
      <c r="A4967" s="1">
        <v>4965</v>
      </c>
      <c r="B4967" t="s">
        <v>38</v>
      </c>
      <c r="C4967" t="s">
        <v>744</v>
      </c>
      <c r="D4967" t="s">
        <v>3613</v>
      </c>
      <c r="E4967" t="s">
        <v>5169</v>
      </c>
      <c r="F4967">
        <v>29</v>
      </c>
      <c r="G4967">
        <v>16.313945770263668</v>
      </c>
      <c r="H4967">
        <v>38</v>
      </c>
      <c r="I4967">
        <v>36</v>
      </c>
      <c r="J4967">
        <v>41.20314589312401</v>
      </c>
      <c r="K4967">
        <v>31.64703634452156</v>
      </c>
      <c r="L4967">
        <v>29.159468438538081</v>
      </c>
    </row>
    <row r="4968" spans="1:12" x14ac:dyDescent="0.55000000000000004">
      <c r="A4968" s="1">
        <v>4966</v>
      </c>
      <c r="B4968" t="s">
        <v>38</v>
      </c>
      <c r="C4968" t="s">
        <v>744</v>
      </c>
      <c r="D4968" t="s">
        <v>3613</v>
      </c>
      <c r="E4968" t="s">
        <v>5170</v>
      </c>
      <c r="F4968">
        <v>33</v>
      </c>
      <c r="G4968">
        <v>16.351934432983398</v>
      </c>
      <c r="H4968">
        <v>38</v>
      </c>
      <c r="I4968">
        <v>36</v>
      </c>
      <c r="J4968">
        <v>40.665252997024147</v>
      </c>
      <c r="K4968">
        <v>27.20935557505905</v>
      </c>
      <c r="L4968">
        <v>33.192691029900232</v>
      </c>
    </row>
    <row r="4969" spans="1:12" x14ac:dyDescent="0.55000000000000004">
      <c r="A4969" s="1">
        <v>4967</v>
      </c>
      <c r="B4969" t="s">
        <v>38</v>
      </c>
      <c r="C4969" t="s">
        <v>744</v>
      </c>
      <c r="D4969" t="s">
        <v>3613</v>
      </c>
      <c r="E4969" t="s">
        <v>5171</v>
      </c>
      <c r="F4969">
        <v>36</v>
      </c>
      <c r="G4969">
        <v>16.229681015014648</v>
      </c>
      <c r="H4969">
        <v>38</v>
      </c>
      <c r="I4969">
        <v>36</v>
      </c>
      <c r="J4969">
        <v>41.203145893129829</v>
      </c>
      <c r="K4969">
        <v>22.77167480559654</v>
      </c>
      <c r="L4969">
        <v>35.900332225913637</v>
      </c>
    </row>
    <row r="4970" spans="1:12" x14ac:dyDescent="0.55000000000000004">
      <c r="A4970" s="1">
        <v>4968</v>
      </c>
      <c r="B4970" t="s">
        <v>38</v>
      </c>
      <c r="C4970" t="s">
        <v>538</v>
      </c>
      <c r="D4970" t="s">
        <v>3614</v>
      </c>
      <c r="E4970" t="s">
        <v>5169</v>
      </c>
      <c r="F4970">
        <v>52</v>
      </c>
      <c r="G4970">
        <v>22.8481330871582</v>
      </c>
      <c r="H4970">
        <v>52.5</v>
      </c>
      <c r="I4970">
        <v>49</v>
      </c>
      <c r="J4970">
        <v>57.499999999999993</v>
      </c>
      <c r="K4970">
        <v>44.595924710178132</v>
      </c>
      <c r="L4970">
        <v>51.999999999999957</v>
      </c>
    </row>
    <row r="4971" spans="1:12" x14ac:dyDescent="0.55000000000000004">
      <c r="A4971" s="1">
        <v>4969</v>
      </c>
      <c r="B4971" t="s">
        <v>38</v>
      </c>
      <c r="C4971" t="s">
        <v>538</v>
      </c>
      <c r="D4971" t="s">
        <v>3614</v>
      </c>
      <c r="E4971" t="s">
        <v>5170</v>
      </c>
      <c r="F4971">
        <v>51</v>
      </c>
      <c r="G4971">
        <v>22.75314903259277</v>
      </c>
      <c r="H4971">
        <v>52.5</v>
      </c>
      <c r="I4971">
        <v>49</v>
      </c>
      <c r="J4971">
        <v>57.499999999999993</v>
      </c>
      <c r="K4971">
        <v>38.81952545431129</v>
      </c>
      <c r="L4971">
        <v>50.999999999999943</v>
      </c>
    </row>
    <row r="4972" spans="1:12" x14ac:dyDescent="0.55000000000000004">
      <c r="A4972" s="1">
        <v>4970</v>
      </c>
      <c r="B4972" t="s">
        <v>38</v>
      </c>
      <c r="C4972" t="s">
        <v>538</v>
      </c>
      <c r="D4972" t="s">
        <v>3614</v>
      </c>
      <c r="E4972" t="s">
        <v>5171</v>
      </c>
      <c r="F4972">
        <v>45</v>
      </c>
      <c r="G4972">
        <v>21.871688842773441</v>
      </c>
      <c r="H4972">
        <v>52.5</v>
      </c>
      <c r="I4972">
        <v>49</v>
      </c>
      <c r="J4972">
        <v>57.499999999999993</v>
      </c>
      <c r="K4972">
        <v>33.043126198444448</v>
      </c>
      <c r="L4972">
        <v>44.999999999999957</v>
      </c>
    </row>
    <row r="4973" spans="1:12" x14ac:dyDescent="0.55000000000000004">
      <c r="A4973" s="1">
        <v>4971</v>
      </c>
      <c r="B4973" t="s">
        <v>38</v>
      </c>
      <c r="C4973" t="s">
        <v>1112</v>
      </c>
      <c r="D4973" t="s">
        <v>3615</v>
      </c>
      <c r="E4973" t="s">
        <v>5169</v>
      </c>
      <c r="F4973">
        <v>662</v>
      </c>
      <c r="G4973">
        <v>327.07369995117188</v>
      </c>
      <c r="H4973">
        <v>758</v>
      </c>
      <c r="I4973">
        <v>901</v>
      </c>
      <c r="J4973">
        <v>894.5</v>
      </c>
      <c r="K4973">
        <v>826.68959753646595</v>
      </c>
      <c r="L4973">
        <v>661.99513517717821</v>
      </c>
    </row>
    <row r="4974" spans="1:12" x14ac:dyDescent="0.55000000000000004">
      <c r="A4974" s="1">
        <v>4972</v>
      </c>
      <c r="B4974" t="s">
        <v>38</v>
      </c>
      <c r="C4974" t="s">
        <v>1112</v>
      </c>
      <c r="D4974" t="s">
        <v>3615</v>
      </c>
      <c r="E4974" t="s">
        <v>5170</v>
      </c>
      <c r="F4974">
        <v>683</v>
      </c>
      <c r="G4974">
        <v>346.64553833007813</v>
      </c>
      <c r="H4974">
        <v>758</v>
      </c>
      <c r="I4974">
        <v>901</v>
      </c>
      <c r="J4974">
        <v>894.5</v>
      </c>
      <c r="K4974">
        <v>826.68959753646595</v>
      </c>
      <c r="L4974">
        <v>682.99650730225267</v>
      </c>
    </row>
    <row r="4975" spans="1:12" x14ac:dyDescent="0.55000000000000004">
      <c r="A4975" s="1">
        <v>4973</v>
      </c>
      <c r="B4975" t="s">
        <v>38</v>
      </c>
      <c r="C4975" t="s">
        <v>1112</v>
      </c>
      <c r="D4975" t="s">
        <v>3615</v>
      </c>
      <c r="E4975" t="s">
        <v>5171</v>
      </c>
      <c r="F4975">
        <v>658</v>
      </c>
      <c r="G4975">
        <v>326.72796630859381</v>
      </c>
      <c r="H4975">
        <v>758</v>
      </c>
      <c r="I4975">
        <v>901</v>
      </c>
      <c r="J4975">
        <v>894.5</v>
      </c>
      <c r="K4975">
        <v>826.68959753646595</v>
      </c>
      <c r="L4975">
        <v>657.99260516473578</v>
      </c>
    </row>
    <row r="4976" spans="1:12" x14ac:dyDescent="0.55000000000000004">
      <c r="A4976" s="1">
        <v>4974</v>
      </c>
      <c r="B4976" t="s">
        <v>38</v>
      </c>
      <c r="C4976" t="s">
        <v>1113</v>
      </c>
      <c r="D4976" t="s">
        <v>3616</v>
      </c>
      <c r="E4976" t="s">
        <v>5169</v>
      </c>
      <c r="F4976">
        <v>131</v>
      </c>
      <c r="G4976">
        <v>68.468490600585938</v>
      </c>
      <c r="H4976">
        <v>153</v>
      </c>
      <c r="I4976">
        <v>153</v>
      </c>
      <c r="J4976">
        <v>170</v>
      </c>
      <c r="K4976">
        <v>122.9126614718938</v>
      </c>
      <c r="L4976">
        <v>130.99045962232711</v>
      </c>
    </row>
    <row r="4977" spans="1:12" x14ac:dyDescent="0.55000000000000004">
      <c r="A4977" s="1">
        <v>4975</v>
      </c>
      <c r="B4977" t="s">
        <v>38</v>
      </c>
      <c r="C4977" t="s">
        <v>1113</v>
      </c>
      <c r="D4977" t="s">
        <v>3616</v>
      </c>
      <c r="E4977" t="s">
        <v>5170</v>
      </c>
      <c r="F4977">
        <v>131</v>
      </c>
      <c r="G4977">
        <v>67.930549621582031</v>
      </c>
      <c r="H4977">
        <v>153</v>
      </c>
      <c r="I4977">
        <v>174.5</v>
      </c>
      <c r="J4977">
        <v>170</v>
      </c>
      <c r="K4977">
        <v>101.4678190636923</v>
      </c>
      <c r="L4977">
        <v>130.97560262551781</v>
      </c>
    </row>
    <row r="4978" spans="1:12" x14ac:dyDescent="0.55000000000000004">
      <c r="A4978" s="1">
        <v>4976</v>
      </c>
      <c r="B4978" t="s">
        <v>38</v>
      </c>
      <c r="C4978" t="s">
        <v>1113</v>
      </c>
      <c r="D4978" t="s">
        <v>3616</v>
      </c>
      <c r="E4978" t="s">
        <v>5171</v>
      </c>
      <c r="F4978">
        <v>129</v>
      </c>
      <c r="G4978">
        <v>67.448097229003906</v>
      </c>
      <c r="H4978">
        <v>153</v>
      </c>
      <c r="I4978">
        <v>174.5</v>
      </c>
      <c r="J4978">
        <v>170</v>
      </c>
      <c r="K4978">
        <v>80.022976655490865</v>
      </c>
      <c r="L4978">
        <v>128.9661213213908</v>
      </c>
    </row>
    <row r="4979" spans="1:12" x14ac:dyDescent="0.55000000000000004">
      <c r="A4979" s="1">
        <v>4977</v>
      </c>
      <c r="B4979" t="s">
        <v>38</v>
      </c>
      <c r="C4979" t="s">
        <v>69</v>
      </c>
      <c r="D4979" t="s">
        <v>3617</v>
      </c>
      <c r="E4979" t="s">
        <v>5169</v>
      </c>
      <c r="F4979">
        <v>132</v>
      </c>
      <c r="G4979">
        <v>63.237682342529297</v>
      </c>
      <c r="H4979">
        <v>152.5</v>
      </c>
      <c r="I4979">
        <v>158</v>
      </c>
      <c r="J4979">
        <v>160</v>
      </c>
      <c r="K4979">
        <v>136.14607448843401</v>
      </c>
      <c r="L4979">
        <v>131.99480116762109</v>
      </c>
    </row>
    <row r="4980" spans="1:12" x14ac:dyDescent="0.55000000000000004">
      <c r="A4980" s="1">
        <v>4978</v>
      </c>
      <c r="B4980" t="s">
        <v>38</v>
      </c>
      <c r="C4980" t="s">
        <v>69</v>
      </c>
      <c r="D4980" t="s">
        <v>3617</v>
      </c>
      <c r="E4980" t="s">
        <v>5170</v>
      </c>
      <c r="F4980">
        <v>149</v>
      </c>
      <c r="G4980">
        <v>62.575008392333977</v>
      </c>
      <c r="H4980">
        <v>152.5</v>
      </c>
      <c r="I4980">
        <v>179</v>
      </c>
      <c r="J4980">
        <v>160</v>
      </c>
      <c r="K4980">
        <v>125.3262251587976</v>
      </c>
      <c r="L4980">
        <v>148.987621484665</v>
      </c>
    </row>
    <row r="4981" spans="1:12" x14ac:dyDescent="0.55000000000000004">
      <c r="A4981" s="1">
        <v>4979</v>
      </c>
      <c r="B4981" t="s">
        <v>38</v>
      </c>
      <c r="C4981" t="s">
        <v>69</v>
      </c>
      <c r="D4981" t="s">
        <v>3617</v>
      </c>
      <c r="E4981" t="s">
        <v>5171</v>
      </c>
      <c r="F4981">
        <v>126</v>
      </c>
      <c r="G4981">
        <v>62.248371124267578</v>
      </c>
      <c r="H4981">
        <v>152.5</v>
      </c>
      <c r="I4981">
        <v>179</v>
      </c>
      <c r="J4981">
        <v>160</v>
      </c>
      <c r="K4981">
        <v>114.5063758291613</v>
      </c>
      <c r="L4981">
        <v>125.98320058633171</v>
      </c>
    </row>
    <row r="4982" spans="1:12" x14ac:dyDescent="0.55000000000000004">
      <c r="A4982" s="1">
        <v>4980</v>
      </c>
      <c r="B4982" t="s">
        <v>38</v>
      </c>
      <c r="C4982" t="s">
        <v>540</v>
      </c>
      <c r="D4982" t="s">
        <v>3618</v>
      </c>
      <c r="E4982" t="s">
        <v>5169</v>
      </c>
      <c r="F4982">
        <v>434</v>
      </c>
      <c r="G4982">
        <v>226.8066101074219</v>
      </c>
      <c r="H4982">
        <v>535.5</v>
      </c>
      <c r="I4982">
        <v>493</v>
      </c>
      <c r="J4982">
        <v>598.5</v>
      </c>
      <c r="K4982">
        <v>419.92938144930451</v>
      </c>
      <c r="L4982">
        <v>433.99908768669201</v>
      </c>
    </row>
    <row r="4983" spans="1:12" x14ac:dyDescent="0.55000000000000004">
      <c r="A4983" s="1">
        <v>4981</v>
      </c>
      <c r="B4983" t="s">
        <v>38</v>
      </c>
      <c r="C4983" t="s">
        <v>540</v>
      </c>
      <c r="D4983" t="s">
        <v>3618</v>
      </c>
      <c r="E4983" t="s">
        <v>5170</v>
      </c>
      <c r="F4983">
        <v>443</v>
      </c>
      <c r="G4983">
        <v>227.18705749511719</v>
      </c>
      <c r="H4983">
        <v>535.5</v>
      </c>
      <c r="I4983">
        <v>493</v>
      </c>
      <c r="J4983">
        <v>598.5</v>
      </c>
      <c r="K4983">
        <v>343.75985620794859</v>
      </c>
      <c r="L4983">
        <v>442.97690022698481</v>
      </c>
    </row>
    <row r="4984" spans="1:12" x14ac:dyDescent="0.55000000000000004">
      <c r="A4984" s="1">
        <v>4982</v>
      </c>
      <c r="B4984" t="s">
        <v>38</v>
      </c>
      <c r="C4984" t="s">
        <v>540</v>
      </c>
      <c r="D4984" t="s">
        <v>3618</v>
      </c>
      <c r="E4984" t="s">
        <v>5171</v>
      </c>
      <c r="F4984">
        <v>415</v>
      </c>
      <c r="G4984">
        <v>227.475830078125</v>
      </c>
      <c r="H4984">
        <v>535.5</v>
      </c>
      <c r="I4984">
        <v>493</v>
      </c>
      <c r="J4984">
        <v>598.5</v>
      </c>
      <c r="K4984">
        <v>267.5903309665926</v>
      </c>
      <c r="L4984">
        <v>414.96438328836871</v>
      </c>
    </row>
    <row r="4985" spans="1:12" x14ac:dyDescent="0.55000000000000004">
      <c r="A4985" s="1">
        <v>4983</v>
      </c>
      <c r="B4985" t="s">
        <v>38</v>
      </c>
      <c r="C4985" t="s">
        <v>637</v>
      </c>
      <c r="D4985" t="s">
        <v>3619</v>
      </c>
      <c r="E4985" t="s">
        <v>5169</v>
      </c>
      <c r="F4985">
        <v>111</v>
      </c>
      <c r="G4985">
        <v>51.702392578125</v>
      </c>
      <c r="H4985">
        <v>108</v>
      </c>
      <c r="I4985">
        <v>131.5</v>
      </c>
      <c r="J4985">
        <v>139</v>
      </c>
      <c r="K4985">
        <v>113.1519980154943</v>
      </c>
      <c r="L4985">
        <v>111.0038744366252</v>
      </c>
    </row>
    <row r="4986" spans="1:12" x14ac:dyDescent="0.55000000000000004">
      <c r="A4986" s="1">
        <v>4984</v>
      </c>
      <c r="B4986" t="s">
        <v>38</v>
      </c>
      <c r="C4986" t="s">
        <v>637</v>
      </c>
      <c r="D4986" t="s">
        <v>3619</v>
      </c>
      <c r="E4986" t="s">
        <v>5170</v>
      </c>
      <c r="F4986">
        <v>117</v>
      </c>
      <c r="G4986">
        <v>54.716644287109382</v>
      </c>
      <c r="H4986">
        <v>108</v>
      </c>
      <c r="I4986">
        <v>131.5</v>
      </c>
      <c r="J4986">
        <v>139</v>
      </c>
      <c r="K4986">
        <v>98.049507142866389</v>
      </c>
      <c r="L4986">
        <v>117.062512848897</v>
      </c>
    </row>
    <row r="4987" spans="1:12" x14ac:dyDescent="0.55000000000000004">
      <c r="A4987" s="1">
        <v>4985</v>
      </c>
      <c r="B4987" t="s">
        <v>38</v>
      </c>
      <c r="C4987" t="s">
        <v>637</v>
      </c>
      <c r="D4987" t="s">
        <v>3619</v>
      </c>
      <c r="E4987" t="s">
        <v>5171</v>
      </c>
      <c r="F4987">
        <v>101</v>
      </c>
      <c r="G4987">
        <v>50.862049102783203</v>
      </c>
      <c r="H4987">
        <v>108</v>
      </c>
      <c r="I4987">
        <v>131.5</v>
      </c>
      <c r="J4987">
        <v>139</v>
      </c>
      <c r="K4987">
        <v>82.947016270238464</v>
      </c>
      <c r="L4987">
        <v>101.06501146516899</v>
      </c>
    </row>
    <row r="4988" spans="1:12" x14ac:dyDescent="0.55000000000000004">
      <c r="A4988" s="1">
        <v>4986</v>
      </c>
      <c r="B4988" t="s">
        <v>38</v>
      </c>
      <c r="C4988" t="s">
        <v>678</v>
      </c>
      <c r="D4988" t="s">
        <v>3620</v>
      </c>
      <c r="E4988" t="s">
        <v>5169</v>
      </c>
      <c r="F4988">
        <v>45</v>
      </c>
      <c r="G4988">
        <v>21.826389312744141</v>
      </c>
      <c r="H4988">
        <v>48</v>
      </c>
      <c r="I4988">
        <v>52.5</v>
      </c>
      <c r="J4988">
        <v>55.899999999699382</v>
      </c>
      <c r="K4988">
        <v>54.75002163607801</v>
      </c>
      <c r="L4988">
        <v>44.999999999999758</v>
      </c>
    </row>
    <row r="4989" spans="1:12" x14ac:dyDescent="0.55000000000000004">
      <c r="A4989" s="1">
        <v>4987</v>
      </c>
      <c r="B4989" t="s">
        <v>38</v>
      </c>
      <c r="C4989" t="s">
        <v>678</v>
      </c>
      <c r="D4989" t="s">
        <v>3620</v>
      </c>
      <c r="E4989" t="s">
        <v>5170</v>
      </c>
      <c r="F4989">
        <v>47</v>
      </c>
      <c r="G4989">
        <v>21.64400672912598</v>
      </c>
      <c r="H4989">
        <v>48</v>
      </c>
      <c r="I4989">
        <v>52.5</v>
      </c>
      <c r="J4989">
        <v>55.900000000169179</v>
      </c>
      <c r="K4989">
        <v>54.75002163607801</v>
      </c>
      <c r="L4989">
        <v>46.999999999999282</v>
      </c>
    </row>
    <row r="4990" spans="1:12" x14ac:dyDescent="0.55000000000000004">
      <c r="A4990" s="1">
        <v>4988</v>
      </c>
      <c r="B4990" t="s">
        <v>38</v>
      </c>
      <c r="C4990" t="s">
        <v>678</v>
      </c>
      <c r="D4990" t="s">
        <v>3620</v>
      </c>
      <c r="E4990" t="s">
        <v>5171</v>
      </c>
      <c r="F4990">
        <v>43</v>
      </c>
      <c r="G4990">
        <v>21.650089263916019</v>
      </c>
      <c r="H4990">
        <v>48</v>
      </c>
      <c r="I4990">
        <v>52.5</v>
      </c>
      <c r="J4990">
        <v>55.900000000169179</v>
      </c>
      <c r="K4990">
        <v>54.75002163607801</v>
      </c>
      <c r="L4990">
        <v>42.999999999999353</v>
      </c>
    </row>
    <row r="4991" spans="1:12" x14ac:dyDescent="0.55000000000000004">
      <c r="A4991" s="1">
        <v>4989</v>
      </c>
      <c r="B4991" t="s">
        <v>38</v>
      </c>
      <c r="C4991" t="s">
        <v>1114</v>
      </c>
      <c r="D4991" t="s">
        <v>3621</v>
      </c>
      <c r="E4991" t="s">
        <v>5169</v>
      </c>
      <c r="F4991">
        <v>80</v>
      </c>
      <c r="G4991">
        <v>36.2215576171875</v>
      </c>
      <c r="H4991">
        <v>84</v>
      </c>
      <c r="I4991">
        <v>102.5</v>
      </c>
      <c r="J4991">
        <v>96.966666666666654</v>
      </c>
      <c r="K4991">
        <v>74.009556837181563</v>
      </c>
      <c r="L4991">
        <v>80.000000000000398</v>
      </c>
    </row>
    <row r="4992" spans="1:12" x14ac:dyDescent="0.55000000000000004">
      <c r="A4992" s="1">
        <v>4990</v>
      </c>
      <c r="B4992" t="s">
        <v>38</v>
      </c>
      <c r="C4992" t="s">
        <v>1114</v>
      </c>
      <c r="D4992" t="s">
        <v>3621</v>
      </c>
      <c r="E4992" t="s">
        <v>5170</v>
      </c>
      <c r="F4992">
        <v>79</v>
      </c>
      <c r="G4992">
        <v>36.29632568359375</v>
      </c>
      <c r="H4992">
        <v>84</v>
      </c>
      <c r="I4992">
        <v>98</v>
      </c>
      <c r="J4992">
        <v>96.966666666666654</v>
      </c>
      <c r="K4992">
        <v>63.028564816553278</v>
      </c>
      <c r="L4992">
        <v>79.000000000000298</v>
      </c>
    </row>
    <row r="4993" spans="1:12" x14ac:dyDescent="0.55000000000000004">
      <c r="A4993" s="1">
        <v>4991</v>
      </c>
      <c r="B4993" t="s">
        <v>38</v>
      </c>
      <c r="C4993" t="s">
        <v>1114</v>
      </c>
      <c r="D4993" t="s">
        <v>3621</v>
      </c>
      <c r="E4993" t="s">
        <v>5171</v>
      </c>
      <c r="F4993">
        <v>79</v>
      </c>
      <c r="G4993">
        <v>35.935813903808587</v>
      </c>
      <c r="H4993">
        <v>84</v>
      </c>
      <c r="I4993">
        <v>94.5</v>
      </c>
      <c r="J4993">
        <v>96.966666666666654</v>
      </c>
      <c r="K4993">
        <v>52.047572795925007</v>
      </c>
      <c r="L4993">
        <v>79.000000000000313</v>
      </c>
    </row>
    <row r="4994" spans="1:12" x14ac:dyDescent="0.55000000000000004">
      <c r="A4994" s="1">
        <v>4992</v>
      </c>
      <c r="B4994" t="s">
        <v>38</v>
      </c>
      <c r="C4994" t="s">
        <v>288</v>
      </c>
      <c r="D4994" t="s">
        <v>3622</v>
      </c>
      <c r="E4994" t="s">
        <v>5169</v>
      </c>
      <c r="F4994">
        <v>125</v>
      </c>
      <c r="G4994">
        <v>60.583641052246087</v>
      </c>
      <c r="H4994">
        <v>125</v>
      </c>
      <c r="I4994">
        <v>143</v>
      </c>
      <c r="J4994">
        <v>162.47404491439059</v>
      </c>
      <c r="K4994">
        <v>116.2860238795466</v>
      </c>
      <c r="L4994">
        <v>125.0045602155749</v>
      </c>
    </row>
    <row r="4995" spans="1:12" x14ac:dyDescent="0.55000000000000004">
      <c r="A4995" s="1">
        <v>4993</v>
      </c>
      <c r="B4995" t="s">
        <v>38</v>
      </c>
      <c r="C4995" t="s">
        <v>288</v>
      </c>
      <c r="D4995" t="s">
        <v>3622</v>
      </c>
      <c r="E4995" t="s">
        <v>5170</v>
      </c>
      <c r="F4995">
        <v>154</v>
      </c>
      <c r="G4995">
        <v>63.017326354980469</v>
      </c>
      <c r="H4995">
        <v>125</v>
      </c>
      <c r="I4995">
        <v>149</v>
      </c>
      <c r="J4995">
        <v>162.5</v>
      </c>
      <c r="K4995">
        <v>95.180802008514149</v>
      </c>
      <c r="L4995">
        <v>154.06091145088041</v>
      </c>
    </row>
    <row r="4996" spans="1:12" x14ac:dyDescent="0.55000000000000004">
      <c r="A4996" s="1">
        <v>4994</v>
      </c>
      <c r="B4996" t="s">
        <v>38</v>
      </c>
      <c r="C4996" t="s">
        <v>288</v>
      </c>
      <c r="D4996" t="s">
        <v>3622</v>
      </c>
      <c r="E4996" t="s">
        <v>5171</v>
      </c>
      <c r="F4996">
        <v>150</v>
      </c>
      <c r="G4996">
        <v>61.616920471191413</v>
      </c>
      <c r="H4996">
        <v>125</v>
      </c>
      <c r="I4996">
        <v>149</v>
      </c>
      <c r="J4996">
        <v>162.5</v>
      </c>
      <c r="K4996">
        <v>74.075580137481666</v>
      </c>
      <c r="L4996">
        <v>150.10227912072841</v>
      </c>
    </row>
    <row r="4997" spans="1:12" x14ac:dyDescent="0.55000000000000004">
      <c r="A4997" s="1">
        <v>4995</v>
      </c>
      <c r="B4997" t="s">
        <v>38</v>
      </c>
      <c r="C4997" t="s">
        <v>76</v>
      </c>
      <c r="D4997" t="s">
        <v>3623</v>
      </c>
      <c r="E4997" t="s">
        <v>5169</v>
      </c>
      <c r="F4997">
        <v>99</v>
      </c>
      <c r="G4997">
        <v>48.895683288574219</v>
      </c>
      <c r="H4997">
        <v>116.5</v>
      </c>
      <c r="I4997">
        <v>128.5</v>
      </c>
      <c r="J4997">
        <v>125</v>
      </c>
      <c r="K4997">
        <v>106</v>
      </c>
      <c r="L4997">
        <v>99.126278187095153</v>
      </c>
    </row>
    <row r="4998" spans="1:12" x14ac:dyDescent="0.55000000000000004">
      <c r="A4998" s="1">
        <v>4996</v>
      </c>
      <c r="B4998" t="s">
        <v>38</v>
      </c>
      <c r="C4998" t="s">
        <v>76</v>
      </c>
      <c r="D4998" t="s">
        <v>3623</v>
      </c>
      <c r="E4998" t="s">
        <v>5170</v>
      </c>
      <c r="F4998">
        <v>104</v>
      </c>
      <c r="G4998">
        <v>48.569744110107422</v>
      </c>
      <c r="H4998">
        <v>116.5</v>
      </c>
      <c r="I4998">
        <v>128.5</v>
      </c>
      <c r="J4998">
        <v>125</v>
      </c>
      <c r="K4998">
        <v>99</v>
      </c>
      <c r="L4998">
        <v>104.0293145791472</v>
      </c>
    </row>
    <row r="4999" spans="1:12" x14ac:dyDescent="0.55000000000000004">
      <c r="A4999" s="1">
        <v>4997</v>
      </c>
      <c r="B4999" t="s">
        <v>38</v>
      </c>
      <c r="C4999" t="s">
        <v>76</v>
      </c>
      <c r="D4999" t="s">
        <v>3623</v>
      </c>
      <c r="E4999" t="s">
        <v>5171</v>
      </c>
      <c r="F4999">
        <v>101</v>
      </c>
      <c r="G4999">
        <v>48.260200500488281</v>
      </c>
      <c r="H4999">
        <v>116.5</v>
      </c>
      <c r="I4999">
        <v>128.5</v>
      </c>
      <c r="J4999">
        <v>125</v>
      </c>
      <c r="K4999">
        <v>92</v>
      </c>
      <c r="L4999">
        <v>101.01086484401969</v>
      </c>
    </row>
    <row r="5000" spans="1:12" x14ac:dyDescent="0.55000000000000004">
      <c r="A5000" s="1">
        <v>4998</v>
      </c>
      <c r="B5000" t="s">
        <v>38</v>
      </c>
      <c r="C5000" t="s">
        <v>1115</v>
      </c>
      <c r="D5000" t="s">
        <v>3624</v>
      </c>
      <c r="E5000" t="s">
        <v>5169</v>
      </c>
      <c r="F5000">
        <v>145</v>
      </c>
      <c r="G5000">
        <v>75.579902648925781</v>
      </c>
      <c r="H5000">
        <v>167</v>
      </c>
      <c r="I5000">
        <v>182.5</v>
      </c>
      <c r="J5000">
        <v>199.5</v>
      </c>
      <c r="K5000">
        <v>164.77878115616031</v>
      </c>
      <c r="L5000">
        <v>145.09707926413901</v>
      </c>
    </row>
    <row r="5001" spans="1:12" x14ac:dyDescent="0.55000000000000004">
      <c r="A5001" s="1">
        <v>4999</v>
      </c>
      <c r="B5001" t="s">
        <v>38</v>
      </c>
      <c r="C5001" t="s">
        <v>1115</v>
      </c>
      <c r="D5001" t="s">
        <v>3624</v>
      </c>
      <c r="E5001" t="s">
        <v>5170</v>
      </c>
      <c r="F5001">
        <v>157</v>
      </c>
      <c r="G5001">
        <v>75.506523132324219</v>
      </c>
      <c r="H5001">
        <v>167</v>
      </c>
      <c r="I5001">
        <v>182.5</v>
      </c>
      <c r="J5001">
        <v>199.5</v>
      </c>
      <c r="K5001">
        <v>145.47138336071299</v>
      </c>
      <c r="L5001">
        <v>157.01039291392311</v>
      </c>
    </row>
    <row r="5002" spans="1:12" x14ac:dyDescent="0.55000000000000004">
      <c r="A5002" s="1">
        <v>5000</v>
      </c>
      <c r="B5002" t="s">
        <v>38</v>
      </c>
      <c r="C5002" t="s">
        <v>1115</v>
      </c>
      <c r="D5002" t="s">
        <v>3624</v>
      </c>
      <c r="E5002" t="s">
        <v>5171</v>
      </c>
      <c r="F5002">
        <v>133</v>
      </c>
      <c r="G5002">
        <v>71.727561950683594</v>
      </c>
      <c r="H5002">
        <v>167</v>
      </c>
      <c r="I5002">
        <v>182.5</v>
      </c>
      <c r="J5002">
        <v>199.5</v>
      </c>
      <c r="K5002">
        <v>126.1639855652657</v>
      </c>
      <c r="L5002">
        <v>132.9709470815362</v>
      </c>
    </row>
    <row r="5003" spans="1:12" x14ac:dyDescent="0.55000000000000004">
      <c r="A5003" s="1">
        <v>5001</v>
      </c>
      <c r="B5003" t="s">
        <v>38</v>
      </c>
      <c r="C5003" t="s">
        <v>1116</v>
      </c>
      <c r="D5003" t="s">
        <v>3625</v>
      </c>
      <c r="E5003" t="s">
        <v>5169</v>
      </c>
      <c r="F5003">
        <v>129</v>
      </c>
      <c r="G5003">
        <v>59.339996337890618</v>
      </c>
      <c r="H5003">
        <v>140</v>
      </c>
      <c r="I5003">
        <v>160</v>
      </c>
      <c r="J5003">
        <v>151</v>
      </c>
      <c r="K5003">
        <v>118.1281896906909</v>
      </c>
      <c r="L5003">
        <v>129.0000000000002</v>
      </c>
    </row>
    <row r="5004" spans="1:12" x14ac:dyDescent="0.55000000000000004">
      <c r="A5004" s="1">
        <v>5002</v>
      </c>
      <c r="B5004" t="s">
        <v>38</v>
      </c>
      <c r="C5004" t="s">
        <v>1116</v>
      </c>
      <c r="D5004" t="s">
        <v>3625</v>
      </c>
      <c r="E5004" t="s">
        <v>5170</v>
      </c>
      <c r="F5004">
        <v>136</v>
      </c>
      <c r="G5004">
        <v>58.713035583496087</v>
      </c>
      <c r="H5004">
        <v>140</v>
      </c>
      <c r="I5004">
        <v>160</v>
      </c>
      <c r="J5004">
        <v>151</v>
      </c>
      <c r="K5004">
        <v>103.7618490104078</v>
      </c>
      <c r="L5004">
        <v>136.0000000000004</v>
      </c>
    </row>
    <row r="5005" spans="1:12" x14ac:dyDescent="0.55000000000000004">
      <c r="A5005" s="1">
        <v>5003</v>
      </c>
      <c r="B5005" t="s">
        <v>38</v>
      </c>
      <c r="C5005" t="s">
        <v>1116</v>
      </c>
      <c r="D5005" t="s">
        <v>3625</v>
      </c>
      <c r="E5005" t="s">
        <v>5171</v>
      </c>
      <c r="F5005">
        <v>128</v>
      </c>
      <c r="G5005">
        <v>58.76751708984375</v>
      </c>
      <c r="H5005">
        <v>140</v>
      </c>
      <c r="I5005">
        <v>160</v>
      </c>
      <c r="J5005">
        <v>151</v>
      </c>
      <c r="K5005">
        <v>89.395508330124613</v>
      </c>
      <c r="L5005">
        <v>128.0000000000004</v>
      </c>
    </row>
    <row r="5006" spans="1:12" x14ac:dyDescent="0.55000000000000004">
      <c r="A5006" s="1">
        <v>5004</v>
      </c>
      <c r="B5006" t="s">
        <v>38</v>
      </c>
      <c r="C5006" t="s">
        <v>293</v>
      </c>
      <c r="D5006" t="s">
        <v>3626</v>
      </c>
      <c r="E5006" t="s">
        <v>5169</v>
      </c>
      <c r="F5006">
        <v>140</v>
      </c>
      <c r="G5006">
        <v>67.5555419921875</v>
      </c>
      <c r="H5006">
        <v>160</v>
      </c>
      <c r="I5006">
        <v>160</v>
      </c>
      <c r="J5006">
        <v>173</v>
      </c>
      <c r="K5006">
        <v>133.66845673482021</v>
      </c>
      <c r="L5006">
        <v>139.9852910804903</v>
      </c>
    </row>
    <row r="5007" spans="1:12" x14ac:dyDescent="0.55000000000000004">
      <c r="A5007" s="1">
        <v>5005</v>
      </c>
      <c r="B5007" t="s">
        <v>38</v>
      </c>
      <c r="C5007" t="s">
        <v>293</v>
      </c>
      <c r="D5007" t="s">
        <v>3626</v>
      </c>
      <c r="E5007" t="s">
        <v>5170</v>
      </c>
      <c r="F5007">
        <v>149</v>
      </c>
      <c r="G5007">
        <v>67.802978515625</v>
      </c>
      <c r="H5007">
        <v>160</v>
      </c>
      <c r="I5007">
        <v>160</v>
      </c>
      <c r="J5007">
        <v>173</v>
      </c>
      <c r="K5007">
        <v>115.93764429663879</v>
      </c>
      <c r="L5007">
        <v>148.98411879066481</v>
      </c>
    </row>
    <row r="5008" spans="1:12" x14ac:dyDescent="0.55000000000000004">
      <c r="A5008" s="1">
        <v>5006</v>
      </c>
      <c r="B5008" t="s">
        <v>38</v>
      </c>
      <c r="C5008" t="s">
        <v>293</v>
      </c>
      <c r="D5008" t="s">
        <v>3626</v>
      </c>
      <c r="E5008" t="s">
        <v>5171</v>
      </c>
      <c r="F5008">
        <v>137</v>
      </c>
      <c r="G5008">
        <v>67.810943603515625</v>
      </c>
      <c r="H5008">
        <v>160</v>
      </c>
      <c r="I5008">
        <v>160</v>
      </c>
      <c r="J5008">
        <v>173</v>
      </c>
      <c r="K5008">
        <v>98.206831858457477</v>
      </c>
      <c r="L5008">
        <v>136.99328145217871</v>
      </c>
    </row>
    <row r="5009" spans="1:12" x14ac:dyDescent="0.55000000000000004">
      <c r="A5009" s="1">
        <v>5007</v>
      </c>
      <c r="B5009" t="s">
        <v>38</v>
      </c>
      <c r="C5009" t="s">
        <v>951</v>
      </c>
      <c r="D5009" t="s">
        <v>3627</v>
      </c>
      <c r="E5009" t="s">
        <v>5169</v>
      </c>
      <c r="F5009">
        <v>389</v>
      </c>
      <c r="G5009">
        <v>216.6676025390625</v>
      </c>
      <c r="H5009">
        <v>469.5</v>
      </c>
      <c r="I5009">
        <v>529.5</v>
      </c>
      <c r="J5009">
        <v>587</v>
      </c>
      <c r="K5009">
        <v>293.82690901071089</v>
      </c>
      <c r="L5009">
        <v>389.00373279864829</v>
      </c>
    </row>
    <row r="5010" spans="1:12" x14ac:dyDescent="0.55000000000000004">
      <c r="A5010" s="1">
        <v>5008</v>
      </c>
      <c r="B5010" t="s">
        <v>38</v>
      </c>
      <c r="C5010" t="s">
        <v>951</v>
      </c>
      <c r="D5010" t="s">
        <v>3627</v>
      </c>
      <c r="E5010" t="s">
        <v>5170</v>
      </c>
      <c r="F5010">
        <v>454</v>
      </c>
      <c r="G5010">
        <v>215.5647888183594</v>
      </c>
      <c r="H5010">
        <v>469.5</v>
      </c>
      <c r="I5010">
        <v>530</v>
      </c>
      <c r="J5010">
        <v>587</v>
      </c>
      <c r="K5010">
        <v>175.4471912409806</v>
      </c>
      <c r="L5010">
        <v>453.99594876024958</v>
      </c>
    </row>
    <row r="5011" spans="1:12" x14ac:dyDescent="0.55000000000000004">
      <c r="A5011" s="1">
        <v>5009</v>
      </c>
      <c r="B5011" t="s">
        <v>38</v>
      </c>
      <c r="C5011" t="s">
        <v>951</v>
      </c>
      <c r="D5011" t="s">
        <v>3627</v>
      </c>
      <c r="E5011" t="s">
        <v>5171</v>
      </c>
      <c r="F5011">
        <v>433</v>
      </c>
      <c r="G5011">
        <v>213.69169616699219</v>
      </c>
      <c r="H5011">
        <v>469.5</v>
      </c>
      <c r="I5011">
        <v>530</v>
      </c>
      <c r="J5011">
        <v>587</v>
      </c>
      <c r="K5011">
        <v>57.067473471250203</v>
      </c>
      <c r="L5011">
        <v>433.00009128180449</v>
      </c>
    </row>
    <row r="5012" spans="1:12" x14ac:dyDescent="0.55000000000000004">
      <c r="A5012" s="1">
        <v>5010</v>
      </c>
      <c r="B5012" t="s">
        <v>38</v>
      </c>
      <c r="C5012" t="s">
        <v>1117</v>
      </c>
      <c r="D5012" t="s">
        <v>3628</v>
      </c>
      <c r="E5012" t="s">
        <v>5169</v>
      </c>
      <c r="F5012">
        <v>136</v>
      </c>
      <c r="G5012">
        <v>74.050048828125</v>
      </c>
      <c r="H5012">
        <v>155</v>
      </c>
      <c r="I5012">
        <v>155</v>
      </c>
      <c r="J5012">
        <v>196</v>
      </c>
      <c r="K5012">
        <v>141.10007352354219</v>
      </c>
      <c r="L5012">
        <v>136.16354492899211</v>
      </c>
    </row>
    <row r="5013" spans="1:12" x14ac:dyDescent="0.55000000000000004">
      <c r="A5013" s="1">
        <v>5011</v>
      </c>
      <c r="B5013" t="s">
        <v>38</v>
      </c>
      <c r="C5013" t="s">
        <v>1117</v>
      </c>
      <c r="D5013" t="s">
        <v>3628</v>
      </c>
      <c r="E5013" t="s">
        <v>5170</v>
      </c>
      <c r="F5013">
        <v>154</v>
      </c>
      <c r="G5013">
        <v>73.748764038085938</v>
      </c>
      <c r="H5013">
        <v>155</v>
      </c>
      <c r="I5013">
        <v>155</v>
      </c>
      <c r="J5013">
        <v>196</v>
      </c>
      <c r="K5013">
        <v>117.146713929116</v>
      </c>
      <c r="L5013">
        <v>153.59868787377309</v>
      </c>
    </row>
    <row r="5014" spans="1:12" x14ac:dyDescent="0.55000000000000004">
      <c r="A5014" s="1">
        <v>5012</v>
      </c>
      <c r="B5014" t="s">
        <v>38</v>
      </c>
      <c r="C5014" t="s">
        <v>1117</v>
      </c>
      <c r="D5014" t="s">
        <v>3628</v>
      </c>
      <c r="E5014" t="s">
        <v>5171</v>
      </c>
      <c r="F5014">
        <v>142</v>
      </c>
      <c r="G5014">
        <v>73.523216247558594</v>
      </c>
      <c r="H5014">
        <v>155</v>
      </c>
      <c r="I5014">
        <v>155</v>
      </c>
      <c r="J5014">
        <v>196</v>
      </c>
      <c r="K5014">
        <v>93.193354334689872</v>
      </c>
      <c r="L5014">
        <v>141.58000433728469</v>
      </c>
    </row>
    <row r="5015" spans="1:12" x14ac:dyDescent="0.55000000000000004">
      <c r="A5015" s="1">
        <v>5013</v>
      </c>
      <c r="B5015" t="s">
        <v>38</v>
      </c>
      <c r="C5015" t="s">
        <v>423</v>
      </c>
      <c r="D5015" t="s">
        <v>3629</v>
      </c>
      <c r="E5015" t="s">
        <v>5169</v>
      </c>
      <c r="F5015">
        <v>414</v>
      </c>
      <c r="G5015">
        <v>208.74012756347659</v>
      </c>
      <c r="H5015">
        <v>484</v>
      </c>
      <c r="I5015">
        <v>659</v>
      </c>
      <c r="J5015">
        <v>543.5</v>
      </c>
      <c r="K5015">
        <v>418</v>
      </c>
      <c r="L5015">
        <v>413.96091513991672</v>
      </c>
    </row>
    <row r="5016" spans="1:12" x14ac:dyDescent="0.55000000000000004">
      <c r="A5016" s="1">
        <v>5014</v>
      </c>
      <c r="B5016" t="s">
        <v>38</v>
      </c>
      <c r="C5016" t="s">
        <v>423</v>
      </c>
      <c r="D5016" t="s">
        <v>3629</v>
      </c>
      <c r="E5016" t="s">
        <v>5170</v>
      </c>
      <c r="F5016">
        <v>385</v>
      </c>
      <c r="G5016">
        <v>208.09735107421881</v>
      </c>
      <c r="H5016">
        <v>484</v>
      </c>
      <c r="I5016">
        <v>659</v>
      </c>
      <c r="J5016">
        <v>543.5</v>
      </c>
      <c r="K5016">
        <v>374</v>
      </c>
      <c r="L5016">
        <v>384.9420494904889</v>
      </c>
    </row>
    <row r="5017" spans="1:12" x14ac:dyDescent="0.55000000000000004">
      <c r="A5017" s="1">
        <v>5015</v>
      </c>
      <c r="B5017" t="s">
        <v>38</v>
      </c>
      <c r="C5017" t="s">
        <v>423</v>
      </c>
      <c r="D5017" t="s">
        <v>3629</v>
      </c>
      <c r="E5017" t="s">
        <v>5171</v>
      </c>
      <c r="F5017">
        <v>367</v>
      </c>
      <c r="G5017">
        <v>207.6163024902344</v>
      </c>
      <c r="H5017">
        <v>484</v>
      </c>
      <c r="I5017">
        <v>659</v>
      </c>
      <c r="J5017">
        <v>543.5</v>
      </c>
      <c r="K5017">
        <v>330</v>
      </c>
      <c r="L5017">
        <v>366.92432844237288</v>
      </c>
    </row>
    <row r="5018" spans="1:12" x14ac:dyDescent="0.55000000000000004">
      <c r="A5018" s="1">
        <v>5016</v>
      </c>
      <c r="B5018" t="s">
        <v>38</v>
      </c>
      <c r="C5018" t="s">
        <v>1118</v>
      </c>
      <c r="D5018" t="s">
        <v>3630</v>
      </c>
      <c r="E5018" t="s">
        <v>5169</v>
      </c>
      <c r="F5018">
        <v>27</v>
      </c>
      <c r="G5018">
        <v>14.631898880004879</v>
      </c>
      <c r="H5018">
        <v>30</v>
      </c>
      <c r="I5018">
        <v>33.5</v>
      </c>
      <c r="J5018">
        <v>36.9</v>
      </c>
      <c r="K5018">
        <v>22.000000031326209</v>
      </c>
      <c r="L5018">
        <v>26.995122827733152</v>
      </c>
    </row>
    <row r="5019" spans="1:12" x14ac:dyDescent="0.55000000000000004">
      <c r="A5019" s="1">
        <v>5017</v>
      </c>
      <c r="B5019" t="s">
        <v>38</v>
      </c>
      <c r="C5019" t="s">
        <v>1118</v>
      </c>
      <c r="D5019" t="s">
        <v>3630</v>
      </c>
      <c r="E5019" t="s">
        <v>5170</v>
      </c>
      <c r="F5019">
        <v>28</v>
      </c>
      <c r="G5019">
        <v>14.556924819946291</v>
      </c>
      <c r="H5019">
        <v>30</v>
      </c>
      <c r="I5019">
        <v>33.5</v>
      </c>
      <c r="J5019">
        <v>36.9</v>
      </c>
      <c r="K5019">
        <v>14.00000006265242</v>
      </c>
      <c r="L5019">
        <v>27.98896218908029</v>
      </c>
    </row>
    <row r="5020" spans="1:12" x14ac:dyDescent="0.55000000000000004">
      <c r="A5020" s="1">
        <v>5018</v>
      </c>
      <c r="B5020" t="s">
        <v>38</v>
      </c>
      <c r="C5020" t="s">
        <v>1118</v>
      </c>
      <c r="D5020" t="s">
        <v>3630</v>
      </c>
      <c r="E5020" t="s">
        <v>5171</v>
      </c>
      <c r="F5020">
        <v>27</v>
      </c>
      <c r="G5020">
        <v>14.424068450927731</v>
      </c>
      <c r="H5020">
        <v>30</v>
      </c>
      <c r="I5020">
        <v>33.5</v>
      </c>
      <c r="J5020">
        <v>36.9</v>
      </c>
      <c r="K5020">
        <v>6.0000000939786311</v>
      </c>
      <c r="L5020">
        <v>26.984855096645038</v>
      </c>
    </row>
    <row r="5021" spans="1:12" x14ac:dyDescent="0.55000000000000004">
      <c r="A5021" s="1">
        <v>5019</v>
      </c>
      <c r="B5021" t="s">
        <v>38</v>
      </c>
      <c r="C5021" t="s">
        <v>1119</v>
      </c>
      <c r="D5021" t="s">
        <v>3631</v>
      </c>
      <c r="E5021" t="s">
        <v>5169</v>
      </c>
      <c r="F5021">
        <v>102</v>
      </c>
      <c r="G5021">
        <v>47.202651977539063</v>
      </c>
      <c r="H5021">
        <v>105</v>
      </c>
      <c r="I5021">
        <v>93</v>
      </c>
      <c r="J5021">
        <v>123.5</v>
      </c>
      <c r="K5021">
        <v>70.291554855726332</v>
      </c>
      <c r="L5021">
        <v>101.74157526231259</v>
      </c>
    </row>
    <row r="5022" spans="1:12" x14ac:dyDescent="0.55000000000000004">
      <c r="A5022" s="1">
        <v>5020</v>
      </c>
      <c r="B5022" t="s">
        <v>38</v>
      </c>
      <c r="C5022" t="s">
        <v>1119</v>
      </c>
      <c r="D5022" t="s">
        <v>3631</v>
      </c>
      <c r="E5022" t="s">
        <v>5170</v>
      </c>
      <c r="F5022">
        <v>102</v>
      </c>
      <c r="G5022">
        <v>47.094215393066413</v>
      </c>
      <c r="H5022">
        <v>105</v>
      </c>
      <c r="I5022">
        <v>93</v>
      </c>
      <c r="J5022">
        <v>123.49999999409469</v>
      </c>
      <c r="K5022">
        <v>47.056713570901849</v>
      </c>
      <c r="L5022">
        <v>101.4754745423173</v>
      </c>
    </row>
    <row r="5023" spans="1:12" x14ac:dyDescent="0.55000000000000004">
      <c r="A5023" s="1">
        <v>5021</v>
      </c>
      <c r="B5023" t="s">
        <v>38</v>
      </c>
      <c r="C5023" t="s">
        <v>1119</v>
      </c>
      <c r="D5023" t="s">
        <v>3631</v>
      </c>
      <c r="E5023" t="s">
        <v>5171</v>
      </c>
      <c r="F5023">
        <v>95</v>
      </c>
      <c r="G5023">
        <v>46.648967742919922</v>
      </c>
      <c r="H5023">
        <v>105</v>
      </c>
      <c r="I5023">
        <v>93</v>
      </c>
      <c r="J5023">
        <v>123.5</v>
      </c>
      <c r="K5023">
        <v>23.821872286077379</v>
      </c>
      <c r="L5023">
        <v>94.109586052323891</v>
      </c>
    </row>
    <row r="5024" spans="1:12" x14ac:dyDescent="0.55000000000000004">
      <c r="A5024" s="1">
        <v>5022</v>
      </c>
      <c r="B5024" t="s">
        <v>38</v>
      </c>
      <c r="C5024" t="s">
        <v>425</v>
      </c>
      <c r="D5024" t="s">
        <v>3632</v>
      </c>
      <c r="E5024" t="s">
        <v>5169</v>
      </c>
      <c r="F5024">
        <v>622</v>
      </c>
      <c r="G5024">
        <v>311.10751342773438</v>
      </c>
      <c r="H5024">
        <v>754.5</v>
      </c>
      <c r="I5024">
        <v>699</v>
      </c>
      <c r="J5024">
        <v>841</v>
      </c>
      <c r="K5024">
        <v>601.6862043223548</v>
      </c>
      <c r="L5024">
        <v>621.99878727580699</v>
      </c>
    </row>
    <row r="5025" spans="1:12" x14ac:dyDescent="0.55000000000000004">
      <c r="A5025" s="1">
        <v>5023</v>
      </c>
      <c r="B5025" t="s">
        <v>38</v>
      </c>
      <c r="C5025" t="s">
        <v>425</v>
      </c>
      <c r="D5025" t="s">
        <v>3632</v>
      </c>
      <c r="E5025" t="s">
        <v>5170</v>
      </c>
      <c r="F5025">
        <v>588</v>
      </c>
      <c r="G5025">
        <v>311.28271484375</v>
      </c>
      <c r="H5025">
        <v>754.5</v>
      </c>
      <c r="I5025">
        <v>699</v>
      </c>
      <c r="J5025">
        <v>841</v>
      </c>
      <c r="K5025">
        <v>494.55471330735003</v>
      </c>
      <c r="L5025">
        <v>587.98887776926756</v>
      </c>
    </row>
    <row r="5026" spans="1:12" x14ac:dyDescent="0.55000000000000004">
      <c r="A5026" s="1">
        <v>5024</v>
      </c>
      <c r="B5026" t="s">
        <v>38</v>
      </c>
      <c r="C5026" t="s">
        <v>425</v>
      </c>
      <c r="D5026" t="s">
        <v>3632</v>
      </c>
      <c r="E5026" t="s">
        <v>5171</v>
      </c>
      <c r="F5026">
        <v>542</v>
      </c>
      <c r="G5026">
        <v>312.69607543945313</v>
      </c>
      <c r="H5026">
        <v>754.5</v>
      </c>
      <c r="I5026">
        <v>699</v>
      </c>
      <c r="J5026">
        <v>841</v>
      </c>
      <c r="K5026">
        <v>387.42322229234509</v>
      </c>
      <c r="L5026">
        <v>541.98676229253874</v>
      </c>
    </row>
    <row r="5027" spans="1:12" x14ac:dyDescent="0.55000000000000004">
      <c r="A5027" s="1">
        <v>5025</v>
      </c>
      <c r="B5027" t="s">
        <v>38</v>
      </c>
      <c r="C5027" t="s">
        <v>297</v>
      </c>
      <c r="D5027" t="s">
        <v>3633</v>
      </c>
      <c r="E5027" t="s">
        <v>5169</v>
      </c>
      <c r="F5027">
        <v>9487</v>
      </c>
      <c r="G5027">
        <v>4661.44677734375</v>
      </c>
      <c r="H5027">
        <v>11126</v>
      </c>
      <c r="I5027">
        <v>10372</v>
      </c>
      <c r="J5027">
        <v>12321.5</v>
      </c>
      <c r="K5027">
        <v>9019.3855947476295</v>
      </c>
      <c r="L5027">
        <v>9486.9999554200003</v>
      </c>
    </row>
    <row r="5028" spans="1:12" x14ac:dyDescent="0.55000000000000004">
      <c r="A5028" s="1">
        <v>5026</v>
      </c>
      <c r="B5028" t="s">
        <v>38</v>
      </c>
      <c r="C5028" t="s">
        <v>297</v>
      </c>
      <c r="D5028" t="s">
        <v>3633</v>
      </c>
      <c r="E5028" t="s">
        <v>5170</v>
      </c>
      <c r="F5028">
        <v>9570</v>
      </c>
      <c r="G5028">
        <v>4667.13427734375</v>
      </c>
      <c r="H5028">
        <v>11126</v>
      </c>
      <c r="I5028">
        <v>10372</v>
      </c>
      <c r="J5028">
        <v>12321.5</v>
      </c>
      <c r="K5028">
        <v>7552.7115249881754</v>
      </c>
      <c r="L5028">
        <v>9569.998819826993</v>
      </c>
    </row>
    <row r="5029" spans="1:12" x14ac:dyDescent="0.55000000000000004">
      <c r="A5029" s="1">
        <v>5027</v>
      </c>
      <c r="B5029" t="s">
        <v>38</v>
      </c>
      <c r="C5029" t="s">
        <v>297</v>
      </c>
      <c r="D5029" t="s">
        <v>3633</v>
      </c>
      <c r="E5029" t="s">
        <v>5171</v>
      </c>
      <c r="F5029">
        <v>9171</v>
      </c>
      <c r="G5029">
        <v>4676.23876953125</v>
      </c>
      <c r="H5029">
        <v>11126</v>
      </c>
      <c r="I5029">
        <v>10372</v>
      </c>
      <c r="J5029">
        <v>12321.5</v>
      </c>
      <c r="K5029">
        <v>6086.0374552287212</v>
      </c>
      <c r="L5029">
        <v>9170.998080366564</v>
      </c>
    </row>
    <row r="5030" spans="1:12" x14ac:dyDescent="0.55000000000000004">
      <c r="A5030" s="1">
        <v>5028</v>
      </c>
      <c r="B5030" t="s">
        <v>38</v>
      </c>
      <c r="C5030" t="s">
        <v>1120</v>
      </c>
      <c r="D5030" t="s">
        <v>3634</v>
      </c>
      <c r="E5030" t="s">
        <v>5169</v>
      </c>
      <c r="F5030">
        <v>25</v>
      </c>
      <c r="G5030">
        <v>13.11945915222168</v>
      </c>
      <c r="H5030">
        <v>29</v>
      </c>
      <c r="I5030">
        <v>33</v>
      </c>
      <c r="J5030">
        <v>35.900005589443843</v>
      </c>
      <c r="K5030">
        <v>22</v>
      </c>
      <c r="L5030">
        <v>25.209433962263969</v>
      </c>
    </row>
    <row r="5031" spans="1:12" x14ac:dyDescent="0.55000000000000004">
      <c r="A5031" s="1">
        <v>5029</v>
      </c>
      <c r="B5031" t="s">
        <v>38</v>
      </c>
      <c r="C5031" t="s">
        <v>1120</v>
      </c>
      <c r="D5031" t="s">
        <v>3634</v>
      </c>
      <c r="E5031" t="s">
        <v>5170</v>
      </c>
      <c r="F5031">
        <v>26</v>
      </c>
      <c r="G5031">
        <v>13.10622406005859</v>
      </c>
      <c r="H5031">
        <v>29</v>
      </c>
      <c r="I5031">
        <v>33</v>
      </c>
      <c r="J5031">
        <v>35.900005589443843</v>
      </c>
      <c r="K5031">
        <v>15</v>
      </c>
      <c r="L5031">
        <v>26.228301886792181</v>
      </c>
    </row>
    <row r="5032" spans="1:12" x14ac:dyDescent="0.55000000000000004">
      <c r="A5032" s="1">
        <v>5030</v>
      </c>
      <c r="B5032" t="s">
        <v>38</v>
      </c>
      <c r="C5032" t="s">
        <v>1120</v>
      </c>
      <c r="D5032" t="s">
        <v>3634</v>
      </c>
      <c r="E5032" t="s">
        <v>5171</v>
      </c>
      <c r="F5032">
        <v>28</v>
      </c>
      <c r="G5032">
        <v>13.065675735473629</v>
      </c>
      <c r="H5032">
        <v>29</v>
      </c>
      <c r="I5032">
        <v>33</v>
      </c>
      <c r="J5032">
        <v>35.900005589443843</v>
      </c>
      <c r="K5032">
        <v>8</v>
      </c>
      <c r="L5032">
        <v>28.249056603773351</v>
      </c>
    </row>
    <row r="5033" spans="1:12" x14ac:dyDescent="0.55000000000000004">
      <c r="A5033" s="1">
        <v>5031</v>
      </c>
      <c r="B5033" t="s">
        <v>38</v>
      </c>
      <c r="C5033" t="s">
        <v>953</v>
      </c>
      <c r="D5033" t="s">
        <v>3635</v>
      </c>
      <c r="E5033" t="s">
        <v>5169</v>
      </c>
      <c r="F5033">
        <v>95</v>
      </c>
      <c r="G5033">
        <v>40.259983062744141</v>
      </c>
      <c r="H5033">
        <v>78</v>
      </c>
      <c r="I5033">
        <v>78</v>
      </c>
      <c r="J5033">
        <v>103.4941456021043</v>
      </c>
      <c r="K5033">
        <v>102.09049838026679</v>
      </c>
      <c r="L5033">
        <v>93.411166095672797</v>
      </c>
    </row>
    <row r="5034" spans="1:12" x14ac:dyDescent="0.55000000000000004">
      <c r="A5034" s="1">
        <v>5032</v>
      </c>
      <c r="B5034" t="s">
        <v>38</v>
      </c>
      <c r="C5034" t="s">
        <v>953</v>
      </c>
      <c r="D5034" t="s">
        <v>3635</v>
      </c>
      <c r="E5034" t="s">
        <v>5170</v>
      </c>
      <c r="F5034">
        <v>88</v>
      </c>
      <c r="G5034">
        <v>40.134384155273438</v>
      </c>
      <c r="H5034">
        <v>78</v>
      </c>
      <c r="I5034">
        <v>78</v>
      </c>
      <c r="J5034">
        <v>103.4941456021043</v>
      </c>
      <c r="K5034">
        <v>102.0526804060262</v>
      </c>
      <c r="L5034">
        <v>86.110290572261874</v>
      </c>
    </row>
    <row r="5035" spans="1:12" x14ac:dyDescent="0.55000000000000004">
      <c r="A5035" s="1">
        <v>5033</v>
      </c>
      <c r="B5035" t="s">
        <v>38</v>
      </c>
      <c r="C5035" t="s">
        <v>953</v>
      </c>
      <c r="D5035" t="s">
        <v>3635</v>
      </c>
      <c r="E5035" t="s">
        <v>5171</v>
      </c>
      <c r="F5035">
        <v>79</v>
      </c>
      <c r="G5035">
        <v>39.876392364501953</v>
      </c>
      <c r="H5035">
        <v>78</v>
      </c>
      <c r="I5035">
        <v>78</v>
      </c>
      <c r="J5035">
        <v>103.4941456021043</v>
      </c>
      <c r="K5035">
        <v>102.0148624317855</v>
      </c>
      <c r="L5035">
        <v>76.568362728925706</v>
      </c>
    </row>
    <row r="5036" spans="1:12" x14ac:dyDescent="0.55000000000000004">
      <c r="A5036" s="1">
        <v>5034</v>
      </c>
      <c r="B5036" t="s">
        <v>38</v>
      </c>
      <c r="C5036" t="s">
        <v>92</v>
      </c>
      <c r="D5036" t="s">
        <v>3636</v>
      </c>
      <c r="E5036" t="s">
        <v>5169</v>
      </c>
      <c r="F5036">
        <v>36</v>
      </c>
      <c r="G5036">
        <v>21.315217971801761</v>
      </c>
      <c r="H5036">
        <v>53</v>
      </c>
      <c r="I5036">
        <v>50</v>
      </c>
      <c r="J5036">
        <v>58</v>
      </c>
      <c r="K5036">
        <v>44.479210029035272</v>
      </c>
      <c r="L5036">
        <v>36.126019652253582</v>
      </c>
    </row>
    <row r="5037" spans="1:12" x14ac:dyDescent="0.55000000000000004">
      <c r="A5037" s="1">
        <v>5035</v>
      </c>
      <c r="B5037" t="s">
        <v>38</v>
      </c>
      <c r="C5037" t="s">
        <v>92</v>
      </c>
      <c r="D5037" t="s">
        <v>3636</v>
      </c>
      <c r="E5037" t="s">
        <v>5170</v>
      </c>
      <c r="F5037">
        <v>45</v>
      </c>
      <c r="G5037">
        <v>22.357936859130859</v>
      </c>
      <c r="H5037">
        <v>53</v>
      </c>
      <c r="I5037">
        <v>50</v>
      </c>
      <c r="J5037">
        <v>58</v>
      </c>
      <c r="K5037">
        <v>38.25897952681553</v>
      </c>
      <c r="L5037">
        <v>44.960150542395041</v>
      </c>
    </row>
    <row r="5038" spans="1:12" x14ac:dyDescent="0.55000000000000004">
      <c r="A5038" s="1">
        <v>5036</v>
      </c>
      <c r="B5038" t="s">
        <v>38</v>
      </c>
      <c r="C5038" t="s">
        <v>92</v>
      </c>
      <c r="D5038" t="s">
        <v>3636</v>
      </c>
      <c r="E5038" t="s">
        <v>5171</v>
      </c>
      <c r="F5038">
        <v>45</v>
      </c>
      <c r="G5038">
        <v>22.236553192138668</v>
      </c>
      <c r="H5038">
        <v>53</v>
      </c>
      <c r="I5038">
        <v>50</v>
      </c>
      <c r="J5038">
        <v>58</v>
      </c>
      <c r="K5038">
        <v>32.038749024595788</v>
      </c>
      <c r="L5038">
        <v>44.892031811447112</v>
      </c>
    </row>
    <row r="5039" spans="1:12" x14ac:dyDescent="0.55000000000000004">
      <c r="A5039" s="1">
        <v>5037</v>
      </c>
      <c r="B5039" t="s">
        <v>38</v>
      </c>
      <c r="C5039" t="s">
        <v>1121</v>
      </c>
      <c r="D5039" t="s">
        <v>3637</v>
      </c>
      <c r="E5039" t="s">
        <v>5169</v>
      </c>
      <c r="F5039">
        <v>37</v>
      </c>
      <c r="G5039">
        <v>19.362649917602539</v>
      </c>
      <c r="H5039">
        <v>43</v>
      </c>
      <c r="I5039">
        <v>43</v>
      </c>
      <c r="J5039">
        <v>52.9938698427286</v>
      </c>
      <c r="K5039">
        <v>45.004081707382099</v>
      </c>
      <c r="L5039">
        <v>36.953651896047447</v>
      </c>
    </row>
    <row r="5040" spans="1:12" x14ac:dyDescent="0.55000000000000004">
      <c r="A5040" s="1">
        <v>5038</v>
      </c>
      <c r="B5040" t="s">
        <v>38</v>
      </c>
      <c r="C5040" t="s">
        <v>1121</v>
      </c>
      <c r="D5040" t="s">
        <v>3637</v>
      </c>
      <c r="E5040" t="s">
        <v>5170</v>
      </c>
      <c r="F5040">
        <v>45</v>
      </c>
      <c r="G5040">
        <v>20.641098022460941</v>
      </c>
      <c r="H5040">
        <v>43</v>
      </c>
      <c r="I5040">
        <v>43</v>
      </c>
      <c r="J5040">
        <v>52.9938698427286</v>
      </c>
      <c r="K5040">
        <v>40.553408059771122</v>
      </c>
      <c r="L5040">
        <v>45.09296567362631</v>
      </c>
    </row>
    <row r="5041" spans="1:12" x14ac:dyDescent="0.55000000000000004">
      <c r="A5041" s="1">
        <v>5039</v>
      </c>
      <c r="B5041" t="s">
        <v>38</v>
      </c>
      <c r="C5041" t="s">
        <v>1121</v>
      </c>
      <c r="D5041" t="s">
        <v>3637</v>
      </c>
      <c r="E5041" t="s">
        <v>5171</v>
      </c>
      <c r="F5041">
        <v>40</v>
      </c>
      <c r="G5041">
        <v>20.58900260925293</v>
      </c>
      <c r="H5041">
        <v>43</v>
      </c>
      <c r="I5041">
        <v>43</v>
      </c>
      <c r="J5041">
        <v>52.993869842659898</v>
      </c>
      <c r="K5041">
        <v>36.102734412160153</v>
      </c>
      <c r="L5041">
        <v>40.127592018730539</v>
      </c>
    </row>
    <row r="5042" spans="1:12" x14ac:dyDescent="0.55000000000000004">
      <c r="A5042" s="1">
        <v>5040</v>
      </c>
      <c r="B5042" t="s">
        <v>38</v>
      </c>
      <c r="C5042" t="s">
        <v>1122</v>
      </c>
      <c r="D5042" t="s">
        <v>3638</v>
      </c>
      <c r="E5042" t="s">
        <v>5169</v>
      </c>
      <c r="F5042">
        <v>72</v>
      </c>
      <c r="G5042">
        <v>35.746726989746087</v>
      </c>
      <c r="H5042">
        <v>78</v>
      </c>
      <c r="I5042">
        <v>87</v>
      </c>
      <c r="J5042">
        <v>95.5</v>
      </c>
      <c r="K5042">
        <v>92.665948399986206</v>
      </c>
      <c r="L5042">
        <v>72.049718497102106</v>
      </c>
    </row>
    <row r="5043" spans="1:12" x14ac:dyDescent="0.55000000000000004">
      <c r="A5043" s="1">
        <v>5041</v>
      </c>
      <c r="B5043" t="s">
        <v>38</v>
      </c>
      <c r="C5043" t="s">
        <v>1122</v>
      </c>
      <c r="D5043" t="s">
        <v>3638</v>
      </c>
      <c r="E5043" t="s">
        <v>5170</v>
      </c>
      <c r="F5043">
        <v>76</v>
      </c>
      <c r="G5043">
        <v>35.645183563232422</v>
      </c>
      <c r="H5043">
        <v>78</v>
      </c>
      <c r="I5043">
        <v>88.5</v>
      </c>
      <c r="J5043">
        <v>95.492563743470001</v>
      </c>
      <c r="K5043">
        <v>92.665948399986206</v>
      </c>
      <c r="L5043">
        <v>75.97793392544385</v>
      </c>
    </row>
    <row r="5044" spans="1:12" x14ac:dyDescent="0.55000000000000004">
      <c r="A5044" s="1">
        <v>5042</v>
      </c>
      <c r="B5044" t="s">
        <v>38</v>
      </c>
      <c r="C5044" t="s">
        <v>1122</v>
      </c>
      <c r="D5044" t="s">
        <v>3638</v>
      </c>
      <c r="E5044" t="s">
        <v>5171</v>
      </c>
      <c r="F5044">
        <v>65</v>
      </c>
      <c r="G5044">
        <v>33.680850982666023</v>
      </c>
      <c r="H5044">
        <v>78</v>
      </c>
      <c r="I5044">
        <v>97</v>
      </c>
      <c r="J5044">
        <v>95.5</v>
      </c>
      <c r="K5044">
        <v>92.665948399986206</v>
      </c>
      <c r="L5044">
        <v>64.894697340408385</v>
      </c>
    </row>
    <row r="5045" spans="1:12" x14ac:dyDescent="0.55000000000000004">
      <c r="A5045" s="1">
        <v>5043</v>
      </c>
      <c r="B5045" t="s">
        <v>38</v>
      </c>
      <c r="C5045" t="s">
        <v>1123</v>
      </c>
      <c r="D5045" t="s">
        <v>3639</v>
      </c>
      <c r="E5045" t="s">
        <v>5169</v>
      </c>
      <c r="F5045">
        <v>400</v>
      </c>
      <c r="G5045">
        <v>209.71397399902341</v>
      </c>
      <c r="H5045">
        <v>484.5</v>
      </c>
      <c r="I5045">
        <v>458</v>
      </c>
      <c r="J5045">
        <v>533</v>
      </c>
      <c r="K5045">
        <v>404.41043114911588</v>
      </c>
      <c r="L5045">
        <v>399.99917065939508</v>
      </c>
    </row>
    <row r="5046" spans="1:12" x14ac:dyDescent="0.55000000000000004">
      <c r="A5046" s="1">
        <v>5044</v>
      </c>
      <c r="B5046" t="s">
        <v>38</v>
      </c>
      <c r="C5046" t="s">
        <v>1123</v>
      </c>
      <c r="D5046" t="s">
        <v>3639</v>
      </c>
      <c r="E5046" t="s">
        <v>5170</v>
      </c>
      <c r="F5046">
        <v>365</v>
      </c>
      <c r="G5046">
        <v>201.90098571777341</v>
      </c>
      <c r="H5046">
        <v>484.5</v>
      </c>
      <c r="I5046">
        <v>458</v>
      </c>
      <c r="J5046">
        <v>533</v>
      </c>
      <c r="K5046">
        <v>345.27736383552912</v>
      </c>
      <c r="L5046">
        <v>364.98141404054837</v>
      </c>
    </row>
    <row r="5047" spans="1:12" x14ac:dyDescent="0.55000000000000004">
      <c r="A5047" s="1">
        <v>5045</v>
      </c>
      <c r="B5047" t="s">
        <v>38</v>
      </c>
      <c r="C5047" t="s">
        <v>1123</v>
      </c>
      <c r="D5047" t="s">
        <v>3639</v>
      </c>
      <c r="E5047" t="s">
        <v>5171</v>
      </c>
      <c r="F5047">
        <v>383</v>
      </c>
      <c r="G5047">
        <v>208.59722900390619</v>
      </c>
      <c r="H5047">
        <v>484.5</v>
      </c>
      <c r="I5047">
        <v>458</v>
      </c>
      <c r="J5047">
        <v>533</v>
      </c>
      <c r="K5047">
        <v>286.14429652194212</v>
      </c>
      <c r="L5047">
        <v>382.99688342530442</v>
      </c>
    </row>
    <row r="5048" spans="1:12" x14ac:dyDescent="0.55000000000000004">
      <c r="A5048" s="1">
        <v>5046</v>
      </c>
      <c r="B5048" t="s">
        <v>38</v>
      </c>
      <c r="C5048" t="s">
        <v>1124</v>
      </c>
      <c r="D5048" t="s">
        <v>3640</v>
      </c>
      <c r="E5048" t="s">
        <v>5169</v>
      </c>
      <c r="F5048">
        <v>29</v>
      </c>
      <c r="G5048">
        <v>14.8897819519043</v>
      </c>
      <c r="H5048">
        <v>34.5</v>
      </c>
      <c r="I5048">
        <v>34</v>
      </c>
      <c r="J5048">
        <v>38.749942862296969</v>
      </c>
      <c r="K5048">
        <v>31.472853525419961</v>
      </c>
      <c r="L5048">
        <v>29.004908644668522</v>
      </c>
    </row>
    <row r="5049" spans="1:12" x14ac:dyDescent="0.55000000000000004">
      <c r="A5049" s="1">
        <v>5047</v>
      </c>
      <c r="B5049" t="s">
        <v>38</v>
      </c>
      <c r="C5049" t="s">
        <v>1124</v>
      </c>
      <c r="D5049" t="s">
        <v>3640</v>
      </c>
      <c r="E5049" t="s">
        <v>5170</v>
      </c>
      <c r="F5049">
        <v>39</v>
      </c>
      <c r="G5049">
        <v>15.69711971282959</v>
      </c>
      <c r="H5049">
        <v>34.5</v>
      </c>
      <c r="I5049">
        <v>34</v>
      </c>
      <c r="J5049">
        <v>38.749942862379889</v>
      </c>
      <c r="K5049">
        <v>28.945707050839911</v>
      </c>
      <c r="L5049">
        <v>38.727570220888879</v>
      </c>
    </row>
    <row r="5050" spans="1:12" x14ac:dyDescent="0.55000000000000004">
      <c r="A5050" s="1">
        <v>5048</v>
      </c>
      <c r="B5050" t="s">
        <v>38</v>
      </c>
      <c r="C5050" t="s">
        <v>1124</v>
      </c>
      <c r="D5050" t="s">
        <v>3640</v>
      </c>
      <c r="E5050" t="s">
        <v>5171</v>
      </c>
      <c r="F5050">
        <v>33</v>
      </c>
      <c r="G5050">
        <v>15.739301681518549</v>
      </c>
      <c r="H5050">
        <v>34.5</v>
      </c>
      <c r="I5050">
        <v>34</v>
      </c>
      <c r="J5050">
        <v>38.609526152029872</v>
      </c>
      <c r="K5050">
        <v>26.418560576259871</v>
      </c>
      <c r="L5050">
        <v>32.653940550858827</v>
      </c>
    </row>
    <row r="5051" spans="1:12" x14ac:dyDescent="0.55000000000000004">
      <c r="A5051" s="1">
        <v>5049</v>
      </c>
      <c r="B5051" t="s">
        <v>38</v>
      </c>
      <c r="C5051" t="s">
        <v>302</v>
      </c>
      <c r="D5051" t="s">
        <v>3641</v>
      </c>
      <c r="E5051" t="s">
        <v>5169</v>
      </c>
      <c r="F5051">
        <v>29</v>
      </c>
      <c r="G5051">
        <v>14.01096248626709</v>
      </c>
      <c r="H5051">
        <v>31</v>
      </c>
      <c r="I5051">
        <v>36</v>
      </c>
      <c r="J5051">
        <v>37.499999983191607</v>
      </c>
      <c r="K5051">
        <v>29.601242096244739</v>
      </c>
      <c r="L5051">
        <v>29.000000000000139</v>
      </c>
    </row>
    <row r="5052" spans="1:12" x14ac:dyDescent="0.55000000000000004">
      <c r="A5052" s="1">
        <v>5050</v>
      </c>
      <c r="B5052" t="s">
        <v>38</v>
      </c>
      <c r="C5052" t="s">
        <v>302</v>
      </c>
      <c r="D5052" t="s">
        <v>3641</v>
      </c>
      <c r="E5052" t="s">
        <v>5170</v>
      </c>
      <c r="F5052">
        <v>29</v>
      </c>
      <c r="G5052">
        <v>14.604952812194821</v>
      </c>
      <c r="H5052">
        <v>31</v>
      </c>
      <c r="I5052">
        <v>36</v>
      </c>
      <c r="J5052">
        <v>37.5</v>
      </c>
      <c r="K5052">
        <v>26.250588375447631</v>
      </c>
      <c r="L5052">
        <v>29.00000000000016</v>
      </c>
    </row>
    <row r="5053" spans="1:12" x14ac:dyDescent="0.55000000000000004">
      <c r="A5053" s="1">
        <v>5051</v>
      </c>
      <c r="B5053" t="s">
        <v>38</v>
      </c>
      <c r="C5053" t="s">
        <v>302</v>
      </c>
      <c r="D5053" t="s">
        <v>3641</v>
      </c>
      <c r="E5053" t="s">
        <v>5171</v>
      </c>
      <c r="F5053">
        <v>29</v>
      </c>
      <c r="G5053">
        <v>14.587300300598139</v>
      </c>
      <c r="H5053">
        <v>31</v>
      </c>
      <c r="I5053">
        <v>36</v>
      </c>
      <c r="J5053">
        <v>37.5</v>
      </c>
      <c r="K5053">
        <v>22.899934654650519</v>
      </c>
      <c r="L5053">
        <v>29.00000000000016</v>
      </c>
    </row>
    <row r="5054" spans="1:12" x14ac:dyDescent="0.55000000000000004">
      <c r="A5054" s="1">
        <v>5052</v>
      </c>
      <c r="B5054" t="s">
        <v>38</v>
      </c>
      <c r="C5054" t="s">
        <v>1125</v>
      </c>
      <c r="D5054" t="s">
        <v>3642</v>
      </c>
      <c r="E5054" t="s">
        <v>5169</v>
      </c>
      <c r="F5054">
        <v>27</v>
      </c>
      <c r="G5054">
        <v>14.43192672729492</v>
      </c>
      <c r="H5054">
        <v>34</v>
      </c>
      <c r="I5054">
        <v>37</v>
      </c>
      <c r="J5054">
        <v>37</v>
      </c>
      <c r="K5054">
        <v>33.957289140785782</v>
      </c>
      <c r="L5054">
        <v>26.912887706009041</v>
      </c>
    </row>
    <row r="5055" spans="1:12" x14ac:dyDescent="0.55000000000000004">
      <c r="A5055" s="1">
        <v>5053</v>
      </c>
      <c r="B5055" t="s">
        <v>38</v>
      </c>
      <c r="C5055" t="s">
        <v>1125</v>
      </c>
      <c r="D5055" t="s">
        <v>3642</v>
      </c>
      <c r="E5055" t="s">
        <v>5170</v>
      </c>
      <c r="F5055">
        <v>27</v>
      </c>
      <c r="G5055">
        <v>14.329286575317379</v>
      </c>
      <c r="H5055">
        <v>34</v>
      </c>
      <c r="I5055">
        <v>37</v>
      </c>
      <c r="J5055">
        <v>37</v>
      </c>
      <c r="K5055">
        <v>32.516403975940001</v>
      </c>
      <c r="L5055">
        <v>26.856382434230891</v>
      </c>
    </row>
    <row r="5056" spans="1:12" x14ac:dyDescent="0.55000000000000004">
      <c r="A5056" s="1">
        <v>5054</v>
      </c>
      <c r="B5056" t="s">
        <v>38</v>
      </c>
      <c r="C5056" t="s">
        <v>1125</v>
      </c>
      <c r="D5056" t="s">
        <v>3642</v>
      </c>
      <c r="E5056" t="s">
        <v>5171</v>
      </c>
      <c r="F5056">
        <v>27</v>
      </c>
      <c r="G5056">
        <v>14.24648857116699</v>
      </c>
      <c r="H5056">
        <v>34</v>
      </c>
      <c r="I5056">
        <v>37</v>
      </c>
      <c r="J5056">
        <v>37</v>
      </c>
      <c r="K5056">
        <v>31.07551881109422</v>
      </c>
      <c r="L5056">
        <v>26.814003480397432</v>
      </c>
    </row>
    <row r="5057" spans="1:12" x14ac:dyDescent="0.55000000000000004">
      <c r="A5057" s="1">
        <v>5055</v>
      </c>
      <c r="B5057" t="s">
        <v>38</v>
      </c>
      <c r="C5057" t="s">
        <v>190</v>
      </c>
      <c r="D5057" t="s">
        <v>3643</v>
      </c>
      <c r="E5057" t="s">
        <v>5169</v>
      </c>
      <c r="F5057">
        <v>10</v>
      </c>
      <c r="G5057">
        <v>5.4183816909790039</v>
      </c>
      <c r="H5057">
        <v>10</v>
      </c>
      <c r="I5057">
        <v>12.5</v>
      </c>
      <c r="J5057">
        <v>13.56822745829518</v>
      </c>
      <c r="K5057">
        <v>6</v>
      </c>
      <c r="L5057">
        <v>10.086956521739131</v>
      </c>
    </row>
    <row r="5058" spans="1:12" x14ac:dyDescent="0.55000000000000004">
      <c r="A5058" s="1">
        <v>5056</v>
      </c>
      <c r="B5058" t="s">
        <v>38</v>
      </c>
      <c r="C5058" t="s">
        <v>190</v>
      </c>
      <c r="D5058" t="s">
        <v>3643</v>
      </c>
      <c r="E5058" t="s">
        <v>5170</v>
      </c>
      <c r="F5058">
        <v>10</v>
      </c>
      <c r="G5058">
        <v>5.4995012283325204</v>
      </c>
      <c r="H5058">
        <v>10</v>
      </c>
      <c r="I5058">
        <v>15</v>
      </c>
      <c r="J5058">
        <v>13.566744430837231</v>
      </c>
      <c r="K5058">
        <v>2</v>
      </c>
      <c r="L5058">
        <v>10.213438735177871</v>
      </c>
    </row>
    <row r="5059" spans="1:12" x14ac:dyDescent="0.55000000000000004">
      <c r="A5059" s="1">
        <v>5057</v>
      </c>
      <c r="B5059" t="s">
        <v>38</v>
      </c>
      <c r="C5059" t="s">
        <v>190</v>
      </c>
      <c r="D5059" t="s">
        <v>3643</v>
      </c>
      <c r="E5059" t="s">
        <v>5171</v>
      </c>
      <c r="F5059">
        <v>10</v>
      </c>
      <c r="G5059">
        <v>5.4336919784545898</v>
      </c>
      <c r="H5059">
        <v>10</v>
      </c>
      <c r="I5059">
        <v>12.5</v>
      </c>
      <c r="J5059">
        <v>13.5666952535635</v>
      </c>
      <c r="K5059">
        <v>-2</v>
      </c>
      <c r="L5059">
        <v>10.217391304347871</v>
      </c>
    </row>
    <row r="5060" spans="1:12" x14ac:dyDescent="0.55000000000000004">
      <c r="A5060" s="1">
        <v>5058</v>
      </c>
      <c r="B5060" t="s">
        <v>38</v>
      </c>
      <c r="C5060" t="s">
        <v>692</v>
      </c>
      <c r="D5060" t="s">
        <v>3644</v>
      </c>
      <c r="E5060" t="s">
        <v>5169</v>
      </c>
      <c r="F5060">
        <v>39</v>
      </c>
      <c r="G5060">
        <v>17.99959564208984</v>
      </c>
      <c r="H5060">
        <v>43.5</v>
      </c>
      <c r="I5060">
        <v>41</v>
      </c>
      <c r="J5060">
        <v>46.5</v>
      </c>
      <c r="K5060">
        <v>38.202015623854507</v>
      </c>
      <c r="L5060">
        <v>38.66405375139982</v>
      </c>
    </row>
    <row r="5061" spans="1:12" x14ac:dyDescent="0.55000000000000004">
      <c r="A5061" s="1">
        <v>5059</v>
      </c>
      <c r="B5061" t="s">
        <v>38</v>
      </c>
      <c r="C5061" t="s">
        <v>692</v>
      </c>
      <c r="D5061" t="s">
        <v>3644</v>
      </c>
      <c r="E5061" t="s">
        <v>5170</v>
      </c>
      <c r="F5061">
        <v>38</v>
      </c>
      <c r="G5061">
        <v>17.909393310546879</v>
      </c>
      <c r="H5061">
        <v>43.5</v>
      </c>
      <c r="I5061">
        <v>41</v>
      </c>
      <c r="J5061">
        <v>46.5</v>
      </c>
      <c r="K5061">
        <v>34.452860878511338</v>
      </c>
      <c r="L5061">
        <v>37.104143337066148</v>
      </c>
    </row>
    <row r="5062" spans="1:12" x14ac:dyDescent="0.55000000000000004">
      <c r="A5062" s="1">
        <v>5060</v>
      </c>
      <c r="B5062" t="s">
        <v>38</v>
      </c>
      <c r="C5062" t="s">
        <v>692</v>
      </c>
      <c r="D5062" t="s">
        <v>3644</v>
      </c>
      <c r="E5062" t="s">
        <v>5171</v>
      </c>
      <c r="F5062">
        <v>38</v>
      </c>
      <c r="G5062">
        <v>17.81086540222168</v>
      </c>
      <c r="H5062">
        <v>43.5</v>
      </c>
      <c r="I5062">
        <v>41</v>
      </c>
      <c r="J5062">
        <v>46.5</v>
      </c>
      <c r="K5062">
        <v>30.703706133168168</v>
      </c>
      <c r="L5062">
        <v>36.152295632698838</v>
      </c>
    </row>
    <row r="5063" spans="1:12" x14ac:dyDescent="0.55000000000000004">
      <c r="A5063" s="1">
        <v>5061</v>
      </c>
      <c r="B5063" t="s">
        <v>38</v>
      </c>
      <c r="C5063" t="s">
        <v>443</v>
      </c>
      <c r="D5063" t="s">
        <v>3645</v>
      </c>
      <c r="E5063" t="s">
        <v>5169</v>
      </c>
      <c r="F5063">
        <v>1245</v>
      </c>
      <c r="G5063">
        <v>509.56829833984381</v>
      </c>
      <c r="H5063">
        <v>1236.5</v>
      </c>
      <c r="I5063">
        <v>1347.5</v>
      </c>
      <c r="J5063">
        <v>1281.5</v>
      </c>
      <c r="K5063">
        <v>1179.348001895509</v>
      </c>
      <c r="L5063">
        <v>1245.0039076776591</v>
      </c>
    </row>
    <row r="5064" spans="1:12" x14ac:dyDescent="0.55000000000000004">
      <c r="A5064" s="1">
        <v>5062</v>
      </c>
      <c r="B5064" t="s">
        <v>38</v>
      </c>
      <c r="C5064" t="s">
        <v>443</v>
      </c>
      <c r="D5064" t="s">
        <v>3645</v>
      </c>
      <c r="E5064" t="s">
        <v>5170</v>
      </c>
      <c r="F5064">
        <v>1154</v>
      </c>
      <c r="G5064">
        <v>508.4219970703125</v>
      </c>
      <c r="H5064">
        <v>1236.5</v>
      </c>
      <c r="I5064">
        <v>1347.5</v>
      </c>
      <c r="J5064">
        <v>1281.5</v>
      </c>
      <c r="K5064">
        <v>1135.5868683561589</v>
      </c>
      <c r="L5064">
        <v>1154.004899247604</v>
      </c>
    </row>
    <row r="5065" spans="1:12" x14ac:dyDescent="0.55000000000000004">
      <c r="A5065" s="1">
        <v>5063</v>
      </c>
      <c r="B5065" t="s">
        <v>38</v>
      </c>
      <c r="C5065" t="s">
        <v>443</v>
      </c>
      <c r="D5065" t="s">
        <v>3645</v>
      </c>
      <c r="E5065" t="s">
        <v>5171</v>
      </c>
      <c r="F5065">
        <v>1084</v>
      </c>
      <c r="G5065">
        <v>487.48175048828119</v>
      </c>
      <c r="H5065">
        <v>1236.5</v>
      </c>
      <c r="I5065">
        <v>1347.5</v>
      </c>
      <c r="J5065">
        <v>1281.5</v>
      </c>
      <c r="K5065">
        <v>1091.825734816809</v>
      </c>
      <c r="L5065">
        <v>1084.0078417136619</v>
      </c>
    </row>
    <row r="5066" spans="1:12" x14ac:dyDescent="0.55000000000000004">
      <c r="A5066" s="1">
        <v>5064</v>
      </c>
      <c r="B5066" t="s">
        <v>38</v>
      </c>
      <c r="C5066" t="s">
        <v>362</v>
      </c>
      <c r="D5066" t="s">
        <v>3646</v>
      </c>
      <c r="E5066" t="s">
        <v>5169</v>
      </c>
      <c r="F5066">
        <v>135</v>
      </c>
      <c r="G5066">
        <v>62.333763122558587</v>
      </c>
      <c r="H5066">
        <v>149</v>
      </c>
      <c r="I5066">
        <v>143</v>
      </c>
      <c r="J5066">
        <v>158.5</v>
      </c>
      <c r="K5066">
        <v>131.1475332133752</v>
      </c>
      <c r="L5066">
        <v>134.9713872009938</v>
      </c>
    </row>
    <row r="5067" spans="1:12" x14ac:dyDescent="0.55000000000000004">
      <c r="A5067" s="1">
        <v>5065</v>
      </c>
      <c r="B5067" t="s">
        <v>38</v>
      </c>
      <c r="C5067" t="s">
        <v>362</v>
      </c>
      <c r="D5067" t="s">
        <v>3646</v>
      </c>
      <c r="E5067" t="s">
        <v>5170</v>
      </c>
      <c r="F5067">
        <v>130</v>
      </c>
      <c r="G5067">
        <v>62.213481903076172</v>
      </c>
      <c r="H5067">
        <v>149</v>
      </c>
      <c r="I5067">
        <v>143</v>
      </c>
      <c r="J5067">
        <v>158.5</v>
      </c>
      <c r="K5067">
        <v>118.7929790707926</v>
      </c>
      <c r="L5067">
        <v>129.94269969494059</v>
      </c>
    </row>
    <row r="5068" spans="1:12" x14ac:dyDescent="0.55000000000000004">
      <c r="A5068" s="1">
        <v>5066</v>
      </c>
      <c r="B5068" t="s">
        <v>38</v>
      </c>
      <c r="C5068" t="s">
        <v>362</v>
      </c>
      <c r="D5068" t="s">
        <v>3646</v>
      </c>
      <c r="E5068" t="s">
        <v>5171</v>
      </c>
      <c r="F5068">
        <v>117</v>
      </c>
      <c r="G5068">
        <v>62.216545104980469</v>
      </c>
      <c r="H5068">
        <v>149</v>
      </c>
      <c r="I5068">
        <v>143</v>
      </c>
      <c r="J5068">
        <v>158.5</v>
      </c>
      <c r="K5068">
        <v>106.4384249282099</v>
      </c>
      <c r="L5068">
        <v>116.9824438439519</v>
      </c>
    </row>
    <row r="5069" spans="1:12" x14ac:dyDescent="0.55000000000000004">
      <c r="A5069" s="1">
        <v>5067</v>
      </c>
      <c r="B5069" t="s">
        <v>38</v>
      </c>
      <c r="C5069" t="s">
        <v>765</v>
      </c>
      <c r="D5069" t="s">
        <v>3647</v>
      </c>
      <c r="E5069" t="s">
        <v>5169</v>
      </c>
      <c r="F5069">
        <v>38</v>
      </c>
      <c r="G5069">
        <v>21.351242065429691</v>
      </c>
      <c r="H5069">
        <v>47</v>
      </c>
      <c r="I5069">
        <v>47</v>
      </c>
      <c r="J5069">
        <v>58.3</v>
      </c>
      <c r="K5069">
        <v>36</v>
      </c>
      <c r="L5069">
        <v>38.000000000000043</v>
      </c>
    </row>
    <row r="5070" spans="1:12" x14ac:dyDescent="0.55000000000000004">
      <c r="A5070" s="1">
        <v>5068</v>
      </c>
      <c r="B5070" t="s">
        <v>38</v>
      </c>
      <c r="C5070" t="s">
        <v>765</v>
      </c>
      <c r="D5070" t="s">
        <v>3647</v>
      </c>
      <c r="E5070" t="s">
        <v>5170</v>
      </c>
      <c r="F5070">
        <v>44</v>
      </c>
      <c r="G5070">
        <v>22.435720443725589</v>
      </c>
      <c r="H5070">
        <v>47</v>
      </c>
      <c r="I5070">
        <v>47</v>
      </c>
      <c r="J5070">
        <v>58.3</v>
      </c>
      <c r="K5070">
        <v>25</v>
      </c>
      <c r="L5070">
        <v>44.000000000000071</v>
      </c>
    </row>
    <row r="5071" spans="1:12" x14ac:dyDescent="0.55000000000000004">
      <c r="A5071" s="1">
        <v>5069</v>
      </c>
      <c r="B5071" t="s">
        <v>38</v>
      </c>
      <c r="C5071" t="s">
        <v>765</v>
      </c>
      <c r="D5071" t="s">
        <v>3647</v>
      </c>
      <c r="E5071" t="s">
        <v>5171</v>
      </c>
      <c r="F5071">
        <v>45</v>
      </c>
      <c r="G5071">
        <v>22.42110633850098</v>
      </c>
      <c r="H5071">
        <v>47</v>
      </c>
      <c r="I5071">
        <v>47</v>
      </c>
      <c r="J5071">
        <v>58.3</v>
      </c>
      <c r="K5071">
        <v>14</v>
      </c>
      <c r="L5071">
        <v>45.000000000000078</v>
      </c>
    </row>
    <row r="5072" spans="1:12" x14ac:dyDescent="0.55000000000000004">
      <c r="A5072" s="1">
        <v>5070</v>
      </c>
      <c r="B5072" t="s">
        <v>38</v>
      </c>
      <c r="C5072" t="s">
        <v>1126</v>
      </c>
      <c r="D5072" t="s">
        <v>3648</v>
      </c>
      <c r="E5072" t="s">
        <v>5169</v>
      </c>
      <c r="F5072">
        <v>14</v>
      </c>
      <c r="G5072">
        <v>7.7880806922912598</v>
      </c>
      <c r="H5072">
        <v>18</v>
      </c>
      <c r="I5072">
        <v>20</v>
      </c>
      <c r="J5072">
        <v>20.25</v>
      </c>
      <c r="K5072">
        <v>19.83752403318794</v>
      </c>
      <c r="L5072">
        <v>13.99999999999984</v>
      </c>
    </row>
    <row r="5073" spans="1:12" x14ac:dyDescent="0.55000000000000004">
      <c r="A5073" s="1">
        <v>5071</v>
      </c>
      <c r="B5073" t="s">
        <v>38</v>
      </c>
      <c r="C5073" t="s">
        <v>1126</v>
      </c>
      <c r="D5073" t="s">
        <v>3648</v>
      </c>
      <c r="E5073" t="s">
        <v>5170</v>
      </c>
      <c r="F5073">
        <v>14</v>
      </c>
      <c r="G5073">
        <v>7.6579861640930176</v>
      </c>
      <c r="H5073">
        <v>18</v>
      </c>
      <c r="I5073">
        <v>20</v>
      </c>
      <c r="J5073">
        <v>20.25</v>
      </c>
      <c r="K5073">
        <v>19.57251864408703</v>
      </c>
      <c r="L5073">
        <v>13.999999999999719</v>
      </c>
    </row>
    <row r="5074" spans="1:12" x14ac:dyDescent="0.55000000000000004">
      <c r="A5074" s="1">
        <v>5072</v>
      </c>
      <c r="B5074" t="s">
        <v>38</v>
      </c>
      <c r="C5074" t="s">
        <v>1126</v>
      </c>
      <c r="D5074" t="s">
        <v>3648</v>
      </c>
      <c r="E5074" t="s">
        <v>5171</v>
      </c>
      <c r="F5074">
        <v>14</v>
      </c>
      <c r="G5074">
        <v>8.0234270095825195</v>
      </c>
      <c r="H5074">
        <v>18</v>
      </c>
      <c r="I5074">
        <v>20</v>
      </c>
      <c r="J5074">
        <v>20.25</v>
      </c>
      <c r="K5074">
        <v>19.307513254986119</v>
      </c>
      <c r="L5074">
        <v>13.999999999999719</v>
      </c>
    </row>
    <row r="5075" spans="1:12" x14ac:dyDescent="0.55000000000000004">
      <c r="A5075" s="1">
        <v>5073</v>
      </c>
      <c r="B5075" t="s">
        <v>38</v>
      </c>
      <c r="C5075" t="s">
        <v>1127</v>
      </c>
      <c r="D5075" t="s">
        <v>3649</v>
      </c>
      <c r="E5075" t="s">
        <v>5169</v>
      </c>
      <c r="F5075">
        <v>43</v>
      </c>
      <c r="G5075">
        <v>21.600814819335941</v>
      </c>
      <c r="H5075">
        <v>50.5</v>
      </c>
      <c r="I5075">
        <v>46</v>
      </c>
      <c r="J5075">
        <v>55.5</v>
      </c>
      <c r="K5075">
        <v>41.207076704547212</v>
      </c>
      <c r="L5075">
        <v>43.077274457555959</v>
      </c>
    </row>
    <row r="5076" spans="1:12" x14ac:dyDescent="0.55000000000000004">
      <c r="A5076" s="1">
        <v>5074</v>
      </c>
      <c r="B5076" t="s">
        <v>38</v>
      </c>
      <c r="C5076" t="s">
        <v>1127</v>
      </c>
      <c r="D5076" t="s">
        <v>3649</v>
      </c>
      <c r="E5076" t="s">
        <v>5170</v>
      </c>
      <c r="F5076">
        <v>47</v>
      </c>
      <c r="G5076">
        <v>22.494815826416019</v>
      </c>
      <c r="H5076">
        <v>50.5</v>
      </c>
      <c r="I5076">
        <v>46</v>
      </c>
      <c r="J5076">
        <v>55.5</v>
      </c>
      <c r="K5076">
        <v>34.72238946912271</v>
      </c>
      <c r="L5076">
        <v>47.231823372668217</v>
      </c>
    </row>
    <row r="5077" spans="1:12" x14ac:dyDescent="0.55000000000000004">
      <c r="A5077" s="1">
        <v>5075</v>
      </c>
      <c r="B5077" t="s">
        <v>38</v>
      </c>
      <c r="C5077" t="s">
        <v>1127</v>
      </c>
      <c r="D5077" t="s">
        <v>3649</v>
      </c>
      <c r="E5077" t="s">
        <v>5171</v>
      </c>
      <c r="F5077">
        <v>42</v>
      </c>
      <c r="G5077">
        <v>20.984315872192379</v>
      </c>
      <c r="H5077">
        <v>50.5</v>
      </c>
      <c r="I5077">
        <v>46</v>
      </c>
      <c r="J5077">
        <v>55.5</v>
      </c>
      <c r="K5077">
        <v>28.237702233698212</v>
      </c>
      <c r="L5077">
        <v>42.346402740768823</v>
      </c>
    </row>
    <row r="5078" spans="1:12" x14ac:dyDescent="0.55000000000000004">
      <c r="A5078" s="1">
        <v>5076</v>
      </c>
      <c r="B5078" t="s">
        <v>38</v>
      </c>
      <c r="C5078" t="s">
        <v>1049</v>
      </c>
      <c r="D5078" t="s">
        <v>3650</v>
      </c>
      <c r="E5078" t="s">
        <v>5169</v>
      </c>
      <c r="F5078">
        <v>140</v>
      </c>
      <c r="G5078">
        <v>69.268394470214844</v>
      </c>
      <c r="H5078">
        <v>157</v>
      </c>
      <c r="I5078">
        <v>180.5</v>
      </c>
      <c r="J5078">
        <v>190</v>
      </c>
      <c r="K5078">
        <v>147.57491437559111</v>
      </c>
      <c r="L5078">
        <v>140.0000000000004</v>
      </c>
    </row>
    <row r="5079" spans="1:12" x14ac:dyDescent="0.55000000000000004">
      <c r="A5079" s="1">
        <v>5077</v>
      </c>
      <c r="B5079" t="s">
        <v>38</v>
      </c>
      <c r="C5079" t="s">
        <v>1049</v>
      </c>
      <c r="D5079" t="s">
        <v>3650</v>
      </c>
      <c r="E5079" t="s">
        <v>5170</v>
      </c>
      <c r="F5079">
        <v>145</v>
      </c>
      <c r="G5079">
        <v>73.605567932128906</v>
      </c>
      <c r="H5079">
        <v>157</v>
      </c>
      <c r="I5079">
        <v>180.5</v>
      </c>
      <c r="J5079">
        <v>190</v>
      </c>
      <c r="K5079">
        <v>127.25246468147481</v>
      </c>
      <c r="L5079">
        <v>145.0000000000004</v>
      </c>
    </row>
    <row r="5080" spans="1:12" x14ac:dyDescent="0.55000000000000004">
      <c r="A5080" s="1">
        <v>5078</v>
      </c>
      <c r="B5080" t="s">
        <v>38</v>
      </c>
      <c r="C5080" t="s">
        <v>1049</v>
      </c>
      <c r="D5080" t="s">
        <v>3650</v>
      </c>
      <c r="E5080" t="s">
        <v>5171</v>
      </c>
      <c r="F5080">
        <v>141</v>
      </c>
      <c r="G5080">
        <v>73.088706970214844</v>
      </c>
      <c r="H5080">
        <v>157</v>
      </c>
      <c r="I5080">
        <v>180.5</v>
      </c>
      <c r="J5080">
        <v>190</v>
      </c>
      <c r="K5080">
        <v>106.9300149873585</v>
      </c>
      <c r="L5080">
        <v>141.0000000000006</v>
      </c>
    </row>
    <row r="5081" spans="1:12" x14ac:dyDescent="0.55000000000000004">
      <c r="A5081" s="1">
        <v>5079</v>
      </c>
      <c r="B5081" t="s">
        <v>38</v>
      </c>
      <c r="C5081" t="s">
        <v>1128</v>
      </c>
      <c r="D5081" t="s">
        <v>3651</v>
      </c>
      <c r="E5081" t="s">
        <v>5169</v>
      </c>
      <c r="F5081">
        <v>17</v>
      </c>
      <c r="G5081">
        <v>7.893394947052002</v>
      </c>
      <c r="H5081">
        <v>18</v>
      </c>
      <c r="I5081">
        <v>19.5</v>
      </c>
      <c r="J5081">
        <v>19.966666666666669</v>
      </c>
      <c r="K5081">
        <v>15.31152745856774</v>
      </c>
      <c r="L5081">
        <v>16.064935064935302</v>
      </c>
    </row>
    <row r="5082" spans="1:12" x14ac:dyDescent="0.55000000000000004">
      <c r="A5082" s="1">
        <v>5080</v>
      </c>
      <c r="B5082" t="s">
        <v>38</v>
      </c>
      <c r="C5082" t="s">
        <v>1128</v>
      </c>
      <c r="D5082" t="s">
        <v>3651</v>
      </c>
      <c r="E5082" t="s">
        <v>5170</v>
      </c>
      <c r="F5082">
        <v>14</v>
      </c>
      <c r="G5082">
        <v>7.8059558868408203</v>
      </c>
      <c r="H5082">
        <v>18</v>
      </c>
      <c r="I5082">
        <v>19.5</v>
      </c>
      <c r="J5082">
        <v>19.966666666666669</v>
      </c>
      <c r="K5082">
        <v>12.49824516971398</v>
      </c>
      <c r="L5082">
        <v>13.27272727272771</v>
      </c>
    </row>
    <row r="5083" spans="1:12" x14ac:dyDescent="0.55000000000000004">
      <c r="A5083" s="1">
        <v>5081</v>
      </c>
      <c r="B5083" t="s">
        <v>38</v>
      </c>
      <c r="C5083" t="s">
        <v>1128</v>
      </c>
      <c r="D5083" t="s">
        <v>3651</v>
      </c>
      <c r="E5083" t="s">
        <v>5171</v>
      </c>
      <c r="F5083">
        <v>15</v>
      </c>
      <c r="G5083">
        <v>7.8596749305725098</v>
      </c>
      <c r="H5083">
        <v>18</v>
      </c>
      <c r="I5083">
        <v>19.5</v>
      </c>
      <c r="J5083">
        <v>19.966666666666669</v>
      </c>
      <c r="K5083">
        <v>9.6849628808602155</v>
      </c>
      <c r="L5083">
        <v>15.311688311688391</v>
      </c>
    </row>
    <row r="5084" spans="1:12" x14ac:dyDescent="0.55000000000000004">
      <c r="A5084" s="1">
        <v>5082</v>
      </c>
      <c r="B5084" t="s">
        <v>38</v>
      </c>
      <c r="C5084" t="s">
        <v>193</v>
      </c>
      <c r="D5084" t="s">
        <v>3652</v>
      </c>
      <c r="E5084" t="s">
        <v>5169</v>
      </c>
      <c r="F5084">
        <v>121</v>
      </c>
      <c r="G5084">
        <v>52.175376892089837</v>
      </c>
      <c r="H5084">
        <v>125.5</v>
      </c>
      <c r="I5084">
        <v>131.5</v>
      </c>
      <c r="J5084">
        <v>126.2135083301941</v>
      </c>
      <c r="K5084">
        <v>121.9950869662745</v>
      </c>
      <c r="L5084">
        <v>121.0000000000002</v>
      </c>
    </row>
    <row r="5085" spans="1:12" x14ac:dyDescent="0.55000000000000004">
      <c r="A5085" s="1">
        <v>5083</v>
      </c>
      <c r="B5085" t="s">
        <v>38</v>
      </c>
      <c r="C5085" t="s">
        <v>193</v>
      </c>
      <c r="D5085" t="s">
        <v>3652</v>
      </c>
      <c r="E5085" t="s">
        <v>5170</v>
      </c>
      <c r="F5085">
        <v>109</v>
      </c>
      <c r="G5085">
        <v>49.675876617431641</v>
      </c>
      <c r="H5085">
        <v>125.5</v>
      </c>
      <c r="I5085">
        <v>131.5</v>
      </c>
      <c r="J5085">
        <v>126.2135083301941</v>
      </c>
      <c r="K5085">
        <v>120.2916707628453</v>
      </c>
      <c r="L5085">
        <v>109.0000000000002</v>
      </c>
    </row>
    <row r="5086" spans="1:12" x14ac:dyDescent="0.55000000000000004">
      <c r="A5086" s="1">
        <v>5084</v>
      </c>
      <c r="B5086" t="s">
        <v>38</v>
      </c>
      <c r="C5086" t="s">
        <v>193</v>
      </c>
      <c r="D5086" t="s">
        <v>3652</v>
      </c>
      <c r="E5086" t="s">
        <v>5171</v>
      </c>
      <c r="F5086">
        <v>101</v>
      </c>
      <c r="G5086">
        <v>49.688404083251953</v>
      </c>
      <c r="H5086">
        <v>125.5</v>
      </c>
      <c r="I5086">
        <v>131.5</v>
      </c>
      <c r="J5086">
        <v>126.2135083301941</v>
      </c>
      <c r="K5086">
        <v>118.5882545594161</v>
      </c>
      <c r="L5086">
        <v>101.0000000000002</v>
      </c>
    </row>
    <row r="5087" spans="1:12" x14ac:dyDescent="0.55000000000000004">
      <c r="A5087" s="1">
        <v>5085</v>
      </c>
      <c r="B5087" t="s">
        <v>38</v>
      </c>
      <c r="C5087" t="s">
        <v>99</v>
      </c>
      <c r="D5087" t="s">
        <v>3653</v>
      </c>
      <c r="E5087" t="s">
        <v>5169</v>
      </c>
      <c r="F5087">
        <v>116</v>
      </c>
      <c r="G5087">
        <v>62.303321838378913</v>
      </c>
      <c r="H5087">
        <v>146</v>
      </c>
      <c r="I5087">
        <v>147</v>
      </c>
      <c r="J5087">
        <v>162</v>
      </c>
      <c r="K5087">
        <v>114.020402486843</v>
      </c>
      <c r="L5087">
        <v>115.97835710390871</v>
      </c>
    </row>
    <row r="5088" spans="1:12" x14ac:dyDescent="0.55000000000000004">
      <c r="A5088" s="1">
        <v>5086</v>
      </c>
      <c r="B5088" t="s">
        <v>38</v>
      </c>
      <c r="C5088" t="s">
        <v>99</v>
      </c>
      <c r="D5088" t="s">
        <v>3653</v>
      </c>
      <c r="E5088" t="s">
        <v>5170</v>
      </c>
      <c r="F5088">
        <v>101</v>
      </c>
      <c r="G5088">
        <v>58.970729827880859</v>
      </c>
      <c r="H5088">
        <v>146</v>
      </c>
      <c r="I5088">
        <v>147</v>
      </c>
      <c r="J5088">
        <v>162</v>
      </c>
      <c r="K5088">
        <v>93.009702728977814</v>
      </c>
      <c r="L5088">
        <v>100.7233172163745</v>
      </c>
    </row>
    <row r="5089" spans="1:12" x14ac:dyDescent="0.55000000000000004">
      <c r="A5089" s="1">
        <v>5087</v>
      </c>
      <c r="B5089" t="s">
        <v>38</v>
      </c>
      <c r="C5089" t="s">
        <v>99</v>
      </c>
      <c r="D5089" t="s">
        <v>3653</v>
      </c>
      <c r="E5089" t="s">
        <v>5171</v>
      </c>
      <c r="F5089">
        <v>102</v>
      </c>
      <c r="G5089">
        <v>58.696060180664063</v>
      </c>
      <c r="H5089">
        <v>146</v>
      </c>
      <c r="I5089">
        <v>147</v>
      </c>
      <c r="J5089">
        <v>162</v>
      </c>
      <c r="K5089">
        <v>71.999002971112589</v>
      </c>
      <c r="L5089">
        <v>101.38309088982621</v>
      </c>
    </row>
    <row r="5090" spans="1:12" x14ac:dyDescent="0.55000000000000004">
      <c r="A5090" s="1">
        <v>5088</v>
      </c>
      <c r="B5090" t="s">
        <v>38</v>
      </c>
      <c r="C5090" t="s">
        <v>196</v>
      </c>
      <c r="D5090" t="s">
        <v>3654</v>
      </c>
      <c r="E5090" t="s">
        <v>5169</v>
      </c>
      <c r="F5090">
        <v>70</v>
      </c>
      <c r="G5090">
        <v>36.425689697265618</v>
      </c>
      <c r="H5090">
        <v>89</v>
      </c>
      <c r="I5090">
        <v>83</v>
      </c>
      <c r="J5090">
        <v>95</v>
      </c>
      <c r="K5090">
        <v>78.139016399756656</v>
      </c>
      <c r="L5090">
        <v>69.733178654292828</v>
      </c>
    </row>
    <row r="5091" spans="1:12" x14ac:dyDescent="0.55000000000000004">
      <c r="A5091" s="1">
        <v>5089</v>
      </c>
      <c r="B5091" t="s">
        <v>38</v>
      </c>
      <c r="C5091" t="s">
        <v>196</v>
      </c>
      <c r="D5091" t="s">
        <v>3654</v>
      </c>
      <c r="E5091" t="s">
        <v>5170</v>
      </c>
      <c r="F5091">
        <v>66</v>
      </c>
      <c r="G5091">
        <v>36.189205169677727</v>
      </c>
      <c r="H5091">
        <v>89</v>
      </c>
      <c r="I5091">
        <v>83</v>
      </c>
      <c r="J5091">
        <v>95</v>
      </c>
      <c r="K5091">
        <v>70.616397703339842</v>
      </c>
      <c r="L5091">
        <v>65.412571187513663</v>
      </c>
    </row>
    <row r="5092" spans="1:12" x14ac:dyDescent="0.55000000000000004">
      <c r="A5092" s="1">
        <v>5090</v>
      </c>
      <c r="B5092" t="s">
        <v>38</v>
      </c>
      <c r="C5092" t="s">
        <v>196</v>
      </c>
      <c r="D5092" t="s">
        <v>3654</v>
      </c>
      <c r="E5092" t="s">
        <v>5171</v>
      </c>
      <c r="F5092">
        <v>70</v>
      </c>
      <c r="G5092">
        <v>35.980499267578118</v>
      </c>
      <c r="H5092">
        <v>89</v>
      </c>
      <c r="I5092">
        <v>83</v>
      </c>
      <c r="J5092">
        <v>95</v>
      </c>
      <c r="K5092">
        <v>63.093779006923043</v>
      </c>
      <c r="L5092">
        <v>69.100400759333922</v>
      </c>
    </row>
    <row r="5093" spans="1:12" x14ac:dyDescent="0.55000000000000004">
      <c r="A5093" s="1">
        <v>5091</v>
      </c>
      <c r="B5093" t="s">
        <v>38</v>
      </c>
      <c r="C5093" t="s">
        <v>1129</v>
      </c>
      <c r="D5093" t="s">
        <v>3655</v>
      </c>
      <c r="E5093" t="s">
        <v>5169</v>
      </c>
      <c r="F5093">
        <v>84</v>
      </c>
      <c r="G5093">
        <v>41.644912719726563</v>
      </c>
      <c r="H5093">
        <v>102.5</v>
      </c>
      <c r="I5093">
        <v>110.5</v>
      </c>
      <c r="J5093">
        <v>111.5</v>
      </c>
      <c r="K5093">
        <v>84.902436438444013</v>
      </c>
      <c r="L5093">
        <v>83.999999999999602</v>
      </c>
    </row>
    <row r="5094" spans="1:12" x14ac:dyDescent="0.55000000000000004">
      <c r="A5094" s="1">
        <v>5092</v>
      </c>
      <c r="B5094" t="s">
        <v>38</v>
      </c>
      <c r="C5094" t="s">
        <v>1129</v>
      </c>
      <c r="D5094" t="s">
        <v>3655</v>
      </c>
      <c r="E5094" t="s">
        <v>5170</v>
      </c>
      <c r="F5094">
        <v>88</v>
      </c>
      <c r="G5094">
        <v>41.381378173828118</v>
      </c>
      <c r="H5094">
        <v>102.5</v>
      </c>
      <c r="I5094">
        <v>110.5</v>
      </c>
      <c r="J5094">
        <v>111.5</v>
      </c>
      <c r="K5094">
        <v>73.400632870619205</v>
      </c>
      <c r="L5094">
        <v>87.999999999999687</v>
      </c>
    </row>
    <row r="5095" spans="1:12" x14ac:dyDescent="0.55000000000000004">
      <c r="A5095" s="1">
        <v>5093</v>
      </c>
      <c r="B5095" t="s">
        <v>38</v>
      </c>
      <c r="C5095" t="s">
        <v>1129</v>
      </c>
      <c r="D5095" t="s">
        <v>3655</v>
      </c>
      <c r="E5095" t="s">
        <v>5171</v>
      </c>
      <c r="F5095">
        <v>83</v>
      </c>
      <c r="G5095">
        <v>41.424465179443359</v>
      </c>
      <c r="H5095">
        <v>102.5</v>
      </c>
      <c r="I5095">
        <v>110.5</v>
      </c>
      <c r="J5095">
        <v>111.5</v>
      </c>
      <c r="K5095">
        <v>61.898829302794411</v>
      </c>
      <c r="L5095">
        <v>82.999999999999673</v>
      </c>
    </row>
    <row r="5096" spans="1:12" x14ac:dyDescent="0.55000000000000004">
      <c r="A5096" s="1">
        <v>5094</v>
      </c>
      <c r="B5096" t="s">
        <v>38</v>
      </c>
      <c r="C5096" t="s">
        <v>1130</v>
      </c>
      <c r="D5096" t="s">
        <v>3656</v>
      </c>
      <c r="E5096" t="s">
        <v>5169</v>
      </c>
      <c r="F5096">
        <v>125</v>
      </c>
      <c r="G5096">
        <v>64.759429931640625</v>
      </c>
      <c r="H5096">
        <v>134</v>
      </c>
      <c r="I5096">
        <v>152</v>
      </c>
      <c r="J5096">
        <v>171.5</v>
      </c>
      <c r="K5096">
        <v>121.53082609162929</v>
      </c>
      <c r="L5096">
        <v>124.9847135621424</v>
      </c>
    </row>
    <row r="5097" spans="1:12" x14ac:dyDescent="0.55000000000000004">
      <c r="A5097" s="1">
        <v>5095</v>
      </c>
      <c r="B5097" t="s">
        <v>38</v>
      </c>
      <c r="C5097" t="s">
        <v>1130</v>
      </c>
      <c r="D5097" t="s">
        <v>3656</v>
      </c>
      <c r="E5097" t="s">
        <v>5170</v>
      </c>
      <c r="F5097">
        <v>134</v>
      </c>
      <c r="G5097">
        <v>64.322380065917969</v>
      </c>
      <c r="H5097">
        <v>134</v>
      </c>
      <c r="I5097">
        <v>181.5</v>
      </c>
      <c r="J5097">
        <v>171.5</v>
      </c>
      <c r="K5097">
        <v>97.034689718621308</v>
      </c>
      <c r="L5097">
        <v>133.76185338916389</v>
      </c>
    </row>
    <row r="5098" spans="1:12" x14ac:dyDescent="0.55000000000000004">
      <c r="A5098" s="1">
        <v>5096</v>
      </c>
      <c r="B5098" t="s">
        <v>38</v>
      </c>
      <c r="C5098" t="s">
        <v>1130</v>
      </c>
      <c r="D5098" t="s">
        <v>3656</v>
      </c>
      <c r="E5098" t="s">
        <v>5171</v>
      </c>
      <c r="F5098">
        <v>138</v>
      </c>
      <c r="G5098">
        <v>64.005569458007813</v>
      </c>
      <c r="H5098">
        <v>134</v>
      </c>
      <c r="I5098">
        <v>181.5</v>
      </c>
      <c r="J5098">
        <v>171.5</v>
      </c>
      <c r="K5098">
        <v>72.538553345613366</v>
      </c>
      <c r="L5098">
        <v>137.58585821646011</v>
      </c>
    </row>
    <row r="5099" spans="1:12" x14ac:dyDescent="0.55000000000000004">
      <c r="A5099" s="1">
        <v>5097</v>
      </c>
      <c r="B5099" t="s">
        <v>38</v>
      </c>
      <c r="C5099" t="s">
        <v>1131</v>
      </c>
      <c r="D5099" t="s">
        <v>3657</v>
      </c>
      <c r="E5099" t="s">
        <v>5169</v>
      </c>
      <c r="F5099">
        <v>14</v>
      </c>
      <c r="G5099">
        <v>7.6097979545593262</v>
      </c>
      <c r="H5099">
        <v>17</v>
      </c>
      <c r="I5099">
        <v>18.5</v>
      </c>
      <c r="J5099">
        <v>18.499323847431398</v>
      </c>
      <c r="K5099">
        <v>18.055729793431158</v>
      </c>
      <c r="L5099">
        <v>14.00000000000006</v>
      </c>
    </row>
    <row r="5100" spans="1:12" x14ac:dyDescent="0.55000000000000004">
      <c r="A5100" s="1">
        <v>5098</v>
      </c>
      <c r="B5100" t="s">
        <v>38</v>
      </c>
      <c r="C5100" t="s">
        <v>1131</v>
      </c>
      <c r="D5100" t="s">
        <v>3657</v>
      </c>
      <c r="E5100" t="s">
        <v>5170</v>
      </c>
      <c r="F5100">
        <v>13</v>
      </c>
      <c r="G5100">
        <v>7.4137167930603027</v>
      </c>
      <c r="H5100">
        <v>17</v>
      </c>
      <c r="I5100">
        <v>18.5</v>
      </c>
      <c r="J5100">
        <v>18.491980082936159</v>
      </c>
      <c r="K5100">
        <v>17.592349006725719</v>
      </c>
      <c r="L5100">
        <v>13.000000000000041</v>
      </c>
    </row>
    <row r="5101" spans="1:12" x14ac:dyDescent="0.55000000000000004">
      <c r="A5101" s="1">
        <v>5099</v>
      </c>
      <c r="B5101" t="s">
        <v>38</v>
      </c>
      <c r="C5101" t="s">
        <v>1131</v>
      </c>
      <c r="D5101" t="s">
        <v>3657</v>
      </c>
      <c r="E5101" t="s">
        <v>5171</v>
      </c>
      <c r="F5101">
        <v>15</v>
      </c>
      <c r="G5101">
        <v>7.7507758140563956</v>
      </c>
      <c r="H5101">
        <v>17</v>
      </c>
      <c r="I5101">
        <v>19.5</v>
      </c>
      <c r="J5101">
        <v>18.49943054261761</v>
      </c>
      <c r="K5101">
        <v>17.12896822002028</v>
      </c>
      <c r="L5101">
        <v>15.000000000000041</v>
      </c>
    </row>
    <row r="5102" spans="1:12" x14ac:dyDescent="0.55000000000000004">
      <c r="A5102" s="1">
        <v>5100</v>
      </c>
      <c r="B5102" t="s">
        <v>38</v>
      </c>
      <c r="C5102" t="s">
        <v>1132</v>
      </c>
      <c r="D5102" t="s">
        <v>3658</v>
      </c>
      <c r="E5102" t="s">
        <v>5169</v>
      </c>
      <c r="F5102">
        <v>73</v>
      </c>
      <c r="G5102">
        <v>29.484104156494141</v>
      </c>
      <c r="H5102">
        <v>56</v>
      </c>
      <c r="I5102">
        <v>76</v>
      </c>
      <c r="J5102">
        <v>73</v>
      </c>
      <c r="K5102">
        <v>84.449203178208762</v>
      </c>
      <c r="L5102">
        <v>73.125301204819607</v>
      </c>
    </row>
    <row r="5103" spans="1:12" x14ac:dyDescent="0.55000000000000004">
      <c r="A5103" s="1">
        <v>5101</v>
      </c>
      <c r="B5103" t="s">
        <v>38</v>
      </c>
      <c r="C5103" t="s">
        <v>1132</v>
      </c>
      <c r="D5103" t="s">
        <v>3658</v>
      </c>
      <c r="E5103" t="s">
        <v>5170</v>
      </c>
      <c r="F5103">
        <v>80</v>
      </c>
      <c r="G5103">
        <v>29.03299713134766</v>
      </c>
      <c r="H5103">
        <v>56</v>
      </c>
      <c r="I5103">
        <v>76</v>
      </c>
      <c r="J5103">
        <v>73</v>
      </c>
      <c r="K5103">
        <v>84.449203178208762</v>
      </c>
      <c r="L5103">
        <v>80.216867469879872</v>
      </c>
    </row>
    <row r="5104" spans="1:12" x14ac:dyDescent="0.55000000000000004">
      <c r="A5104" s="1">
        <v>5102</v>
      </c>
      <c r="B5104" t="s">
        <v>38</v>
      </c>
      <c r="C5104" t="s">
        <v>1132</v>
      </c>
      <c r="D5104" t="s">
        <v>3658</v>
      </c>
      <c r="E5104" t="s">
        <v>5171</v>
      </c>
      <c r="F5104">
        <v>56</v>
      </c>
      <c r="G5104">
        <v>27.4504280090332</v>
      </c>
      <c r="H5104">
        <v>56</v>
      </c>
      <c r="I5104">
        <v>76</v>
      </c>
      <c r="J5104">
        <v>73</v>
      </c>
      <c r="K5104">
        <v>84.449203178208762</v>
      </c>
      <c r="L5104">
        <v>56.474698795181098</v>
      </c>
    </row>
    <row r="5105" spans="1:12" x14ac:dyDescent="0.55000000000000004">
      <c r="A5105" s="1">
        <v>5103</v>
      </c>
      <c r="B5105" t="s">
        <v>38</v>
      </c>
      <c r="C5105" t="s">
        <v>561</v>
      </c>
      <c r="D5105" t="s">
        <v>3659</v>
      </c>
      <c r="E5105" t="s">
        <v>5169</v>
      </c>
      <c r="F5105">
        <v>151</v>
      </c>
      <c r="G5105">
        <v>65.327552795410156</v>
      </c>
      <c r="H5105">
        <v>147</v>
      </c>
      <c r="I5105">
        <v>166</v>
      </c>
      <c r="J5105">
        <v>165.5</v>
      </c>
      <c r="K5105">
        <v>140.89017512500189</v>
      </c>
      <c r="L5105">
        <v>150.93108481558281</v>
      </c>
    </row>
    <row r="5106" spans="1:12" x14ac:dyDescent="0.55000000000000004">
      <c r="A5106" s="1">
        <v>5104</v>
      </c>
      <c r="B5106" t="s">
        <v>38</v>
      </c>
      <c r="C5106" t="s">
        <v>561</v>
      </c>
      <c r="D5106" t="s">
        <v>3659</v>
      </c>
      <c r="E5106" t="s">
        <v>5170</v>
      </c>
      <c r="F5106">
        <v>145</v>
      </c>
      <c r="G5106">
        <v>65.323867797851563</v>
      </c>
      <c r="H5106">
        <v>147</v>
      </c>
      <c r="I5106">
        <v>166</v>
      </c>
      <c r="J5106">
        <v>165.5</v>
      </c>
      <c r="K5106">
        <v>129.72446597397129</v>
      </c>
      <c r="L5106">
        <v>144.923440393703</v>
      </c>
    </row>
    <row r="5107" spans="1:12" x14ac:dyDescent="0.55000000000000004">
      <c r="A5107" s="1">
        <v>5105</v>
      </c>
      <c r="B5107" t="s">
        <v>38</v>
      </c>
      <c r="C5107" t="s">
        <v>561</v>
      </c>
      <c r="D5107" t="s">
        <v>3659</v>
      </c>
      <c r="E5107" t="s">
        <v>5171</v>
      </c>
      <c r="F5107">
        <v>163</v>
      </c>
      <c r="G5107">
        <v>68.5391845703125</v>
      </c>
      <c r="H5107">
        <v>147</v>
      </c>
      <c r="I5107">
        <v>166</v>
      </c>
      <c r="J5107">
        <v>165.5</v>
      </c>
      <c r="K5107">
        <v>118.55875682294059</v>
      </c>
      <c r="L5107">
        <v>162.87007367491941</v>
      </c>
    </row>
    <row r="5108" spans="1:12" x14ac:dyDescent="0.55000000000000004">
      <c r="A5108" s="1">
        <v>5106</v>
      </c>
      <c r="B5108" t="s">
        <v>38</v>
      </c>
      <c r="C5108" t="s">
        <v>1133</v>
      </c>
      <c r="D5108" t="s">
        <v>3660</v>
      </c>
      <c r="E5108" t="s">
        <v>5169</v>
      </c>
      <c r="F5108">
        <v>4422</v>
      </c>
      <c r="G5108">
        <v>2304.65283203125</v>
      </c>
      <c r="H5108">
        <v>5004</v>
      </c>
      <c r="I5108">
        <v>5423.5</v>
      </c>
      <c r="J5108">
        <v>5947</v>
      </c>
      <c r="K5108">
        <v>4548.6455568736856</v>
      </c>
      <c r="L5108">
        <v>4422.0014027892903</v>
      </c>
    </row>
    <row r="5109" spans="1:12" x14ac:dyDescent="0.55000000000000004">
      <c r="A5109" s="1">
        <v>5107</v>
      </c>
      <c r="B5109" t="s">
        <v>38</v>
      </c>
      <c r="C5109" t="s">
        <v>1133</v>
      </c>
      <c r="D5109" t="s">
        <v>3660</v>
      </c>
      <c r="E5109" t="s">
        <v>5170</v>
      </c>
      <c r="F5109">
        <v>4697</v>
      </c>
      <c r="G5109">
        <v>2311.25537109375</v>
      </c>
      <c r="H5109">
        <v>5004</v>
      </c>
      <c r="I5109">
        <v>5423.5</v>
      </c>
      <c r="J5109">
        <v>5947</v>
      </c>
      <c r="K5109">
        <v>3867.6710475564792</v>
      </c>
      <c r="L5109">
        <v>4697.0003404469726</v>
      </c>
    </row>
    <row r="5110" spans="1:12" x14ac:dyDescent="0.55000000000000004">
      <c r="A5110" s="1">
        <v>5108</v>
      </c>
      <c r="B5110" t="s">
        <v>38</v>
      </c>
      <c r="C5110" t="s">
        <v>1133</v>
      </c>
      <c r="D5110" t="s">
        <v>3660</v>
      </c>
      <c r="E5110" t="s">
        <v>5171</v>
      </c>
      <c r="F5110">
        <v>4461</v>
      </c>
      <c r="G5110">
        <v>2313.6328125</v>
      </c>
      <c r="H5110">
        <v>5004</v>
      </c>
      <c r="I5110">
        <v>5423.5</v>
      </c>
      <c r="J5110">
        <v>5947</v>
      </c>
      <c r="K5110">
        <v>3186.6965382392718</v>
      </c>
      <c r="L5110">
        <v>4461.0007539457547</v>
      </c>
    </row>
    <row r="5111" spans="1:12" x14ac:dyDescent="0.55000000000000004">
      <c r="A5111" s="1">
        <v>5109</v>
      </c>
      <c r="B5111" t="s">
        <v>38</v>
      </c>
      <c r="C5111" t="s">
        <v>198</v>
      </c>
      <c r="D5111" t="s">
        <v>3661</v>
      </c>
      <c r="E5111" t="s">
        <v>5169</v>
      </c>
      <c r="F5111">
        <v>537</v>
      </c>
      <c r="G5111">
        <v>283.4622802734375</v>
      </c>
      <c r="H5111">
        <v>668.5</v>
      </c>
      <c r="I5111">
        <v>608</v>
      </c>
      <c r="J5111">
        <v>744</v>
      </c>
      <c r="K5111">
        <v>527.69702245510655</v>
      </c>
      <c r="L5111">
        <v>536.99796559637264</v>
      </c>
    </row>
    <row r="5112" spans="1:12" x14ac:dyDescent="0.55000000000000004">
      <c r="A5112" s="1">
        <v>5110</v>
      </c>
      <c r="B5112" t="s">
        <v>38</v>
      </c>
      <c r="C5112" t="s">
        <v>198</v>
      </c>
      <c r="D5112" t="s">
        <v>3661</v>
      </c>
      <c r="E5112" t="s">
        <v>5170</v>
      </c>
      <c r="F5112">
        <v>576</v>
      </c>
      <c r="G5112">
        <v>284.246826171875</v>
      </c>
      <c r="H5112">
        <v>668.5</v>
      </c>
      <c r="I5112">
        <v>608</v>
      </c>
      <c r="J5112">
        <v>744</v>
      </c>
      <c r="K5112">
        <v>434.41335225251697</v>
      </c>
      <c r="L5112">
        <v>575.99904685581475</v>
      </c>
    </row>
    <row r="5113" spans="1:12" x14ac:dyDescent="0.55000000000000004">
      <c r="A5113" s="1">
        <v>5111</v>
      </c>
      <c r="B5113" t="s">
        <v>38</v>
      </c>
      <c r="C5113" t="s">
        <v>198</v>
      </c>
      <c r="D5113" t="s">
        <v>3661</v>
      </c>
      <c r="E5113" t="s">
        <v>5171</v>
      </c>
      <c r="F5113">
        <v>561</v>
      </c>
      <c r="G5113">
        <v>283.34735107421881</v>
      </c>
      <c r="H5113">
        <v>668.5</v>
      </c>
      <c r="I5113">
        <v>608</v>
      </c>
      <c r="J5113">
        <v>744</v>
      </c>
      <c r="K5113">
        <v>341.1296820499274</v>
      </c>
      <c r="L5113">
        <v>560.99492504974148</v>
      </c>
    </row>
    <row r="5114" spans="1:12" x14ac:dyDescent="0.55000000000000004">
      <c r="A5114" s="1">
        <v>5112</v>
      </c>
      <c r="B5114" t="s">
        <v>38</v>
      </c>
      <c r="C5114" t="s">
        <v>200</v>
      </c>
      <c r="D5114" t="s">
        <v>3662</v>
      </c>
      <c r="E5114" t="s">
        <v>5169</v>
      </c>
      <c r="F5114">
        <v>14</v>
      </c>
      <c r="G5114">
        <v>6.6413540840148926</v>
      </c>
      <c r="H5114">
        <v>15.5</v>
      </c>
      <c r="I5114">
        <v>15</v>
      </c>
      <c r="J5114">
        <v>16.019849480763011</v>
      </c>
      <c r="K5114">
        <v>14.189579997449719</v>
      </c>
      <c r="L5114">
        <v>14.359813084112149</v>
      </c>
    </row>
    <row r="5115" spans="1:12" x14ac:dyDescent="0.55000000000000004">
      <c r="A5115" s="1">
        <v>5113</v>
      </c>
      <c r="B5115" t="s">
        <v>38</v>
      </c>
      <c r="C5115" t="s">
        <v>200</v>
      </c>
      <c r="D5115" t="s">
        <v>3662</v>
      </c>
      <c r="E5115" t="s">
        <v>5170</v>
      </c>
      <c r="F5115">
        <v>14</v>
      </c>
      <c r="G5115">
        <v>6.598783016204834</v>
      </c>
      <c r="H5115">
        <v>15.5</v>
      </c>
      <c r="I5115">
        <v>15</v>
      </c>
      <c r="J5115">
        <v>16.283963930337372</v>
      </c>
      <c r="K5115">
        <v>13.344380286979851</v>
      </c>
      <c r="L5115">
        <v>14.051401869158839</v>
      </c>
    </row>
    <row r="5116" spans="1:12" x14ac:dyDescent="0.55000000000000004">
      <c r="A5116" s="1">
        <v>5114</v>
      </c>
      <c r="B5116" t="s">
        <v>38</v>
      </c>
      <c r="C5116" t="s">
        <v>200</v>
      </c>
      <c r="D5116" t="s">
        <v>3662</v>
      </c>
      <c r="E5116" t="s">
        <v>5171</v>
      </c>
      <c r="F5116">
        <v>13</v>
      </c>
      <c r="G5116">
        <v>6.5346012115478516</v>
      </c>
      <c r="H5116">
        <v>15.5</v>
      </c>
      <c r="I5116">
        <v>15</v>
      </c>
      <c r="J5116">
        <v>16.283963930337372</v>
      </c>
      <c r="K5116">
        <v>12.49918057650998</v>
      </c>
      <c r="L5116">
        <v>12.794392523364481</v>
      </c>
    </row>
    <row r="5117" spans="1:12" x14ac:dyDescent="0.55000000000000004">
      <c r="A5117" s="1">
        <v>5115</v>
      </c>
      <c r="B5117" t="s">
        <v>38</v>
      </c>
      <c r="C5117" t="s">
        <v>1134</v>
      </c>
      <c r="D5117" t="s">
        <v>3663</v>
      </c>
      <c r="E5117" t="s">
        <v>5169</v>
      </c>
      <c r="F5117">
        <v>14</v>
      </c>
      <c r="G5117">
        <v>6.6664524078369141</v>
      </c>
      <c r="H5117">
        <v>14</v>
      </c>
      <c r="I5117">
        <v>14</v>
      </c>
      <c r="J5117">
        <v>15.012216881268859</v>
      </c>
      <c r="K5117">
        <v>13.58068108024165</v>
      </c>
      <c r="L5117">
        <v>13.882352941176491</v>
      </c>
    </row>
    <row r="5118" spans="1:12" x14ac:dyDescent="0.55000000000000004">
      <c r="A5118" s="1">
        <v>5116</v>
      </c>
      <c r="B5118" t="s">
        <v>38</v>
      </c>
      <c r="C5118" t="s">
        <v>1134</v>
      </c>
      <c r="D5118" t="s">
        <v>3663</v>
      </c>
      <c r="E5118" t="s">
        <v>5170</v>
      </c>
      <c r="F5118">
        <v>14</v>
      </c>
      <c r="G5118">
        <v>6.7728381156921387</v>
      </c>
      <c r="H5118">
        <v>14</v>
      </c>
      <c r="I5118">
        <v>15</v>
      </c>
      <c r="J5118">
        <v>15.824683310308981</v>
      </c>
      <c r="K5118">
        <v>12.473501133924991</v>
      </c>
      <c r="L5118">
        <v>13.76470588235296</v>
      </c>
    </row>
    <row r="5119" spans="1:12" x14ac:dyDescent="0.55000000000000004">
      <c r="A5119" s="1">
        <v>5117</v>
      </c>
      <c r="B5119" t="s">
        <v>38</v>
      </c>
      <c r="C5119" t="s">
        <v>1134</v>
      </c>
      <c r="D5119" t="s">
        <v>3663</v>
      </c>
      <c r="E5119" t="s">
        <v>5171</v>
      </c>
      <c r="F5119">
        <v>12</v>
      </c>
      <c r="G5119">
        <v>6.498807430267334</v>
      </c>
      <c r="H5119">
        <v>14</v>
      </c>
      <c r="I5119">
        <v>15</v>
      </c>
      <c r="J5119">
        <v>15.824594129366311</v>
      </c>
      <c r="K5119">
        <v>11.36632118760833</v>
      </c>
      <c r="L5119">
        <v>11.52941176470588</v>
      </c>
    </row>
    <row r="5120" spans="1:12" x14ac:dyDescent="0.55000000000000004">
      <c r="A5120" s="1">
        <v>5118</v>
      </c>
      <c r="B5120" t="s">
        <v>38</v>
      </c>
      <c r="C5120" t="s">
        <v>107</v>
      </c>
      <c r="D5120" t="s">
        <v>3664</v>
      </c>
      <c r="E5120" t="s">
        <v>5169</v>
      </c>
      <c r="F5120">
        <v>526</v>
      </c>
      <c r="G5120">
        <v>264.74819946289063</v>
      </c>
      <c r="H5120">
        <v>625</v>
      </c>
      <c r="I5120">
        <v>676</v>
      </c>
      <c r="J5120">
        <v>692.5</v>
      </c>
      <c r="K5120">
        <v>500.36237696755381</v>
      </c>
      <c r="L5120">
        <v>525.99096440706694</v>
      </c>
    </row>
    <row r="5121" spans="1:12" x14ac:dyDescent="0.55000000000000004">
      <c r="A5121" s="1">
        <v>5119</v>
      </c>
      <c r="B5121" t="s">
        <v>38</v>
      </c>
      <c r="C5121" t="s">
        <v>107</v>
      </c>
      <c r="D5121" t="s">
        <v>3664</v>
      </c>
      <c r="E5121" t="s">
        <v>5170</v>
      </c>
      <c r="F5121">
        <v>528</v>
      </c>
      <c r="G5121">
        <v>264.32199096679688</v>
      </c>
      <c r="H5121">
        <v>625</v>
      </c>
      <c r="I5121">
        <v>709</v>
      </c>
      <c r="J5121">
        <v>692.5</v>
      </c>
      <c r="K5121">
        <v>414.30111077652379</v>
      </c>
      <c r="L5121">
        <v>527.98518188373271</v>
      </c>
    </row>
    <row r="5122" spans="1:12" x14ac:dyDescent="0.55000000000000004">
      <c r="A5122" s="1">
        <v>5120</v>
      </c>
      <c r="B5122" t="s">
        <v>38</v>
      </c>
      <c r="C5122" t="s">
        <v>107</v>
      </c>
      <c r="D5122" t="s">
        <v>3664</v>
      </c>
      <c r="E5122" t="s">
        <v>5171</v>
      </c>
      <c r="F5122">
        <v>504</v>
      </c>
      <c r="G5122">
        <v>264.363037109375</v>
      </c>
      <c r="H5122">
        <v>625</v>
      </c>
      <c r="I5122">
        <v>709</v>
      </c>
      <c r="J5122">
        <v>692.5</v>
      </c>
      <c r="K5122">
        <v>328.23984458549398</v>
      </c>
      <c r="L5122">
        <v>503.98146774914801</v>
      </c>
    </row>
    <row r="5123" spans="1:12" x14ac:dyDescent="0.55000000000000004">
      <c r="A5123" s="1">
        <v>5121</v>
      </c>
      <c r="B5123" t="s">
        <v>38</v>
      </c>
      <c r="C5123" t="s">
        <v>704</v>
      </c>
      <c r="D5123" t="s">
        <v>3665</v>
      </c>
      <c r="E5123" t="s">
        <v>5169</v>
      </c>
      <c r="F5123">
        <v>9</v>
      </c>
      <c r="G5123">
        <v>4.958829402923584</v>
      </c>
      <c r="H5123">
        <v>9.3333333333333339</v>
      </c>
      <c r="I5123">
        <v>12</v>
      </c>
      <c r="J5123">
        <v>11.500000000000471</v>
      </c>
      <c r="K5123">
        <v>10.104902931540281</v>
      </c>
      <c r="L5123">
        <v>9.3113815318539253</v>
      </c>
    </row>
    <row r="5124" spans="1:12" x14ac:dyDescent="0.55000000000000004">
      <c r="A5124" s="1">
        <v>5122</v>
      </c>
      <c r="B5124" t="s">
        <v>38</v>
      </c>
      <c r="C5124" t="s">
        <v>704</v>
      </c>
      <c r="D5124" t="s">
        <v>3665</v>
      </c>
      <c r="E5124" t="s">
        <v>5170</v>
      </c>
      <c r="F5124">
        <v>11</v>
      </c>
      <c r="G5124">
        <v>4.9638314247131348</v>
      </c>
      <c r="H5124">
        <v>9.3333333333333339</v>
      </c>
      <c r="I5124">
        <v>12</v>
      </c>
      <c r="J5124">
        <v>11.500000000000471</v>
      </c>
      <c r="K5124">
        <v>8.6001914606724288</v>
      </c>
      <c r="L5124">
        <v>11.139584824624171</v>
      </c>
    </row>
    <row r="5125" spans="1:12" x14ac:dyDescent="0.55000000000000004">
      <c r="A5125" s="1">
        <v>5123</v>
      </c>
      <c r="B5125" t="s">
        <v>38</v>
      </c>
      <c r="C5125" t="s">
        <v>704</v>
      </c>
      <c r="D5125" t="s">
        <v>3665</v>
      </c>
      <c r="E5125" t="s">
        <v>5171</v>
      </c>
      <c r="F5125">
        <v>10</v>
      </c>
      <c r="G5125">
        <v>4.894066333770752</v>
      </c>
      <c r="H5125">
        <v>9.3333333333333339</v>
      </c>
      <c r="I5125">
        <v>12</v>
      </c>
      <c r="J5125">
        <v>11.500000000000471</v>
      </c>
      <c r="K5125">
        <v>7.0954799898045779</v>
      </c>
      <c r="L5125">
        <v>10.24158911954183</v>
      </c>
    </row>
    <row r="5126" spans="1:12" x14ac:dyDescent="0.55000000000000004">
      <c r="A5126" s="1">
        <v>5124</v>
      </c>
      <c r="B5126" t="s">
        <v>38</v>
      </c>
      <c r="C5126" t="s">
        <v>1135</v>
      </c>
      <c r="D5126" t="s">
        <v>3666</v>
      </c>
      <c r="E5126" t="s">
        <v>5169</v>
      </c>
      <c r="F5126">
        <v>150</v>
      </c>
      <c r="G5126">
        <v>64.500442504882813</v>
      </c>
      <c r="H5126">
        <v>156</v>
      </c>
      <c r="I5126">
        <v>167</v>
      </c>
      <c r="J5126">
        <v>156.76666666666671</v>
      </c>
      <c r="K5126">
        <v>150.46091231663829</v>
      </c>
      <c r="L5126">
        <v>150.00000000000011</v>
      </c>
    </row>
    <row r="5127" spans="1:12" x14ac:dyDescent="0.55000000000000004">
      <c r="A5127" s="1">
        <v>5125</v>
      </c>
      <c r="B5127" t="s">
        <v>38</v>
      </c>
      <c r="C5127" t="s">
        <v>1135</v>
      </c>
      <c r="D5127" t="s">
        <v>3666</v>
      </c>
      <c r="E5127" t="s">
        <v>5170</v>
      </c>
      <c r="F5127">
        <v>146</v>
      </c>
      <c r="G5127">
        <v>64.52642822265625</v>
      </c>
      <c r="H5127">
        <v>156</v>
      </c>
      <c r="I5127">
        <v>167</v>
      </c>
      <c r="J5127">
        <v>156.76666666666671</v>
      </c>
      <c r="K5127">
        <v>147.66061657980211</v>
      </c>
      <c r="L5127">
        <v>146.00000000000011</v>
      </c>
    </row>
    <row r="5128" spans="1:12" x14ac:dyDescent="0.55000000000000004">
      <c r="A5128" s="1">
        <v>5126</v>
      </c>
      <c r="B5128" t="s">
        <v>38</v>
      </c>
      <c r="C5128" t="s">
        <v>1135</v>
      </c>
      <c r="D5128" t="s">
        <v>3666</v>
      </c>
      <c r="E5128" t="s">
        <v>5171</v>
      </c>
      <c r="F5128">
        <v>112</v>
      </c>
      <c r="G5128">
        <v>61.514736175537109</v>
      </c>
      <c r="H5128">
        <v>156</v>
      </c>
      <c r="I5128">
        <v>167</v>
      </c>
      <c r="J5128">
        <v>156.76666666666671</v>
      </c>
      <c r="K5128">
        <v>144.86032084296599</v>
      </c>
      <c r="L5128">
        <v>112.0000000000001</v>
      </c>
    </row>
    <row r="5129" spans="1:12" x14ac:dyDescent="0.55000000000000004">
      <c r="A5129" s="1">
        <v>5127</v>
      </c>
      <c r="B5129" t="s">
        <v>38</v>
      </c>
      <c r="C5129" t="s">
        <v>1136</v>
      </c>
      <c r="D5129" t="s">
        <v>3667</v>
      </c>
      <c r="E5129" t="s">
        <v>5169</v>
      </c>
      <c r="F5129">
        <v>76</v>
      </c>
      <c r="G5129">
        <v>34.719482421875</v>
      </c>
      <c r="H5129">
        <v>81</v>
      </c>
      <c r="I5129">
        <v>85.5</v>
      </c>
      <c r="J5129">
        <v>87.300000000000665</v>
      </c>
      <c r="K5129">
        <v>82.48575710591966</v>
      </c>
      <c r="L5129">
        <v>75.999999999999858</v>
      </c>
    </row>
    <row r="5130" spans="1:12" x14ac:dyDescent="0.55000000000000004">
      <c r="A5130" s="1">
        <v>5128</v>
      </c>
      <c r="B5130" t="s">
        <v>38</v>
      </c>
      <c r="C5130" t="s">
        <v>1136</v>
      </c>
      <c r="D5130" t="s">
        <v>3667</v>
      </c>
      <c r="E5130" t="s">
        <v>5170</v>
      </c>
      <c r="F5130">
        <v>84</v>
      </c>
      <c r="G5130">
        <v>34.666252136230469</v>
      </c>
      <c r="H5130">
        <v>81</v>
      </c>
      <c r="I5130">
        <v>85.5</v>
      </c>
      <c r="J5130">
        <v>87.3</v>
      </c>
      <c r="K5130">
        <v>80.518174906746893</v>
      </c>
      <c r="L5130">
        <v>83.999999999999829</v>
      </c>
    </row>
    <row r="5131" spans="1:12" x14ac:dyDescent="0.55000000000000004">
      <c r="A5131" s="1">
        <v>5129</v>
      </c>
      <c r="B5131" t="s">
        <v>38</v>
      </c>
      <c r="C5131" t="s">
        <v>1136</v>
      </c>
      <c r="D5131" t="s">
        <v>3667</v>
      </c>
      <c r="E5131" t="s">
        <v>5171</v>
      </c>
      <c r="F5131">
        <v>76</v>
      </c>
      <c r="G5131">
        <v>34.509159088134773</v>
      </c>
      <c r="H5131">
        <v>81</v>
      </c>
      <c r="I5131">
        <v>85.5</v>
      </c>
      <c r="J5131">
        <v>87.3</v>
      </c>
      <c r="K5131">
        <v>78.55059270757414</v>
      </c>
      <c r="L5131">
        <v>76.000000000000227</v>
      </c>
    </row>
    <row r="5132" spans="1:12" x14ac:dyDescent="0.55000000000000004">
      <c r="A5132" s="1">
        <v>5130</v>
      </c>
      <c r="B5132" t="s">
        <v>38</v>
      </c>
      <c r="C5132" t="s">
        <v>1137</v>
      </c>
      <c r="D5132" t="s">
        <v>3668</v>
      </c>
      <c r="E5132" t="s">
        <v>5169</v>
      </c>
      <c r="F5132">
        <v>51</v>
      </c>
      <c r="G5132">
        <v>26.921482086181641</v>
      </c>
      <c r="H5132">
        <v>56</v>
      </c>
      <c r="I5132">
        <v>61.5</v>
      </c>
      <c r="J5132">
        <v>68.495489683110918</v>
      </c>
      <c r="K5132">
        <v>48.124330019530227</v>
      </c>
      <c r="L5132">
        <v>50.985997066052299</v>
      </c>
    </row>
    <row r="5133" spans="1:12" x14ac:dyDescent="0.55000000000000004">
      <c r="A5133" s="1">
        <v>5131</v>
      </c>
      <c r="B5133" t="s">
        <v>38</v>
      </c>
      <c r="C5133" t="s">
        <v>1137</v>
      </c>
      <c r="D5133" t="s">
        <v>3668</v>
      </c>
      <c r="E5133" t="s">
        <v>5170</v>
      </c>
      <c r="F5133">
        <v>55</v>
      </c>
      <c r="G5133">
        <v>26.564304351806641</v>
      </c>
      <c r="H5133">
        <v>56</v>
      </c>
      <c r="I5133">
        <v>66</v>
      </c>
      <c r="J5133">
        <v>68.500000000689852</v>
      </c>
      <c r="K5133">
        <v>38.753708548594091</v>
      </c>
      <c r="L5133">
        <v>55.031006496599758</v>
      </c>
    </row>
    <row r="5134" spans="1:12" x14ac:dyDescent="0.55000000000000004">
      <c r="A5134" s="1">
        <v>5132</v>
      </c>
      <c r="B5134" t="s">
        <v>38</v>
      </c>
      <c r="C5134" t="s">
        <v>1137</v>
      </c>
      <c r="D5134" t="s">
        <v>3668</v>
      </c>
      <c r="E5134" t="s">
        <v>5171</v>
      </c>
      <c r="F5134">
        <v>50</v>
      </c>
      <c r="G5134">
        <v>26.655849456787109</v>
      </c>
      <c r="H5134">
        <v>56</v>
      </c>
      <c r="I5134">
        <v>66</v>
      </c>
      <c r="J5134">
        <v>68.500000000689852</v>
      </c>
      <c r="K5134">
        <v>29.383087077657951</v>
      </c>
      <c r="L5134">
        <v>49.994141629675077</v>
      </c>
    </row>
    <row r="5135" spans="1:12" x14ac:dyDescent="0.55000000000000004">
      <c r="A5135" s="1">
        <v>5133</v>
      </c>
      <c r="B5135" t="s">
        <v>38</v>
      </c>
      <c r="C5135" t="s">
        <v>708</v>
      </c>
      <c r="D5135" t="s">
        <v>3669</v>
      </c>
      <c r="E5135" t="s">
        <v>5169</v>
      </c>
      <c r="F5135">
        <v>135</v>
      </c>
      <c r="G5135">
        <v>69.333351135253906</v>
      </c>
      <c r="H5135">
        <v>143</v>
      </c>
      <c r="I5135">
        <v>143</v>
      </c>
      <c r="J5135">
        <v>189.5</v>
      </c>
      <c r="K5135">
        <v>180.46283818278559</v>
      </c>
      <c r="L5135">
        <v>135.01029658336481</v>
      </c>
    </row>
    <row r="5136" spans="1:12" x14ac:dyDescent="0.55000000000000004">
      <c r="A5136" s="1">
        <v>5134</v>
      </c>
      <c r="B5136" t="s">
        <v>38</v>
      </c>
      <c r="C5136" t="s">
        <v>708</v>
      </c>
      <c r="D5136" t="s">
        <v>3669</v>
      </c>
      <c r="E5136" t="s">
        <v>5170</v>
      </c>
      <c r="F5136">
        <v>131</v>
      </c>
      <c r="G5136">
        <v>68.764289855957031</v>
      </c>
      <c r="H5136">
        <v>143</v>
      </c>
      <c r="I5136">
        <v>143</v>
      </c>
      <c r="J5136">
        <v>189.5</v>
      </c>
      <c r="K5136">
        <v>180.46283818278559</v>
      </c>
      <c r="L5136">
        <v>131.00786753551461</v>
      </c>
    </row>
    <row r="5137" spans="1:12" x14ac:dyDescent="0.55000000000000004">
      <c r="A5137" s="1">
        <v>5135</v>
      </c>
      <c r="B5137" t="s">
        <v>38</v>
      </c>
      <c r="C5137" t="s">
        <v>708</v>
      </c>
      <c r="D5137" t="s">
        <v>3669</v>
      </c>
      <c r="E5137" t="s">
        <v>5171</v>
      </c>
      <c r="F5137">
        <v>140</v>
      </c>
      <c r="G5137">
        <v>68.505882263183594</v>
      </c>
      <c r="H5137">
        <v>143</v>
      </c>
      <c r="I5137">
        <v>143</v>
      </c>
      <c r="J5137">
        <v>189.5</v>
      </c>
      <c r="K5137">
        <v>180.46283818278559</v>
      </c>
      <c r="L5137">
        <v>140.01418735912449</v>
      </c>
    </row>
    <row r="5138" spans="1:12" x14ac:dyDescent="0.55000000000000004">
      <c r="A5138" s="1">
        <v>5136</v>
      </c>
      <c r="B5138" t="s">
        <v>38</v>
      </c>
      <c r="C5138" t="s">
        <v>1138</v>
      </c>
      <c r="D5138" t="s">
        <v>3670</v>
      </c>
      <c r="E5138" t="s">
        <v>5169</v>
      </c>
      <c r="F5138">
        <v>61</v>
      </c>
      <c r="G5138">
        <v>31.638214111328121</v>
      </c>
      <c r="H5138">
        <v>73.5</v>
      </c>
      <c r="I5138">
        <v>68</v>
      </c>
      <c r="J5138">
        <v>81.63333333333334</v>
      </c>
      <c r="K5138">
        <v>57</v>
      </c>
      <c r="L5138">
        <v>61.406191639132622</v>
      </c>
    </row>
    <row r="5139" spans="1:12" x14ac:dyDescent="0.55000000000000004">
      <c r="A5139" s="1">
        <v>5137</v>
      </c>
      <c r="B5139" t="s">
        <v>38</v>
      </c>
      <c r="C5139" t="s">
        <v>1138</v>
      </c>
      <c r="D5139" t="s">
        <v>3670</v>
      </c>
      <c r="E5139" t="s">
        <v>5170</v>
      </c>
      <c r="F5139">
        <v>69</v>
      </c>
      <c r="G5139">
        <v>31.527446746826168</v>
      </c>
      <c r="H5139">
        <v>73.5</v>
      </c>
      <c r="I5139">
        <v>68</v>
      </c>
      <c r="J5139">
        <v>81.63333333333334</v>
      </c>
      <c r="K5139">
        <v>46</v>
      </c>
      <c r="L5139">
        <v>67.421922137624264</v>
      </c>
    </row>
    <row r="5140" spans="1:12" x14ac:dyDescent="0.55000000000000004">
      <c r="A5140" s="1">
        <v>5138</v>
      </c>
      <c r="B5140" t="s">
        <v>38</v>
      </c>
      <c r="C5140" t="s">
        <v>1138</v>
      </c>
      <c r="D5140" t="s">
        <v>3670</v>
      </c>
      <c r="E5140" t="s">
        <v>5171</v>
      </c>
      <c r="F5140">
        <v>62</v>
      </c>
      <c r="G5140">
        <v>31.471206665039059</v>
      </c>
      <c r="H5140">
        <v>73.5</v>
      </c>
      <c r="I5140">
        <v>68</v>
      </c>
      <c r="J5140">
        <v>81.63333333333334</v>
      </c>
      <c r="K5140">
        <v>35</v>
      </c>
      <c r="L5140">
        <v>61.056888378106891</v>
      </c>
    </row>
    <row r="5141" spans="1:12" x14ac:dyDescent="0.55000000000000004">
      <c r="A5141" s="1">
        <v>5139</v>
      </c>
      <c r="B5141" t="s">
        <v>38</v>
      </c>
      <c r="C5141" t="s">
        <v>1139</v>
      </c>
      <c r="D5141" t="s">
        <v>3671</v>
      </c>
      <c r="E5141" t="s">
        <v>5169</v>
      </c>
      <c r="F5141">
        <v>271</v>
      </c>
      <c r="G5141">
        <v>139.04002380371091</v>
      </c>
      <c r="H5141">
        <v>332.5</v>
      </c>
      <c r="I5141">
        <v>305</v>
      </c>
      <c r="J5141">
        <v>372</v>
      </c>
      <c r="K5141">
        <v>260.41594731761211</v>
      </c>
      <c r="L5141">
        <v>271.00705214076243</v>
      </c>
    </row>
    <row r="5142" spans="1:12" x14ac:dyDescent="0.55000000000000004">
      <c r="A5142" s="1">
        <v>5140</v>
      </c>
      <c r="B5142" t="s">
        <v>38</v>
      </c>
      <c r="C5142" t="s">
        <v>1139</v>
      </c>
      <c r="D5142" t="s">
        <v>3671</v>
      </c>
      <c r="E5142" t="s">
        <v>5170</v>
      </c>
      <c r="F5142">
        <v>281</v>
      </c>
      <c r="G5142">
        <v>139.35577392578119</v>
      </c>
      <c r="H5142">
        <v>332.5</v>
      </c>
      <c r="I5142">
        <v>305</v>
      </c>
      <c r="J5142">
        <v>372</v>
      </c>
      <c r="K5142">
        <v>212.88423280723521</v>
      </c>
      <c r="L5142">
        <v>280.97075195955449</v>
      </c>
    </row>
    <row r="5143" spans="1:12" x14ac:dyDescent="0.55000000000000004">
      <c r="A5143" s="1">
        <v>5141</v>
      </c>
      <c r="B5143" t="s">
        <v>38</v>
      </c>
      <c r="C5143" t="s">
        <v>1139</v>
      </c>
      <c r="D5143" t="s">
        <v>3671</v>
      </c>
      <c r="E5143" t="s">
        <v>5171</v>
      </c>
      <c r="F5143">
        <v>272</v>
      </c>
      <c r="G5143">
        <v>138.4424133300781</v>
      </c>
      <c r="H5143">
        <v>332.5</v>
      </c>
      <c r="I5143">
        <v>305</v>
      </c>
      <c r="J5143">
        <v>372</v>
      </c>
      <c r="K5143">
        <v>165.35251829685831</v>
      </c>
      <c r="L5143">
        <v>271.94276352113019</v>
      </c>
    </row>
    <row r="5144" spans="1:12" x14ac:dyDescent="0.55000000000000004">
      <c r="A5144" s="1">
        <v>5142</v>
      </c>
      <c r="B5144" t="s">
        <v>38</v>
      </c>
      <c r="C5144" t="s">
        <v>715</v>
      </c>
      <c r="D5144" t="s">
        <v>3672</v>
      </c>
      <c r="E5144" t="s">
        <v>5169</v>
      </c>
      <c r="F5144">
        <v>43</v>
      </c>
      <c r="G5144">
        <v>21.500156402587891</v>
      </c>
      <c r="H5144">
        <v>49.5</v>
      </c>
      <c r="I5144">
        <v>49.5</v>
      </c>
      <c r="J5144">
        <v>53.5</v>
      </c>
      <c r="K5144">
        <v>42.391851690480628</v>
      </c>
      <c r="L5144">
        <v>43.005245488879382</v>
      </c>
    </row>
    <row r="5145" spans="1:12" x14ac:dyDescent="0.55000000000000004">
      <c r="A5145" s="1">
        <v>5143</v>
      </c>
      <c r="B5145" t="s">
        <v>38</v>
      </c>
      <c r="C5145" t="s">
        <v>715</v>
      </c>
      <c r="D5145" t="s">
        <v>3672</v>
      </c>
      <c r="E5145" t="s">
        <v>5170</v>
      </c>
      <c r="F5145">
        <v>37</v>
      </c>
      <c r="G5145">
        <v>20.238945007324219</v>
      </c>
      <c r="H5145">
        <v>49.5</v>
      </c>
      <c r="I5145">
        <v>54</v>
      </c>
      <c r="J5145">
        <v>53.499998486957011</v>
      </c>
      <c r="K5145">
        <v>37.38892716240133</v>
      </c>
      <c r="L5145">
        <v>36.821653378094879</v>
      </c>
    </row>
    <row r="5146" spans="1:12" x14ac:dyDescent="0.55000000000000004">
      <c r="A5146" s="1">
        <v>5144</v>
      </c>
      <c r="B5146" t="s">
        <v>38</v>
      </c>
      <c r="C5146" t="s">
        <v>715</v>
      </c>
      <c r="D5146" t="s">
        <v>3672</v>
      </c>
      <c r="E5146" t="s">
        <v>5171</v>
      </c>
      <c r="F5146">
        <v>46</v>
      </c>
      <c r="G5146">
        <v>20.619758605957031</v>
      </c>
      <c r="H5146">
        <v>49.5</v>
      </c>
      <c r="I5146">
        <v>58</v>
      </c>
      <c r="J5146">
        <v>53.5</v>
      </c>
      <c r="K5146">
        <v>32.386002634322033</v>
      </c>
      <c r="L5146">
        <v>44.274234158623699</v>
      </c>
    </row>
    <row r="5147" spans="1:12" x14ac:dyDescent="0.55000000000000004">
      <c r="A5147" s="1">
        <v>5145</v>
      </c>
      <c r="B5147" t="s">
        <v>38</v>
      </c>
      <c r="C5147" t="s">
        <v>1140</v>
      </c>
      <c r="D5147" t="s">
        <v>3673</v>
      </c>
      <c r="E5147" t="s">
        <v>5169</v>
      </c>
      <c r="F5147">
        <v>34</v>
      </c>
      <c r="G5147">
        <v>18.50434684753418</v>
      </c>
      <c r="H5147">
        <v>39</v>
      </c>
      <c r="I5147">
        <v>39</v>
      </c>
      <c r="J5147">
        <v>46.69999999568352</v>
      </c>
      <c r="K5147">
        <v>33.637863581934774</v>
      </c>
      <c r="L5147">
        <v>34.209451144474492</v>
      </c>
    </row>
    <row r="5148" spans="1:12" x14ac:dyDescent="0.55000000000000004">
      <c r="A5148" s="1">
        <v>5146</v>
      </c>
      <c r="B5148" t="s">
        <v>38</v>
      </c>
      <c r="C5148" t="s">
        <v>1140</v>
      </c>
      <c r="D5148" t="s">
        <v>3673</v>
      </c>
      <c r="E5148" t="s">
        <v>5170</v>
      </c>
      <c r="F5148">
        <v>39</v>
      </c>
      <c r="G5148">
        <v>18.41347503662109</v>
      </c>
      <c r="H5148">
        <v>39</v>
      </c>
      <c r="I5148">
        <v>47</v>
      </c>
      <c r="J5148">
        <v>46.700000056863978</v>
      </c>
      <c r="K5148">
        <v>26.946120645383729</v>
      </c>
      <c r="L5148">
        <v>38.783001066535377</v>
      </c>
    </row>
    <row r="5149" spans="1:12" x14ac:dyDescent="0.55000000000000004">
      <c r="A5149" s="1">
        <v>5147</v>
      </c>
      <c r="B5149" t="s">
        <v>38</v>
      </c>
      <c r="C5149" t="s">
        <v>1140</v>
      </c>
      <c r="D5149" t="s">
        <v>3673</v>
      </c>
      <c r="E5149" t="s">
        <v>5171</v>
      </c>
      <c r="F5149">
        <v>35</v>
      </c>
      <c r="G5149">
        <v>18.32930946350098</v>
      </c>
      <c r="H5149">
        <v>39</v>
      </c>
      <c r="I5149">
        <v>52</v>
      </c>
      <c r="J5149">
        <v>46.69999999568352</v>
      </c>
      <c r="K5149">
        <v>20.254377708832688</v>
      </c>
      <c r="L5149">
        <v>34.939617688079302</v>
      </c>
    </row>
    <row r="5150" spans="1:12" x14ac:dyDescent="0.55000000000000004">
      <c r="A5150" s="1">
        <v>5148</v>
      </c>
      <c r="B5150" t="s">
        <v>38</v>
      </c>
      <c r="C5150" t="s">
        <v>1060</v>
      </c>
      <c r="D5150" t="s">
        <v>3674</v>
      </c>
      <c r="E5150" t="s">
        <v>5169</v>
      </c>
      <c r="F5150">
        <v>119</v>
      </c>
      <c r="G5150">
        <v>57.056098937988281</v>
      </c>
      <c r="H5150">
        <v>141</v>
      </c>
      <c r="I5150">
        <v>167.5</v>
      </c>
      <c r="J5150">
        <v>151.5</v>
      </c>
      <c r="K5150">
        <v>117.3079622634764</v>
      </c>
      <c r="L5150">
        <v>118.92281294536301</v>
      </c>
    </row>
    <row r="5151" spans="1:12" x14ac:dyDescent="0.55000000000000004">
      <c r="A5151" s="1">
        <v>5149</v>
      </c>
      <c r="B5151" t="s">
        <v>38</v>
      </c>
      <c r="C5151" t="s">
        <v>1060</v>
      </c>
      <c r="D5151" t="s">
        <v>3674</v>
      </c>
      <c r="E5151" t="s">
        <v>5170</v>
      </c>
      <c r="F5151">
        <v>124</v>
      </c>
      <c r="G5151">
        <v>60.081947326660163</v>
      </c>
      <c r="H5151">
        <v>141</v>
      </c>
      <c r="I5151">
        <v>167.5</v>
      </c>
      <c r="J5151">
        <v>151.5</v>
      </c>
      <c r="K5151">
        <v>101.703898392295</v>
      </c>
      <c r="L5151">
        <v>123.9172242345154</v>
      </c>
    </row>
    <row r="5152" spans="1:12" x14ac:dyDescent="0.55000000000000004">
      <c r="A5152" s="1">
        <v>5150</v>
      </c>
      <c r="B5152" t="s">
        <v>38</v>
      </c>
      <c r="C5152" t="s">
        <v>1060</v>
      </c>
      <c r="D5152" t="s">
        <v>3674</v>
      </c>
      <c r="E5152" t="s">
        <v>5171</v>
      </c>
      <c r="F5152">
        <v>115</v>
      </c>
      <c r="G5152">
        <v>56.683753967285163</v>
      </c>
      <c r="H5152">
        <v>141</v>
      </c>
      <c r="I5152">
        <v>167.5</v>
      </c>
      <c r="J5152">
        <v>151.5</v>
      </c>
      <c r="K5152">
        <v>86.099834521113593</v>
      </c>
      <c r="L5152">
        <v>114.8533692852741</v>
      </c>
    </row>
    <row r="5153" spans="1:12" x14ac:dyDescent="0.55000000000000004">
      <c r="A5153" s="1">
        <v>5151</v>
      </c>
      <c r="B5153" t="s">
        <v>38</v>
      </c>
      <c r="C5153" t="s">
        <v>468</v>
      </c>
      <c r="D5153" t="s">
        <v>3675</v>
      </c>
      <c r="E5153" t="s">
        <v>5169</v>
      </c>
      <c r="F5153">
        <v>106</v>
      </c>
      <c r="G5153">
        <v>55.43212890625</v>
      </c>
      <c r="H5153">
        <v>122</v>
      </c>
      <c r="I5153">
        <v>140</v>
      </c>
      <c r="J5153">
        <v>140.5</v>
      </c>
      <c r="K5153">
        <v>120.46438407358789</v>
      </c>
      <c r="L5153">
        <v>105.99082686509659</v>
      </c>
    </row>
    <row r="5154" spans="1:12" x14ac:dyDescent="0.55000000000000004">
      <c r="A5154" s="1">
        <v>5152</v>
      </c>
      <c r="B5154" t="s">
        <v>38</v>
      </c>
      <c r="C5154" t="s">
        <v>468</v>
      </c>
      <c r="D5154" t="s">
        <v>3675</v>
      </c>
      <c r="E5154" t="s">
        <v>5170</v>
      </c>
      <c r="F5154">
        <v>109</v>
      </c>
      <c r="G5154">
        <v>55.276351928710938</v>
      </c>
      <c r="H5154">
        <v>122</v>
      </c>
      <c r="I5154">
        <v>140</v>
      </c>
      <c r="J5154">
        <v>140.5</v>
      </c>
      <c r="K5154">
        <v>110.0428030297408</v>
      </c>
      <c r="L5154">
        <v>108.98481835482291</v>
      </c>
    </row>
    <row r="5155" spans="1:12" x14ac:dyDescent="0.55000000000000004">
      <c r="A5155" s="1">
        <v>5153</v>
      </c>
      <c r="B5155" t="s">
        <v>38</v>
      </c>
      <c r="C5155" t="s">
        <v>468</v>
      </c>
      <c r="D5155" t="s">
        <v>3675</v>
      </c>
      <c r="E5155" t="s">
        <v>5171</v>
      </c>
      <c r="F5155">
        <v>111</v>
      </c>
      <c r="G5155">
        <v>55.096710205078118</v>
      </c>
      <c r="H5155">
        <v>122</v>
      </c>
      <c r="I5155">
        <v>140</v>
      </c>
      <c r="J5155">
        <v>140.5</v>
      </c>
      <c r="K5155">
        <v>99.621221985893641</v>
      </c>
      <c r="L5155">
        <v>110.97833942737439</v>
      </c>
    </row>
    <row r="5156" spans="1:12" x14ac:dyDescent="0.55000000000000004">
      <c r="A5156" s="1">
        <v>5154</v>
      </c>
      <c r="B5156" t="s">
        <v>38</v>
      </c>
      <c r="C5156" t="s">
        <v>1061</v>
      </c>
      <c r="D5156" t="s">
        <v>3676</v>
      </c>
      <c r="E5156" t="s">
        <v>5169</v>
      </c>
      <c r="F5156">
        <v>511</v>
      </c>
      <c r="G5156">
        <v>242.34033203125</v>
      </c>
      <c r="H5156">
        <v>566</v>
      </c>
      <c r="I5156">
        <v>516</v>
      </c>
      <c r="J5156">
        <v>638</v>
      </c>
      <c r="K5156">
        <v>432.97585875095911</v>
      </c>
      <c r="L5156">
        <v>510.98857883496902</v>
      </c>
    </row>
    <row r="5157" spans="1:12" x14ac:dyDescent="0.55000000000000004">
      <c r="A5157" s="1">
        <v>5155</v>
      </c>
      <c r="B5157" t="s">
        <v>38</v>
      </c>
      <c r="C5157" t="s">
        <v>1061</v>
      </c>
      <c r="D5157" t="s">
        <v>3676</v>
      </c>
      <c r="E5157" t="s">
        <v>5170</v>
      </c>
      <c r="F5157">
        <v>591</v>
      </c>
      <c r="G5157">
        <v>253.6541748046875</v>
      </c>
      <c r="H5157">
        <v>566</v>
      </c>
      <c r="I5157">
        <v>516</v>
      </c>
      <c r="J5157">
        <v>638</v>
      </c>
      <c r="K5157">
        <v>344.90535544805732</v>
      </c>
      <c r="L5157">
        <v>590.97354020296223</v>
      </c>
    </row>
    <row r="5158" spans="1:12" x14ac:dyDescent="0.55000000000000004">
      <c r="A5158" s="1">
        <v>5156</v>
      </c>
      <c r="B5158" t="s">
        <v>38</v>
      </c>
      <c r="C5158" t="s">
        <v>1061</v>
      </c>
      <c r="D5158" t="s">
        <v>3676</v>
      </c>
      <c r="E5158" t="s">
        <v>5171</v>
      </c>
      <c r="F5158">
        <v>493</v>
      </c>
      <c r="G5158">
        <v>242.5530700683594</v>
      </c>
      <c r="H5158">
        <v>566</v>
      </c>
      <c r="I5158">
        <v>516</v>
      </c>
      <c r="J5158">
        <v>638</v>
      </c>
      <c r="K5158">
        <v>256.83485214515559</v>
      </c>
      <c r="L5158">
        <v>492.96162523074628</v>
      </c>
    </row>
    <row r="5159" spans="1:12" x14ac:dyDescent="0.55000000000000004">
      <c r="A5159" s="1">
        <v>5157</v>
      </c>
      <c r="B5159" t="s">
        <v>38</v>
      </c>
      <c r="C5159" t="s">
        <v>207</v>
      </c>
      <c r="D5159" t="s">
        <v>3677</v>
      </c>
      <c r="E5159" t="s">
        <v>5169</v>
      </c>
      <c r="F5159">
        <v>74</v>
      </c>
      <c r="G5159">
        <v>39.692207336425781</v>
      </c>
      <c r="H5159">
        <v>95</v>
      </c>
      <c r="I5159">
        <v>93.5</v>
      </c>
      <c r="J5159">
        <v>97.779725420984789</v>
      </c>
      <c r="K5159">
        <v>94.763479421290882</v>
      </c>
      <c r="L5159">
        <v>73.999999999999829</v>
      </c>
    </row>
    <row r="5160" spans="1:12" x14ac:dyDescent="0.55000000000000004">
      <c r="A5160" s="1">
        <v>5158</v>
      </c>
      <c r="B5160" t="s">
        <v>38</v>
      </c>
      <c r="C5160" t="s">
        <v>207</v>
      </c>
      <c r="D5160" t="s">
        <v>3677</v>
      </c>
      <c r="E5160" t="s">
        <v>5170</v>
      </c>
      <c r="F5160">
        <v>76</v>
      </c>
      <c r="G5160">
        <v>39.516681671142578</v>
      </c>
      <c r="H5160">
        <v>95</v>
      </c>
      <c r="I5160">
        <v>93.5</v>
      </c>
      <c r="J5160">
        <v>97.779725420984789</v>
      </c>
      <c r="K5160">
        <v>93.380866541748873</v>
      </c>
      <c r="L5160">
        <v>75.999999999999829</v>
      </c>
    </row>
    <row r="5161" spans="1:12" x14ac:dyDescent="0.55000000000000004">
      <c r="A5161" s="1">
        <v>5159</v>
      </c>
      <c r="B5161" t="s">
        <v>38</v>
      </c>
      <c r="C5161" t="s">
        <v>207</v>
      </c>
      <c r="D5161" t="s">
        <v>3677</v>
      </c>
      <c r="E5161" t="s">
        <v>5171</v>
      </c>
      <c r="F5161">
        <v>68</v>
      </c>
      <c r="G5161">
        <v>37.089801788330078</v>
      </c>
      <c r="H5161">
        <v>95</v>
      </c>
      <c r="I5161">
        <v>93.5</v>
      </c>
      <c r="J5161">
        <v>97.779725420984789</v>
      </c>
      <c r="K5161">
        <v>91.998253662206878</v>
      </c>
      <c r="L5161">
        <v>67.999999999999829</v>
      </c>
    </row>
    <row r="5162" spans="1:12" x14ac:dyDescent="0.55000000000000004">
      <c r="A5162" s="1">
        <v>5160</v>
      </c>
      <c r="B5162" t="s">
        <v>38</v>
      </c>
      <c r="C5162" t="s">
        <v>1141</v>
      </c>
      <c r="D5162" t="s">
        <v>3678</v>
      </c>
      <c r="E5162" t="s">
        <v>5169</v>
      </c>
      <c r="F5162">
        <v>161</v>
      </c>
      <c r="G5162">
        <v>75.613082885742188</v>
      </c>
      <c r="H5162">
        <v>175.5</v>
      </c>
      <c r="I5162">
        <v>189.5</v>
      </c>
      <c r="J5162">
        <v>198.5</v>
      </c>
      <c r="K5162">
        <v>132</v>
      </c>
      <c r="L5162">
        <v>160.8799170900507</v>
      </c>
    </row>
    <row r="5163" spans="1:12" x14ac:dyDescent="0.55000000000000004">
      <c r="A5163" s="1">
        <v>5161</v>
      </c>
      <c r="B5163" t="s">
        <v>38</v>
      </c>
      <c r="C5163" t="s">
        <v>1141</v>
      </c>
      <c r="D5163" t="s">
        <v>3678</v>
      </c>
      <c r="E5163" t="s">
        <v>5170</v>
      </c>
      <c r="F5163">
        <v>169</v>
      </c>
      <c r="G5163">
        <v>74.951988220214844</v>
      </c>
      <c r="H5163">
        <v>175.5</v>
      </c>
      <c r="I5163">
        <v>189.5</v>
      </c>
      <c r="J5163">
        <v>198.5</v>
      </c>
      <c r="K5163">
        <v>103</v>
      </c>
      <c r="L5163">
        <v>168.7372091382953</v>
      </c>
    </row>
    <row r="5164" spans="1:12" x14ac:dyDescent="0.55000000000000004">
      <c r="A5164" s="1">
        <v>5162</v>
      </c>
      <c r="B5164" t="s">
        <v>38</v>
      </c>
      <c r="C5164" t="s">
        <v>1141</v>
      </c>
      <c r="D5164" t="s">
        <v>3678</v>
      </c>
      <c r="E5164" t="s">
        <v>5171</v>
      </c>
      <c r="F5164">
        <v>147</v>
      </c>
      <c r="G5164">
        <v>74.250808715820313</v>
      </c>
      <c r="H5164">
        <v>175.5</v>
      </c>
      <c r="I5164">
        <v>189.5</v>
      </c>
      <c r="J5164">
        <v>198.5</v>
      </c>
      <c r="K5164">
        <v>74</v>
      </c>
      <c r="L5164">
        <v>146.70852739281759</v>
      </c>
    </row>
    <row r="5165" spans="1:12" x14ac:dyDescent="0.55000000000000004">
      <c r="A5165" s="1">
        <v>5163</v>
      </c>
      <c r="B5165" t="s">
        <v>38</v>
      </c>
      <c r="C5165" t="s">
        <v>1142</v>
      </c>
      <c r="D5165" t="s">
        <v>3679</v>
      </c>
      <c r="E5165" t="s">
        <v>5169</v>
      </c>
      <c r="F5165">
        <v>138</v>
      </c>
      <c r="G5165">
        <v>79.816070556640625</v>
      </c>
      <c r="H5165">
        <v>175.5</v>
      </c>
      <c r="I5165">
        <v>156</v>
      </c>
      <c r="J5165">
        <v>210.5</v>
      </c>
      <c r="K5165">
        <v>117</v>
      </c>
      <c r="L5165">
        <v>137.95798685054751</v>
      </c>
    </row>
    <row r="5166" spans="1:12" x14ac:dyDescent="0.55000000000000004">
      <c r="A5166" s="1">
        <v>5164</v>
      </c>
      <c r="B5166" t="s">
        <v>38</v>
      </c>
      <c r="C5166" t="s">
        <v>1142</v>
      </c>
      <c r="D5166" t="s">
        <v>3679</v>
      </c>
      <c r="E5166" t="s">
        <v>5170</v>
      </c>
      <c r="F5166">
        <v>137</v>
      </c>
      <c r="G5166">
        <v>79.274482727050781</v>
      </c>
      <c r="H5166">
        <v>175.5</v>
      </c>
      <c r="I5166">
        <v>156</v>
      </c>
      <c r="J5166">
        <v>210.5</v>
      </c>
      <c r="K5166">
        <v>78</v>
      </c>
      <c r="L5166">
        <v>136.90185419487241</v>
      </c>
    </row>
    <row r="5167" spans="1:12" x14ac:dyDescent="0.55000000000000004">
      <c r="A5167" s="1">
        <v>5165</v>
      </c>
      <c r="B5167" t="s">
        <v>38</v>
      </c>
      <c r="C5167" t="s">
        <v>1142</v>
      </c>
      <c r="D5167" t="s">
        <v>3679</v>
      </c>
      <c r="E5167" t="s">
        <v>5171</v>
      </c>
      <c r="F5167">
        <v>138</v>
      </c>
      <c r="G5167">
        <v>79.065475463867188</v>
      </c>
      <c r="H5167">
        <v>175.5</v>
      </c>
      <c r="I5167">
        <v>156</v>
      </c>
      <c r="J5167">
        <v>210.5</v>
      </c>
      <c r="K5167">
        <v>39</v>
      </c>
      <c r="L5167">
        <v>137.84106921268639</v>
      </c>
    </row>
    <row r="5168" spans="1:12" x14ac:dyDescent="0.55000000000000004">
      <c r="A5168" s="1">
        <v>5166</v>
      </c>
      <c r="B5168" t="s">
        <v>38</v>
      </c>
      <c r="C5168" t="s">
        <v>985</v>
      </c>
      <c r="D5168" t="s">
        <v>3680</v>
      </c>
      <c r="E5168" t="s">
        <v>5169</v>
      </c>
      <c r="F5168">
        <v>23</v>
      </c>
      <c r="G5168">
        <v>9.9096708297729492</v>
      </c>
      <c r="H5168">
        <v>28</v>
      </c>
      <c r="I5168">
        <v>22</v>
      </c>
      <c r="J5168">
        <v>24.10313832399514</v>
      </c>
      <c r="K5168">
        <v>24.6566162508467</v>
      </c>
      <c r="L5168">
        <v>23.000000000000028</v>
      </c>
    </row>
    <row r="5169" spans="1:12" x14ac:dyDescent="0.55000000000000004">
      <c r="A5169" s="1">
        <v>5167</v>
      </c>
      <c r="B5169" t="s">
        <v>38</v>
      </c>
      <c r="C5169" t="s">
        <v>985</v>
      </c>
      <c r="D5169" t="s">
        <v>3680</v>
      </c>
      <c r="E5169" t="s">
        <v>5170</v>
      </c>
      <c r="F5169">
        <v>23</v>
      </c>
      <c r="G5169">
        <v>10.03932571411133</v>
      </c>
      <c r="H5169">
        <v>23.666666666666671</v>
      </c>
      <c r="I5169">
        <v>28</v>
      </c>
      <c r="J5169">
        <v>24.103138874965481</v>
      </c>
      <c r="K5169">
        <v>24.72956843979604</v>
      </c>
      <c r="L5169">
        <v>23.000000000000039</v>
      </c>
    </row>
    <row r="5170" spans="1:12" x14ac:dyDescent="0.55000000000000004">
      <c r="A5170" s="1">
        <v>5168</v>
      </c>
      <c r="B5170" t="s">
        <v>38</v>
      </c>
      <c r="C5170" t="s">
        <v>985</v>
      </c>
      <c r="D5170" t="s">
        <v>3680</v>
      </c>
      <c r="E5170" t="s">
        <v>5171</v>
      </c>
      <c r="F5170">
        <v>23</v>
      </c>
      <c r="G5170">
        <v>10.0317440032959</v>
      </c>
      <c r="H5170">
        <v>23.666666666666671</v>
      </c>
      <c r="I5170">
        <v>28</v>
      </c>
      <c r="J5170">
        <v>24.10320875966578</v>
      </c>
      <c r="K5170">
        <v>24.80252062874537</v>
      </c>
      <c r="L5170">
        <v>23.000000000000039</v>
      </c>
    </row>
    <row r="5171" spans="1:12" x14ac:dyDescent="0.55000000000000004">
      <c r="A5171" s="1">
        <v>5169</v>
      </c>
      <c r="B5171" t="s">
        <v>38</v>
      </c>
      <c r="C5171" t="s">
        <v>211</v>
      </c>
      <c r="D5171" t="s">
        <v>3681</v>
      </c>
      <c r="E5171" t="s">
        <v>5169</v>
      </c>
      <c r="F5171">
        <v>213</v>
      </c>
      <c r="G5171">
        <v>119.23187255859381</v>
      </c>
      <c r="H5171">
        <v>249</v>
      </c>
      <c r="I5171">
        <v>320</v>
      </c>
      <c r="J5171">
        <v>317.5</v>
      </c>
      <c r="K5171">
        <v>230.75228211070731</v>
      </c>
      <c r="L5171">
        <v>213.12745098039261</v>
      </c>
    </row>
    <row r="5172" spans="1:12" x14ac:dyDescent="0.55000000000000004">
      <c r="A5172" s="1">
        <v>5170</v>
      </c>
      <c r="B5172" t="s">
        <v>38</v>
      </c>
      <c r="C5172" t="s">
        <v>211</v>
      </c>
      <c r="D5172" t="s">
        <v>3681</v>
      </c>
      <c r="E5172" t="s">
        <v>5170</v>
      </c>
      <c r="F5172">
        <v>227</v>
      </c>
      <c r="G5172">
        <v>119.6078720092773</v>
      </c>
      <c r="H5172">
        <v>249</v>
      </c>
      <c r="I5172">
        <v>315</v>
      </c>
      <c r="J5172">
        <v>317.5</v>
      </c>
      <c r="K5172">
        <v>188.6499300347422</v>
      </c>
      <c r="L5172">
        <v>227.074429771909</v>
      </c>
    </row>
    <row r="5173" spans="1:12" x14ac:dyDescent="0.55000000000000004">
      <c r="A5173" s="1">
        <v>5171</v>
      </c>
      <c r="B5173" t="s">
        <v>38</v>
      </c>
      <c r="C5173" t="s">
        <v>211</v>
      </c>
      <c r="D5173" t="s">
        <v>3681</v>
      </c>
      <c r="E5173" t="s">
        <v>5171</v>
      </c>
      <c r="F5173">
        <v>226</v>
      </c>
      <c r="G5173">
        <v>119.58986663818359</v>
      </c>
      <c r="H5173">
        <v>249</v>
      </c>
      <c r="I5173">
        <v>320</v>
      </c>
      <c r="J5173">
        <v>317.5</v>
      </c>
      <c r="K5173">
        <v>146.547577958777</v>
      </c>
      <c r="L5173">
        <v>226.0264105642261</v>
      </c>
    </row>
    <row r="5174" spans="1:12" x14ac:dyDescent="0.55000000000000004">
      <c r="A5174" s="1">
        <v>5172</v>
      </c>
      <c r="B5174" t="s">
        <v>38</v>
      </c>
      <c r="C5174" t="s">
        <v>1143</v>
      </c>
      <c r="D5174" t="s">
        <v>3682</v>
      </c>
      <c r="E5174" t="s">
        <v>5169</v>
      </c>
      <c r="F5174">
        <v>2547</v>
      </c>
      <c r="G5174">
        <v>1283.848876953125</v>
      </c>
      <c r="H5174">
        <v>2994</v>
      </c>
      <c r="I5174">
        <v>2780</v>
      </c>
      <c r="J5174">
        <v>3305</v>
      </c>
      <c r="K5174">
        <v>2452.728974591158</v>
      </c>
      <c r="L5174">
        <v>2547.0016057005942</v>
      </c>
    </row>
    <row r="5175" spans="1:12" x14ac:dyDescent="0.55000000000000004">
      <c r="A5175" s="1">
        <v>5173</v>
      </c>
      <c r="B5175" t="s">
        <v>38</v>
      </c>
      <c r="C5175" t="s">
        <v>1143</v>
      </c>
      <c r="D5175" t="s">
        <v>3682</v>
      </c>
      <c r="E5175" t="s">
        <v>5170</v>
      </c>
      <c r="F5175">
        <v>2684</v>
      </c>
      <c r="G5175">
        <v>1291.055419921875</v>
      </c>
      <c r="H5175">
        <v>2994</v>
      </c>
      <c r="I5175">
        <v>2780</v>
      </c>
      <c r="J5175">
        <v>3305</v>
      </c>
      <c r="K5175">
        <v>2056.261394255615</v>
      </c>
      <c r="L5175">
        <v>2683.994746729556</v>
      </c>
    </row>
    <row r="5176" spans="1:12" x14ac:dyDescent="0.55000000000000004">
      <c r="A5176" s="1">
        <v>5174</v>
      </c>
      <c r="B5176" t="s">
        <v>38</v>
      </c>
      <c r="C5176" t="s">
        <v>1143</v>
      </c>
      <c r="D5176" t="s">
        <v>3682</v>
      </c>
      <c r="E5176" t="s">
        <v>5171</v>
      </c>
      <c r="F5176">
        <v>2565</v>
      </c>
      <c r="G5176">
        <v>1293.578125</v>
      </c>
      <c r="H5176">
        <v>2994</v>
      </c>
      <c r="I5176">
        <v>2780</v>
      </c>
      <c r="J5176">
        <v>3305</v>
      </c>
      <c r="K5176">
        <v>1659.793813920071</v>
      </c>
      <c r="L5176">
        <v>2564.9953041449039</v>
      </c>
    </row>
    <row r="5177" spans="1:12" x14ac:dyDescent="0.55000000000000004">
      <c r="A5177" s="1">
        <v>5175</v>
      </c>
      <c r="B5177" t="s">
        <v>38</v>
      </c>
      <c r="C5177" t="s">
        <v>1144</v>
      </c>
      <c r="D5177" t="s">
        <v>3683</v>
      </c>
      <c r="E5177" t="s">
        <v>5169</v>
      </c>
      <c r="F5177">
        <v>336</v>
      </c>
      <c r="G5177">
        <v>172.29986572265619</v>
      </c>
      <c r="H5177">
        <v>417</v>
      </c>
      <c r="I5177">
        <v>383</v>
      </c>
      <c r="J5177">
        <v>462.5</v>
      </c>
      <c r="K5177">
        <v>349.01310712691401</v>
      </c>
      <c r="L5177">
        <v>335.96214369486358</v>
      </c>
    </row>
    <row r="5178" spans="1:12" x14ac:dyDescent="0.55000000000000004">
      <c r="A5178" s="1">
        <v>5176</v>
      </c>
      <c r="B5178" t="s">
        <v>38</v>
      </c>
      <c r="C5178" t="s">
        <v>1144</v>
      </c>
      <c r="D5178" t="s">
        <v>3683</v>
      </c>
      <c r="E5178" t="s">
        <v>5170</v>
      </c>
      <c r="F5178">
        <v>334</v>
      </c>
      <c r="G5178">
        <v>171.87110900878909</v>
      </c>
      <c r="H5178">
        <v>417</v>
      </c>
      <c r="I5178">
        <v>383</v>
      </c>
      <c r="J5178">
        <v>462.5</v>
      </c>
      <c r="K5178">
        <v>292.43704725258613</v>
      </c>
      <c r="L5178">
        <v>333.86646779868289</v>
      </c>
    </row>
    <row r="5179" spans="1:12" x14ac:dyDescent="0.55000000000000004">
      <c r="A5179" s="1">
        <v>5177</v>
      </c>
      <c r="B5179" t="s">
        <v>38</v>
      </c>
      <c r="C5179" t="s">
        <v>1144</v>
      </c>
      <c r="D5179" t="s">
        <v>3683</v>
      </c>
      <c r="E5179" t="s">
        <v>5171</v>
      </c>
      <c r="F5179">
        <v>304</v>
      </c>
      <c r="G5179">
        <v>172.00715637207031</v>
      </c>
      <c r="H5179">
        <v>417</v>
      </c>
      <c r="I5179">
        <v>383</v>
      </c>
      <c r="J5179">
        <v>462.5</v>
      </c>
      <c r="K5179">
        <v>235.8609873782583</v>
      </c>
      <c r="L5179">
        <v>303.89589516087727</v>
      </c>
    </row>
    <row r="5180" spans="1:12" x14ac:dyDescent="0.55000000000000004">
      <c r="A5180" s="1">
        <v>5178</v>
      </c>
      <c r="B5180" t="s">
        <v>38</v>
      </c>
      <c r="C5180" t="s">
        <v>1145</v>
      </c>
      <c r="D5180" t="s">
        <v>3684</v>
      </c>
      <c r="E5180" t="s">
        <v>5169</v>
      </c>
      <c r="F5180">
        <v>631</v>
      </c>
      <c r="G5180">
        <v>314.63827514648438</v>
      </c>
      <c r="H5180">
        <v>742</v>
      </c>
      <c r="I5180">
        <v>679</v>
      </c>
      <c r="J5180">
        <v>853.5</v>
      </c>
      <c r="K5180">
        <v>553</v>
      </c>
      <c r="L5180">
        <v>630.98042408689696</v>
      </c>
    </row>
    <row r="5181" spans="1:12" x14ac:dyDescent="0.55000000000000004">
      <c r="A5181" s="1">
        <v>5179</v>
      </c>
      <c r="B5181" t="s">
        <v>38</v>
      </c>
      <c r="C5181" t="s">
        <v>1145</v>
      </c>
      <c r="D5181" t="s">
        <v>3684</v>
      </c>
      <c r="E5181" t="s">
        <v>5170</v>
      </c>
      <c r="F5181">
        <v>660</v>
      </c>
      <c r="G5181">
        <v>329.46771240234381</v>
      </c>
      <c r="H5181">
        <v>742</v>
      </c>
      <c r="I5181">
        <v>679</v>
      </c>
      <c r="J5181">
        <v>853.5</v>
      </c>
      <c r="K5181">
        <v>427</v>
      </c>
      <c r="L5181">
        <v>659.95996416806418</v>
      </c>
    </row>
    <row r="5182" spans="1:12" x14ac:dyDescent="0.55000000000000004">
      <c r="A5182" s="1">
        <v>5180</v>
      </c>
      <c r="B5182" t="s">
        <v>38</v>
      </c>
      <c r="C5182" t="s">
        <v>1145</v>
      </c>
      <c r="D5182" t="s">
        <v>3684</v>
      </c>
      <c r="E5182" t="s">
        <v>5171</v>
      </c>
      <c r="F5182">
        <v>628</v>
      </c>
      <c r="G5182">
        <v>312.57843017578119</v>
      </c>
      <c r="H5182">
        <v>742</v>
      </c>
      <c r="I5182">
        <v>679</v>
      </c>
      <c r="J5182">
        <v>853.5</v>
      </c>
      <c r="K5182">
        <v>301</v>
      </c>
      <c r="L5182">
        <v>627.91296832267096</v>
      </c>
    </row>
    <row r="5183" spans="1:12" x14ac:dyDescent="0.55000000000000004">
      <c r="A5183" s="1">
        <v>5181</v>
      </c>
      <c r="B5183" t="s">
        <v>38</v>
      </c>
      <c r="C5183" t="s">
        <v>724</v>
      </c>
      <c r="D5183" t="s">
        <v>3685</v>
      </c>
      <c r="E5183" t="s">
        <v>5169</v>
      </c>
      <c r="F5183">
        <v>253</v>
      </c>
      <c r="G5183">
        <v>120.832275390625</v>
      </c>
      <c r="H5183">
        <v>271</v>
      </c>
      <c r="I5183">
        <v>304</v>
      </c>
      <c r="J5183">
        <v>324</v>
      </c>
      <c r="K5183">
        <v>288.64183977867862</v>
      </c>
      <c r="L5183">
        <v>253.00884222768491</v>
      </c>
    </row>
    <row r="5184" spans="1:12" x14ac:dyDescent="0.55000000000000004">
      <c r="A5184" s="1">
        <v>5182</v>
      </c>
      <c r="B5184" t="s">
        <v>38</v>
      </c>
      <c r="C5184" t="s">
        <v>724</v>
      </c>
      <c r="D5184" t="s">
        <v>3685</v>
      </c>
      <c r="E5184" t="s">
        <v>5170</v>
      </c>
      <c r="F5184">
        <v>251</v>
      </c>
      <c r="G5184">
        <v>121.0925750732422</v>
      </c>
      <c r="H5184">
        <v>271</v>
      </c>
      <c r="I5184">
        <v>304</v>
      </c>
      <c r="J5184">
        <v>324</v>
      </c>
      <c r="K5184">
        <v>271.57856213773738</v>
      </c>
      <c r="L5184">
        <v>251.0112067537452</v>
      </c>
    </row>
    <row r="5185" spans="1:12" x14ac:dyDescent="0.55000000000000004">
      <c r="A5185" s="1">
        <v>5183</v>
      </c>
      <c r="B5185" t="s">
        <v>38</v>
      </c>
      <c r="C5185" t="s">
        <v>724</v>
      </c>
      <c r="D5185" t="s">
        <v>3685</v>
      </c>
      <c r="E5185" t="s">
        <v>5171</v>
      </c>
      <c r="F5185">
        <v>232</v>
      </c>
      <c r="G5185">
        <v>121.0520935058594</v>
      </c>
      <c r="H5185">
        <v>271</v>
      </c>
      <c r="I5185">
        <v>304</v>
      </c>
      <c r="J5185">
        <v>324</v>
      </c>
      <c r="K5185">
        <v>254.51528449679631</v>
      </c>
      <c r="L5185">
        <v>232.01669740321489</v>
      </c>
    </row>
    <row r="5186" spans="1:12" x14ac:dyDescent="0.55000000000000004">
      <c r="A5186" s="1">
        <v>5184</v>
      </c>
      <c r="B5186" t="s">
        <v>38</v>
      </c>
      <c r="C5186" t="s">
        <v>726</v>
      </c>
      <c r="D5186" t="s">
        <v>3686</v>
      </c>
      <c r="E5186" t="s">
        <v>5169</v>
      </c>
      <c r="F5186">
        <v>74</v>
      </c>
      <c r="G5186">
        <v>36.058452606201172</v>
      </c>
      <c r="H5186">
        <v>73</v>
      </c>
      <c r="I5186">
        <v>73</v>
      </c>
      <c r="J5186">
        <v>93.966658601124877</v>
      </c>
      <c r="K5186">
        <v>55</v>
      </c>
      <c r="L5186">
        <v>74.035004850236675</v>
      </c>
    </row>
    <row r="5187" spans="1:12" x14ac:dyDescent="0.55000000000000004">
      <c r="A5187" s="1">
        <v>5185</v>
      </c>
      <c r="B5187" t="s">
        <v>38</v>
      </c>
      <c r="C5187" t="s">
        <v>726</v>
      </c>
      <c r="D5187" t="s">
        <v>3686</v>
      </c>
      <c r="E5187" t="s">
        <v>5170</v>
      </c>
      <c r="F5187">
        <v>78</v>
      </c>
      <c r="G5187">
        <v>36.066905975341797</v>
      </c>
      <c r="H5187">
        <v>73</v>
      </c>
      <c r="I5187">
        <v>73</v>
      </c>
      <c r="J5187">
        <v>93.966658601124877</v>
      </c>
      <c r="K5187">
        <v>37</v>
      </c>
      <c r="L5187">
        <v>77.996008948191658</v>
      </c>
    </row>
    <row r="5188" spans="1:12" x14ac:dyDescent="0.55000000000000004">
      <c r="A5188" s="1">
        <v>5186</v>
      </c>
      <c r="B5188" t="s">
        <v>38</v>
      </c>
      <c r="C5188" t="s">
        <v>726</v>
      </c>
      <c r="D5188" t="s">
        <v>3686</v>
      </c>
      <c r="E5188" t="s">
        <v>5171</v>
      </c>
      <c r="F5188">
        <v>71</v>
      </c>
      <c r="G5188">
        <v>35.840171813964837</v>
      </c>
      <c r="H5188">
        <v>73</v>
      </c>
      <c r="I5188">
        <v>73</v>
      </c>
      <c r="J5188">
        <v>93.966658601124877</v>
      </c>
      <c r="K5188">
        <v>19</v>
      </c>
      <c r="L5188">
        <v>71.030930651515519</v>
      </c>
    </row>
    <row r="5189" spans="1:12" x14ac:dyDescent="0.55000000000000004">
      <c r="A5189" s="1">
        <v>5187</v>
      </c>
      <c r="B5189" t="s">
        <v>38</v>
      </c>
      <c r="C5189" t="s">
        <v>727</v>
      </c>
      <c r="D5189" t="s">
        <v>3687</v>
      </c>
      <c r="E5189" t="s">
        <v>5169</v>
      </c>
      <c r="F5189">
        <v>50</v>
      </c>
      <c r="G5189">
        <v>25.35385894775391</v>
      </c>
      <c r="H5189">
        <v>57.5</v>
      </c>
      <c r="I5189">
        <v>57.5</v>
      </c>
      <c r="J5189">
        <v>62.366666602182931</v>
      </c>
      <c r="K5189">
        <v>50.542301205922783</v>
      </c>
      <c r="L5189">
        <v>50.073869346733368</v>
      </c>
    </row>
    <row r="5190" spans="1:12" x14ac:dyDescent="0.55000000000000004">
      <c r="A5190" s="1">
        <v>5188</v>
      </c>
      <c r="B5190" t="s">
        <v>38</v>
      </c>
      <c r="C5190" t="s">
        <v>727</v>
      </c>
      <c r="D5190" t="s">
        <v>3687</v>
      </c>
      <c r="E5190" t="s">
        <v>5170</v>
      </c>
      <c r="F5190">
        <v>55</v>
      </c>
      <c r="G5190">
        <v>25.37053108215332</v>
      </c>
      <c r="H5190">
        <v>57.5</v>
      </c>
      <c r="I5190">
        <v>57.5</v>
      </c>
      <c r="J5190">
        <v>62.366666602182931</v>
      </c>
      <c r="K5190">
        <v>44.754530391300342</v>
      </c>
      <c r="L5190">
        <v>54.831155778894129</v>
      </c>
    </row>
    <row r="5191" spans="1:12" x14ac:dyDescent="0.55000000000000004">
      <c r="A5191" s="1">
        <v>5189</v>
      </c>
      <c r="B5191" t="s">
        <v>38</v>
      </c>
      <c r="C5191" t="s">
        <v>727</v>
      </c>
      <c r="D5191" t="s">
        <v>3687</v>
      </c>
      <c r="E5191" t="s">
        <v>5171</v>
      </c>
      <c r="F5191">
        <v>48</v>
      </c>
      <c r="G5191">
        <v>25.124002456665039</v>
      </c>
      <c r="H5191">
        <v>57.5</v>
      </c>
      <c r="I5191">
        <v>57.5</v>
      </c>
      <c r="J5191">
        <v>62.366666602182931</v>
      </c>
      <c r="K5191">
        <v>38.966759576677902</v>
      </c>
      <c r="L5191">
        <v>48.211055276381607</v>
      </c>
    </row>
    <row r="5192" spans="1:12" x14ac:dyDescent="0.55000000000000004">
      <c r="A5192" s="1">
        <v>5190</v>
      </c>
      <c r="B5192" t="s">
        <v>38</v>
      </c>
      <c r="C5192" t="s">
        <v>666</v>
      </c>
      <c r="D5192" t="s">
        <v>3688</v>
      </c>
      <c r="E5192" t="s">
        <v>5169</v>
      </c>
      <c r="F5192">
        <v>20</v>
      </c>
      <c r="G5192">
        <v>10.58961868286133</v>
      </c>
      <c r="H5192">
        <v>20</v>
      </c>
      <c r="I5192">
        <v>23.5</v>
      </c>
      <c r="J5192">
        <v>26.898055607090519</v>
      </c>
      <c r="K5192">
        <v>13</v>
      </c>
      <c r="L5192">
        <v>19.96997078976818</v>
      </c>
    </row>
    <row r="5193" spans="1:12" x14ac:dyDescent="0.55000000000000004">
      <c r="A5193" s="1">
        <v>5191</v>
      </c>
      <c r="B5193" t="s">
        <v>38</v>
      </c>
      <c r="C5193" t="s">
        <v>666</v>
      </c>
      <c r="D5193" t="s">
        <v>3688</v>
      </c>
      <c r="E5193" t="s">
        <v>5170</v>
      </c>
      <c r="F5193">
        <v>21</v>
      </c>
      <c r="G5193">
        <v>10.557302474975589</v>
      </c>
      <c r="H5193">
        <v>20</v>
      </c>
      <c r="I5193">
        <v>23.5</v>
      </c>
      <c r="J5193">
        <v>26.898055607090519</v>
      </c>
      <c r="K5193">
        <v>6</v>
      </c>
      <c r="L5193">
        <v>20.830635254292702</v>
      </c>
    </row>
    <row r="5194" spans="1:12" x14ac:dyDescent="0.55000000000000004">
      <c r="A5194" s="1">
        <v>5192</v>
      </c>
      <c r="B5194" t="s">
        <v>38</v>
      </c>
      <c r="C5194" t="s">
        <v>666</v>
      </c>
      <c r="D5194" t="s">
        <v>3688</v>
      </c>
      <c r="E5194" t="s">
        <v>5171</v>
      </c>
      <c r="F5194">
        <v>23</v>
      </c>
      <c r="G5194">
        <v>10.46595478057861</v>
      </c>
      <c r="H5194">
        <v>20</v>
      </c>
      <c r="I5194">
        <v>23.5</v>
      </c>
      <c r="J5194">
        <v>26.898055607090519</v>
      </c>
      <c r="K5194">
        <v>-1</v>
      </c>
      <c r="L5194">
        <v>22.747754634053081</v>
      </c>
    </row>
    <row r="5195" spans="1:12" x14ac:dyDescent="0.55000000000000004">
      <c r="A5195" s="1">
        <v>5193</v>
      </c>
      <c r="B5195" t="s">
        <v>38</v>
      </c>
      <c r="C5195" t="s">
        <v>730</v>
      </c>
      <c r="D5195" t="s">
        <v>3689</v>
      </c>
      <c r="E5195" t="s">
        <v>5169</v>
      </c>
      <c r="F5195">
        <v>89</v>
      </c>
      <c r="G5195">
        <v>46.805164337158203</v>
      </c>
      <c r="H5195">
        <v>100</v>
      </c>
      <c r="I5195">
        <v>117.5</v>
      </c>
      <c r="J5195">
        <v>125.5</v>
      </c>
      <c r="K5195">
        <v>123.318004023901</v>
      </c>
      <c r="L5195">
        <v>88.912187248968934</v>
      </c>
    </row>
    <row r="5196" spans="1:12" x14ac:dyDescent="0.55000000000000004">
      <c r="A5196" s="1">
        <v>5194</v>
      </c>
      <c r="B5196" t="s">
        <v>38</v>
      </c>
      <c r="C5196" t="s">
        <v>730</v>
      </c>
      <c r="D5196" t="s">
        <v>3689</v>
      </c>
      <c r="E5196" t="s">
        <v>5170</v>
      </c>
      <c r="F5196">
        <v>90</v>
      </c>
      <c r="G5196">
        <v>46.447479248046882</v>
      </c>
      <c r="H5196">
        <v>100</v>
      </c>
      <c r="I5196">
        <v>117.5</v>
      </c>
      <c r="J5196">
        <v>125.5</v>
      </c>
      <c r="K5196">
        <v>123.29424889484299</v>
      </c>
      <c r="L5196">
        <v>89.680733772740865</v>
      </c>
    </row>
    <row r="5197" spans="1:12" x14ac:dyDescent="0.55000000000000004">
      <c r="A5197" s="1">
        <v>5195</v>
      </c>
      <c r="B5197" t="s">
        <v>38</v>
      </c>
      <c r="C5197" t="s">
        <v>730</v>
      </c>
      <c r="D5197" t="s">
        <v>3689</v>
      </c>
      <c r="E5197" t="s">
        <v>5171</v>
      </c>
      <c r="F5197">
        <v>97</v>
      </c>
      <c r="G5197">
        <v>46.485954284667969</v>
      </c>
      <c r="H5197">
        <v>100</v>
      </c>
      <c r="I5197">
        <v>117.5</v>
      </c>
      <c r="J5197">
        <v>125.5</v>
      </c>
      <c r="K5197">
        <v>123.27049376578501</v>
      </c>
      <c r="L5197">
        <v>96.468761933331052</v>
      </c>
    </row>
    <row r="5198" spans="1:12" x14ac:dyDescent="0.55000000000000004">
      <c r="A5198" s="1">
        <v>5196</v>
      </c>
      <c r="B5198" t="s">
        <v>38</v>
      </c>
      <c r="C5198" t="s">
        <v>1146</v>
      </c>
      <c r="D5198" t="s">
        <v>3690</v>
      </c>
      <c r="E5198" t="s">
        <v>5169</v>
      </c>
      <c r="F5198">
        <v>70</v>
      </c>
      <c r="G5198">
        <v>32.913475036621087</v>
      </c>
      <c r="H5198">
        <v>81</v>
      </c>
      <c r="I5198">
        <v>94</v>
      </c>
      <c r="J5198">
        <v>87.633333333333326</v>
      </c>
      <c r="K5198">
        <v>69</v>
      </c>
      <c r="L5198">
        <v>70.000000000000014</v>
      </c>
    </row>
    <row r="5199" spans="1:12" x14ac:dyDescent="0.55000000000000004">
      <c r="A5199" s="1">
        <v>5197</v>
      </c>
      <c r="B5199" t="s">
        <v>38</v>
      </c>
      <c r="C5199" t="s">
        <v>1146</v>
      </c>
      <c r="D5199" t="s">
        <v>3690</v>
      </c>
      <c r="E5199" t="s">
        <v>5170</v>
      </c>
      <c r="F5199">
        <v>71</v>
      </c>
      <c r="G5199">
        <v>32.605091094970703</v>
      </c>
      <c r="H5199">
        <v>81</v>
      </c>
      <c r="I5199">
        <v>94</v>
      </c>
      <c r="J5199">
        <v>87.633333333333326</v>
      </c>
      <c r="K5199">
        <v>61</v>
      </c>
      <c r="L5199">
        <v>71.000000000000199</v>
      </c>
    </row>
    <row r="5200" spans="1:12" x14ac:dyDescent="0.55000000000000004">
      <c r="A5200" s="1">
        <v>5198</v>
      </c>
      <c r="B5200" t="s">
        <v>38</v>
      </c>
      <c r="C5200" t="s">
        <v>1146</v>
      </c>
      <c r="D5200" t="s">
        <v>3690</v>
      </c>
      <c r="E5200" t="s">
        <v>5171</v>
      </c>
      <c r="F5200">
        <v>64</v>
      </c>
      <c r="G5200">
        <v>32.400074005126953</v>
      </c>
      <c r="H5200">
        <v>81</v>
      </c>
      <c r="I5200">
        <v>94</v>
      </c>
      <c r="J5200">
        <v>87.633333333333326</v>
      </c>
      <c r="K5200">
        <v>53</v>
      </c>
      <c r="L5200">
        <v>64.000000000000313</v>
      </c>
    </row>
    <row r="5201" spans="1:12" x14ac:dyDescent="0.55000000000000004">
      <c r="A5201" s="1">
        <v>5199</v>
      </c>
      <c r="B5201" t="s">
        <v>38</v>
      </c>
      <c r="C5201" t="s">
        <v>483</v>
      </c>
      <c r="D5201" t="s">
        <v>3691</v>
      </c>
      <c r="E5201" t="s">
        <v>5169</v>
      </c>
      <c r="F5201">
        <v>13</v>
      </c>
      <c r="G5201">
        <v>7.1982064247131348</v>
      </c>
      <c r="H5201">
        <v>16.5</v>
      </c>
      <c r="I5201">
        <v>16</v>
      </c>
      <c r="J5201">
        <v>17.838097287638991</v>
      </c>
      <c r="K5201">
        <v>13.342704837433059</v>
      </c>
      <c r="L5201">
        <v>12.74759007315234</v>
      </c>
    </row>
    <row r="5202" spans="1:12" x14ac:dyDescent="0.55000000000000004">
      <c r="A5202" s="1">
        <v>5200</v>
      </c>
      <c r="B5202" t="s">
        <v>38</v>
      </c>
      <c r="C5202" t="s">
        <v>483</v>
      </c>
      <c r="D5202" t="s">
        <v>3691</v>
      </c>
      <c r="E5202" t="s">
        <v>5170</v>
      </c>
      <c r="F5202">
        <v>15</v>
      </c>
      <c r="G5202">
        <v>7.275169849395752</v>
      </c>
      <c r="H5202">
        <v>16.5</v>
      </c>
      <c r="I5202">
        <v>16.5</v>
      </c>
      <c r="J5202">
        <v>17.838097288079641</v>
      </c>
      <c r="K5202">
        <v>11.39245369855014</v>
      </c>
      <c r="L5202">
        <v>14.552061256580259</v>
      </c>
    </row>
    <row r="5203" spans="1:12" x14ac:dyDescent="0.55000000000000004">
      <c r="A5203" s="1">
        <v>5201</v>
      </c>
      <c r="B5203" t="s">
        <v>38</v>
      </c>
      <c r="C5203" t="s">
        <v>483</v>
      </c>
      <c r="D5203" t="s">
        <v>3691</v>
      </c>
      <c r="E5203" t="s">
        <v>5171</v>
      </c>
      <c r="F5203">
        <v>14</v>
      </c>
      <c r="G5203">
        <v>7.234595775604248</v>
      </c>
      <c r="H5203">
        <v>16.5</v>
      </c>
      <c r="I5203">
        <v>16.5</v>
      </c>
      <c r="J5203">
        <v>17.838097287638998</v>
      </c>
      <c r="K5203">
        <v>9.4422025596672299</v>
      </c>
      <c r="L5203">
        <v>13.50229028508917</v>
      </c>
    </row>
    <row r="5204" spans="1:12" x14ac:dyDescent="0.55000000000000004">
      <c r="A5204" s="1">
        <v>5202</v>
      </c>
      <c r="B5204" t="s">
        <v>38</v>
      </c>
      <c r="C5204" t="s">
        <v>1147</v>
      </c>
      <c r="D5204" t="s">
        <v>3692</v>
      </c>
      <c r="E5204" t="s">
        <v>5169</v>
      </c>
      <c r="F5204">
        <v>158</v>
      </c>
      <c r="G5204">
        <v>94.7353515625</v>
      </c>
      <c r="H5204">
        <v>211</v>
      </c>
      <c r="I5204">
        <v>184</v>
      </c>
      <c r="J5204">
        <v>256</v>
      </c>
      <c r="K5204">
        <v>133.29767550673071</v>
      </c>
      <c r="L5204">
        <v>157.97808292350749</v>
      </c>
    </row>
    <row r="5205" spans="1:12" x14ac:dyDescent="0.55000000000000004">
      <c r="A5205" s="1">
        <v>5203</v>
      </c>
      <c r="B5205" t="s">
        <v>38</v>
      </c>
      <c r="C5205" t="s">
        <v>1147</v>
      </c>
      <c r="D5205" t="s">
        <v>3692</v>
      </c>
      <c r="E5205" t="s">
        <v>5170</v>
      </c>
      <c r="F5205">
        <v>145</v>
      </c>
      <c r="G5205">
        <v>94.899360656738281</v>
      </c>
      <c r="H5205">
        <v>211</v>
      </c>
      <c r="I5205">
        <v>184</v>
      </c>
      <c r="J5205">
        <v>256</v>
      </c>
      <c r="K5205">
        <v>78.995153066500052</v>
      </c>
      <c r="L5205">
        <v>144.96515260675369</v>
      </c>
    </row>
    <row r="5206" spans="1:12" x14ac:dyDescent="0.55000000000000004">
      <c r="A5206" s="1">
        <v>5204</v>
      </c>
      <c r="B5206" t="s">
        <v>38</v>
      </c>
      <c r="C5206" t="s">
        <v>1147</v>
      </c>
      <c r="D5206" t="s">
        <v>3692</v>
      </c>
      <c r="E5206" t="s">
        <v>5171</v>
      </c>
      <c r="F5206">
        <v>149</v>
      </c>
      <c r="G5206">
        <v>95.055397033691406</v>
      </c>
      <c r="H5206">
        <v>211</v>
      </c>
      <c r="I5206">
        <v>184</v>
      </c>
      <c r="J5206">
        <v>256</v>
      </c>
      <c r="K5206">
        <v>24.692630626269391</v>
      </c>
      <c r="L5206">
        <v>148.90789519238839</v>
      </c>
    </row>
    <row r="5207" spans="1:12" x14ac:dyDescent="0.55000000000000004">
      <c r="A5207" s="1">
        <v>5205</v>
      </c>
      <c r="B5207" t="s">
        <v>38</v>
      </c>
      <c r="C5207" t="s">
        <v>535</v>
      </c>
      <c r="D5207" t="s">
        <v>3693</v>
      </c>
      <c r="E5207" t="s">
        <v>5169</v>
      </c>
      <c r="F5207">
        <v>58</v>
      </c>
      <c r="G5207">
        <v>29.084564208984379</v>
      </c>
      <c r="H5207">
        <v>67.5</v>
      </c>
      <c r="I5207">
        <v>64</v>
      </c>
      <c r="J5207">
        <v>72.999999999999915</v>
      </c>
      <c r="K5207">
        <v>58.074128062348343</v>
      </c>
      <c r="L5207">
        <v>58.042810555389508</v>
      </c>
    </row>
    <row r="5208" spans="1:12" x14ac:dyDescent="0.55000000000000004">
      <c r="A5208" s="1">
        <v>5206</v>
      </c>
      <c r="B5208" t="s">
        <v>38</v>
      </c>
      <c r="C5208" t="s">
        <v>535</v>
      </c>
      <c r="D5208" t="s">
        <v>3693</v>
      </c>
      <c r="E5208" t="s">
        <v>5170</v>
      </c>
      <c r="F5208">
        <v>59</v>
      </c>
      <c r="G5208">
        <v>29.230085372924801</v>
      </c>
      <c r="H5208">
        <v>67.5</v>
      </c>
      <c r="I5208">
        <v>64</v>
      </c>
      <c r="J5208">
        <v>72.999999999999915</v>
      </c>
      <c r="K5208">
        <v>51.22701266876053</v>
      </c>
      <c r="L5208">
        <v>58.815863032844497</v>
      </c>
    </row>
    <row r="5209" spans="1:12" x14ac:dyDescent="0.55000000000000004">
      <c r="A5209" s="1">
        <v>5207</v>
      </c>
      <c r="B5209" t="s">
        <v>38</v>
      </c>
      <c r="C5209" t="s">
        <v>535</v>
      </c>
      <c r="D5209" t="s">
        <v>3693</v>
      </c>
      <c r="E5209" t="s">
        <v>5171</v>
      </c>
      <c r="F5209">
        <v>56</v>
      </c>
      <c r="G5209">
        <v>29.303377151489261</v>
      </c>
      <c r="H5209">
        <v>67.5</v>
      </c>
      <c r="I5209">
        <v>64</v>
      </c>
      <c r="J5209">
        <v>72.999999999999915</v>
      </c>
      <c r="K5209">
        <v>44.379897275172723</v>
      </c>
      <c r="L5209">
        <v>55.679694519317422</v>
      </c>
    </row>
    <row r="5210" spans="1:12" x14ac:dyDescent="0.55000000000000004">
      <c r="A5210" s="1">
        <v>5208</v>
      </c>
      <c r="B5210" t="s">
        <v>38</v>
      </c>
      <c r="C5210" t="s">
        <v>59</v>
      </c>
      <c r="D5210" t="s">
        <v>3694</v>
      </c>
      <c r="E5210" t="s">
        <v>5169</v>
      </c>
      <c r="F5210">
        <v>328</v>
      </c>
      <c r="G5210">
        <v>162.1285705566406</v>
      </c>
      <c r="H5210">
        <v>382.5</v>
      </c>
      <c r="I5210">
        <v>356</v>
      </c>
      <c r="J5210">
        <v>416.5</v>
      </c>
      <c r="K5210">
        <v>324.06587078260912</v>
      </c>
      <c r="L5210">
        <v>328.00775519034153</v>
      </c>
    </row>
    <row r="5211" spans="1:12" x14ac:dyDescent="0.55000000000000004">
      <c r="A5211" s="1">
        <v>5209</v>
      </c>
      <c r="B5211" t="s">
        <v>38</v>
      </c>
      <c r="C5211" t="s">
        <v>59</v>
      </c>
      <c r="D5211" t="s">
        <v>3694</v>
      </c>
      <c r="E5211" t="s">
        <v>5170</v>
      </c>
      <c r="F5211">
        <v>355</v>
      </c>
      <c r="G5211">
        <v>162.9927062988281</v>
      </c>
      <c r="H5211">
        <v>382.5</v>
      </c>
      <c r="I5211">
        <v>409</v>
      </c>
      <c r="J5211">
        <v>416.5</v>
      </c>
      <c r="K5211">
        <v>282.30399598638633</v>
      </c>
      <c r="L5211">
        <v>354.9368112597769</v>
      </c>
    </row>
    <row r="5212" spans="1:12" x14ac:dyDescent="0.55000000000000004">
      <c r="A5212" s="1">
        <v>5210</v>
      </c>
      <c r="B5212" t="s">
        <v>38</v>
      </c>
      <c r="C5212" t="s">
        <v>59</v>
      </c>
      <c r="D5212" t="s">
        <v>3694</v>
      </c>
      <c r="E5212" t="s">
        <v>5171</v>
      </c>
      <c r="F5212">
        <v>343</v>
      </c>
      <c r="G5212">
        <v>163.2069091796875</v>
      </c>
      <c r="H5212">
        <v>382.5</v>
      </c>
      <c r="I5212">
        <v>409</v>
      </c>
      <c r="J5212">
        <v>416.5</v>
      </c>
      <c r="K5212">
        <v>240.5421211901635</v>
      </c>
      <c r="L5212">
        <v>342.90909448483558</v>
      </c>
    </row>
    <row r="5213" spans="1:12" x14ac:dyDescent="0.55000000000000004">
      <c r="A5213" s="1">
        <v>5211</v>
      </c>
      <c r="B5213" t="s">
        <v>38</v>
      </c>
      <c r="C5213" t="s">
        <v>494</v>
      </c>
      <c r="D5213" t="s">
        <v>3695</v>
      </c>
      <c r="E5213" t="s">
        <v>5169</v>
      </c>
      <c r="F5213">
        <v>141</v>
      </c>
      <c r="G5213">
        <v>70.833602905273438</v>
      </c>
      <c r="H5213">
        <v>156</v>
      </c>
      <c r="I5213">
        <v>175</v>
      </c>
      <c r="J5213">
        <v>182</v>
      </c>
      <c r="K5213">
        <v>154.8383778307238</v>
      </c>
      <c r="L5213">
        <v>141.0137887997135</v>
      </c>
    </row>
    <row r="5214" spans="1:12" x14ac:dyDescent="0.55000000000000004">
      <c r="A5214" s="1">
        <v>5212</v>
      </c>
      <c r="B5214" t="s">
        <v>38</v>
      </c>
      <c r="C5214" t="s">
        <v>494</v>
      </c>
      <c r="D5214" t="s">
        <v>3695</v>
      </c>
      <c r="E5214" t="s">
        <v>5170</v>
      </c>
      <c r="F5214">
        <v>150</v>
      </c>
      <c r="G5214">
        <v>71.199417114257813</v>
      </c>
      <c r="H5214">
        <v>156</v>
      </c>
      <c r="I5214">
        <v>175</v>
      </c>
      <c r="J5214">
        <v>182</v>
      </c>
      <c r="K5214">
        <v>140.27231868442749</v>
      </c>
      <c r="L5214">
        <v>150.0268071488278</v>
      </c>
    </row>
    <row r="5215" spans="1:12" x14ac:dyDescent="0.55000000000000004">
      <c r="A5215" s="1">
        <v>5213</v>
      </c>
      <c r="B5215" t="s">
        <v>38</v>
      </c>
      <c r="C5215" t="s">
        <v>494</v>
      </c>
      <c r="D5215" t="s">
        <v>3695</v>
      </c>
      <c r="E5215" t="s">
        <v>5171</v>
      </c>
      <c r="F5215">
        <v>138</v>
      </c>
      <c r="G5215">
        <v>67.290351867675781</v>
      </c>
      <c r="H5215">
        <v>156</v>
      </c>
      <c r="I5215">
        <v>187</v>
      </c>
      <c r="J5215">
        <v>182</v>
      </c>
      <c r="K5215">
        <v>125.70625953813131</v>
      </c>
      <c r="L5215">
        <v>138.00634488729611</v>
      </c>
    </row>
    <row r="5216" spans="1:12" x14ac:dyDescent="0.55000000000000004">
      <c r="A5216" s="1">
        <v>5214</v>
      </c>
      <c r="B5216" t="s">
        <v>38</v>
      </c>
      <c r="C5216" t="s">
        <v>495</v>
      </c>
      <c r="D5216" t="s">
        <v>3696</v>
      </c>
      <c r="E5216" t="s">
        <v>5169</v>
      </c>
      <c r="F5216">
        <v>61</v>
      </c>
      <c r="G5216">
        <v>27.5000114440918</v>
      </c>
      <c r="H5216">
        <v>63</v>
      </c>
      <c r="I5216">
        <v>69</v>
      </c>
      <c r="J5216">
        <v>65.998707772378268</v>
      </c>
      <c r="K5216">
        <v>52.99165935483277</v>
      </c>
      <c r="L5216">
        <v>61.123590341456833</v>
      </c>
    </row>
    <row r="5217" spans="1:12" x14ac:dyDescent="0.55000000000000004">
      <c r="A5217" s="1">
        <v>5215</v>
      </c>
      <c r="B5217" t="s">
        <v>38</v>
      </c>
      <c r="C5217" t="s">
        <v>495</v>
      </c>
      <c r="D5217" t="s">
        <v>3696</v>
      </c>
      <c r="E5217" t="s">
        <v>5170</v>
      </c>
      <c r="F5217">
        <v>54</v>
      </c>
      <c r="G5217">
        <v>26.228000640869141</v>
      </c>
      <c r="H5217">
        <v>63</v>
      </c>
      <c r="I5217">
        <v>69</v>
      </c>
      <c r="J5217">
        <v>66</v>
      </c>
      <c r="K5217">
        <v>46.881054220240848</v>
      </c>
      <c r="L5217">
        <v>54.09887227316554</v>
      </c>
    </row>
    <row r="5218" spans="1:12" x14ac:dyDescent="0.55000000000000004">
      <c r="A5218" s="1">
        <v>5216</v>
      </c>
      <c r="B5218" t="s">
        <v>38</v>
      </c>
      <c r="C5218" t="s">
        <v>495</v>
      </c>
      <c r="D5218" t="s">
        <v>3696</v>
      </c>
      <c r="E5218" t="s">
        <v>5171</v>
      </c>
      <c r="F5218">
        <v>50</v>
      </c>
      <c r="G5218">
        <v>25.992429733276371</v>
      </c>
      <c r="H5218">
        <v>63</v>
      </c>
      <c r="I5218">
        <v>69</v>
      </c>
      <c r="J5218">
        <v>66</v>
      </c>
      <c r="K5218">
        <v>40.770449085648927</v>
      </c>
      <c r="L5218">
        <v>50.197352196040733</v>
      </c>
    </row>
    <row r="5219" spans="1:12" x14ac:dyDescent="0.55000000000000004">
      <c r="A5219" s="1">
        <v>5217</v>
      </c>
      <c r="B5219" t="s">
        <v>38</v>
      </c>
      <c r="C5219" t="s">
        <v>496</v>
      </c>
      <c r="D5219" t="s">
        <v>3697</v>
      </c>
      <c r="E5219" t="s">
        <v>5169</v>
      </c>
      <c r="F5219">
        <v>13</v>
      </c>
      <c r="G5219">
        <v>6.8300900459289551</v>
      </c>
      <c r="H5219">
        <v>16</v>
      </c>
      <c r="I5219">
        <v>16</v>
      </c>
      <c r="J5219">
        <v>16.968724303430641</v>
      </c>
      <c r="K5219">
        <v>15.1084058115812</v>
      </c>
      <c r="L5219">
        <v>13.000000000000069</v>
      </c>
    </row>
    <row r="5220" spans="1:12" x14ac:dyDescent="0.55000000000000004">
      <c r="A5220" s="1">
        <v>5218</v>
      </c>
      <c r="B5220" t="s">
        <v>38</v>
      </c>
      <c r="C5220" t="s">
        <v>496</v>
      </c>
      <c r="D5220" t="s">
        <v>3697</v>
      </c>
      <c r="E5220" t="s">
        <v>5170</v>
      </c>
      <c r="F5220">
        <v>12</v>
      </c>
      <c r="G5220">
        <v>6.8477530479431152</v>
      </c>
      <c r="H5220">
        <v>16</v>
      </c>
      <c r="I5220">
        <v>16</v>
      </c>
      <c r="J5220">
        <v>16.968731155945068</v>
      </c>
      <c r="K5220">
        <v>14.09007264478644</v>
      </c>
      <c r="L5220">
        <v>12.000000000000069</v>
      </c>
    </row>
    <row r="5221" spans="1:12" x14ac:dyDescent="0.55000000000000004">
      <c r="A5221" s="1">
        <v>5219</v>
      </c>
      <c r="B5221" t="s">
        <v>38</v>
      </c>
      <c r="C5221" t="s">
        <v>496</v>
      </c>
      <c r="D5221" t="s">
        <v>3697</v>
      </c>
      <c r="E5221" t="s">
        <v>5171</v>
      </c>
      <c r="F5221">
        <v>13</v>
      </c>
      <c r="G5221">
        <v>6.8460440635681152</v>
      </c>
      <c r="H5221">
        <v>16</v>
      </c>
      <c r="I5221">
        <v>16</v>
      </c>
      <c r="J5221">
        <v>16.968731155945061</v>
      </c>
      <c r="K5221">
        <v>13.071739477991679</v>
      </c>
      <c r="L5221">
        <v>13.000000000000069</v>
      </c>
    </row>
    <row r="5222" spans="1:12" x14ac:dyDescent="0.55000000000000004">
      <c r="A5222" s="1">
        <v>5220</v>
      </c>
      <c r="B5222" t="s">
        <v>38</v>
      </c>
      <c r="C5222" t="s">
        <v>850</v>
      </c>
      <c r="D5222" t="s">
        <v>3698</v>
      </c>
      <c r="E5222" t="s">
        <v>5169</v>
      </c>
      <c r="F5222">
        <v>213</v>
      </c>
      <c r="G5222">
        <v>106.5619735717773</v>
      </c>
      <c r="H5222">
        <v>252.5</v>
      </c>
      <c r="I5222">
        <v>280.5</v>
      </c>
      <c r="J5222">
        <v>275.5</v>
      </c>
      <c r="K5222">
        <v>212.69842224869799</v>
      </c>
      <c r="L5222">
        <v>213.00470954115019</v>
      </c>
    </row>
    <row r="5223" spans="1:12" x14ac:dyDescent="0.55000000000000004">
      <c r="A5223" s="1">
        <v>5221</v>
      </c>
      <c r="B5223" t="s">
        <v>38</v>
      </c>
      <c r="C5223" t="s">
        <v>850</v>
      </c>
      <c r="D5223" t="s">
        <v>3698</v>
      </c>
      <c r="E5223" t="s">
        <v>5170</v>
      </c>
      <c r="F5223">
        <v>199</v>
      </c>
      <c r="G5223">
        <v>106.4591827392578</v>
      </c>
      <c r="H5223">
        <v>252.5</v>
      </c>
      <c r="I5223">
        <v>280.5</v>
      </c>
      <c r="J5223">
        <v>275.5</v>
      </c>
      <c r="K5223">
        <v>184.22341080189349</v>
      </c>
      <c r="L5223">
        <v>198.9915076338593</v>
      </c>
    </row>
    <row r="5224" spans="1:12" x14ac:dyDescent="0.55000000000000004">
      <c r="A5224" s="1">
        <v>5222</v>
      </c>
      <c r="B5224" t="s">
        <v>38</v>
      </c>
      <c r="C5224" t="s">
        <v>850</v>
      </c>
      <c r="D5224" t="s">
        <v>3698</v>
      </c>
      <c r="E5224" t="s">
        <v>5171</v>
      </c>
      <c r="F5224">
        <v>187</v>
      </c>
      <c r="G5224">
        <v>106.3281173706055</v>
      </c>
      <c r="H5224">
        <v>252.5</v>
      </c>
      <c r="I5224">
        <v>280.5</v>
      </c>
      <c r="J5224">
        <v>275.5</v>
      </c>
      <c r="K5224">
        <v>155.74839935508911</v>
      </c>
      <c r="L5224">
        <v>186.97660421492711</v>
      </c>
    </row>
    <row r="5225" spans="1:12" x14ac:dyDescent="0.55000000000000004">
      <c r="A5225" s="1">
        <v>5223</v>
      </c>
      <c r="B5225" t="s">
        <v>39</v>
      </c>
      <c r="C5225" t="s">
        <v>1148</v>
      </c>
      <c r="D5225" t="s">
        <v>3699</v>
      </c>
      <c r="E5225" t="s">
        <v>5169</v>
      </c>
      <c r="F5225">
        <v>1797</v>
      </c>
      <c r="G5225">
        <v>1068.3173828125</v>
      </c>
      <c r="H5225">
        <v>2407</v>
      </c>
      <c r="I5225">
        <v>2165</v>
      </c>
      <c r="J5225">
        <v>2845</v>
      </c>
      <c r="K5225">
        <v>1681.5503932105621</v>
      </c>
      <c r="L5225">
        <v>1796.9996354370371</v>
      </c>
    </row>
    <row r="5226" spans="1:12" x14ac:dyDescent="0.55000000000000004">
      <c r="A5226" s="1">
        <v>5224</v>
      </c>
      <c r="B5226" t="s">
        <v>39</v>
      </c>
      <c r="C5226" t="s">
        <v>1148</v>
      </c>
      <c r="D5226" t="s">
        <v>3699</v>
      </c>
      <c r="E5226" t="s">
        <v>5170</v>
      </c>
      <c r="F5226">
        <v>1516</v>
      </c>
      <c r="G5226">
        <v>1049.513793945312</v>
      </c>
      <c r="H5226">
        <v>2407</v>
      </c>
      <c r="I5226">
        <v>2165</v>
      </c>
      <c r="J5226">
        <v>2845</v>
      </c>
      <c r="K5226">
        <v>1197.955328506968</v>
      </c>
      <c r="L5226">
        <v>1515.9983096363351</v>
      </c>
    </row>
    <row r="5227" spans="1:12" x14ac:dyDescent="0.55000000000000004">
      <c r="A5227" s="1">
        <v>5225</v>
      </c>
      <c r="B5227" t="s">
        <v>39</v>
      </c>
      <c r="C5227" t="s">
        <v>1148</v>
      </c>
      <c r="D5227" t="s">
        <v>3699</v>
      </c>
      <c r="E5227" t="s">
        <v>5171</v>
      </c>
      <c r="F5227">
        <v>1294</v>
      </c>
      <c r="G5227">
        <v>1046.615478515625</v>
      </c>
      <c r="H5227">
        <v>2407</v>
      </c>
      <c r="I5227">
        <v>3041</v>
      </c>
      <c r="J5227">
        <v>2845</v>
      </c>
      <c r="K5227">
        <v>714.36026380337375</v>
      </c>
      <c r="L5227">
        <v>1293.9961436704641</v>
      </c>
    </row>
    <row r="5228" spans="1:12" x14ac:dyDescent="0.55000000000000004">
      <c r="A5228" s="1">
        <v>5226</v>
      </c>
      <c r="B5228" t="s">
        <v>39</v>
      </c>
      <c r="C5228" t="s">
        <v>1149</v>
      </c>
      <c r="D5228" t="s">
        <v>3700</v>
      </c>
      <c r="E5228" t="s">
        <v>5169</v>
      </c>
      <c r="F5228">
        <v>731</v>
      </c>
      <c r="G5228">
        <v>423.0263671875</v>
      </c>
      <c r="H5228">
        <v>931</v>
      </c>
      <c r="I5228">
        <v>1025</v>
      </c>
      <c r="J5228">
        <v>1130</v>
      </c>
      <c r="K5228">
        <v>616</v>
      </c>
      <c r="L5228">
        <v>730.98523515225781</v>
      </c>
    </row>
    <row r="5229" spans="1:12" x14ac:dyDescent="0.55000000000000004">
      <c r="A5229" s="1">
        <v>5227</v>
      </c>
      <c r="B5229" t="s">
        <v>39</v>
      </c>
      <c r="C5229" t="s">
        <v>1149</v>
      </c>
      <c r="D5229" t="s">
        <v>3700</v>
      </c>
      <c r="E5229" t="s">
        <v>5170</v>
      </c>
      <c r="F5229">
        <v>581</v>
      </c>
      <c r="G5229">
        <v>409.03207397460938</v>
      </c>
      <c r="H5229">
        <v>931</v>
      </c>
      <c r="I5229">
        <v>1025</v>
      </c>
      <c r="J5229">
        <v>1130</v>
      </c>
      <c r="K5229">
        <v>406</v>
      </c>
      <c r="L5229">
        <v>580.97955956698866</v>
      </c>
    </row>
    <row r="5230" spans="1:12" x14ac:dyDescent="0.55000000000000004">
      <c r="A5230" s="1">
        <v>5228</v>
      </c>
      <c r="B5230" t="s">
        <v>39</v>
      </c>
      <c r="C5230" t="s">
        <v>1149</v>
      </c>
      <c r="D5230" t="s">
        <v>3700</v>
      </c>
      <c r="E5230" t="s">
        <v>5171</v>
      </c>
      <c r="F5230">
        <v>476</v>
      </c>
      <c r="G5230">
        <v>401.75347900390619</v>
      </c>
      <c r="H5230">
        <v>931</v>
      </c>
      <c r="I5230">
        <v>931</v>
      </c>
      <c r="J5230">
        <v>1130</v>
      </c>
      <c r="K5230">
        <v>196</v>
      </c>
      <c r="L5230">
        <v>475.97889348363208</v>
      </c>
    </row>
    <row r="5231" spans="1:12" x14ac:dyDescent="0.55000000000000004">
      <c r="A5231" s="1">
        <v>5229</v>
      </c>
      <c r="B5231" t="s">
        <v>39</v>
      </c>
      <c r="C5231" t="s">
        <v>177</v>
      </c>
      <c r="D5231" t="s">
        <v>3701</v>
      </c>
      <c r="E5231" t="s">
        <v>5169</v>
      </c>
      <c r="F5231">
        <v>71070</v>
      </c>
      <c r="G5231">
        <v>40892.875</v>
      </c>
      <c r="H5231">
        <v>89421</v>
      </c>
      <c r="I5231">
        <v>81473</v>
      </c>
      <c r="J5231">
        <v>104934.5</v>
      </c>
      <c r="K5231">
        <v>65577</v>
      </c>
      <c r="L5231">
        <v>71069.999995699327</v>
      </c>
    </row>
    <row r="5232" spans="1:12" x14ac:dyDescent="0.55000000000000004">
      <c r="A5232" s="1">
        <v>5230</v>
      </c>
      <c r="B5232" t="s">
        <v>39</v>
      </c>
      <c r="C5232" t="s">
        <v>177</v>
      </c>
      <c r="D5232" t="s">
        <v>3701</v>
      </c>
      <c r="E5232" t="s">
        <v>5170</v>
      </c>
      <c r="F5232">
        <v>61676</v>
      </c>
      <c r="G5232">
        <v>40417.33203125</v>
      </c>
      <c r="H5232">
        <v>89421</v>
      </c>
      <c r="I5232">
        <v>81473</v>
      </c>
      <c r="J5232">
        <v>104934.5</v>
      </c>
      <c r="K5232">
        <v>49681</v>
      </c>
      <c r="L5232">
        <v>61675.999960814857</v>
      </c>
    </row>
    <row r="5233" spans="1:12" x14ac:dyDescent="0.55000000000000004">
      <c r="A5233" s="1">
        <v>5231</v>
      </c>
      <c r="B5233" t="s">
        <v>39</v>
      </c>
      <c r="C5233" t="s">
        <v>177</v>
      </c>
      <c r="D5233" t="s">
        <v>3701</v>
      </c>
      <c r="E5233" t="s">
        <v>5171</v>
      </c>
      <c r="F5233">
        <v>56197</v>
      </c>
      <c r="G5233">
        <v>40079.140625</v>
      </c>
      <c r="H5233">
        <v>89421</v>
      </c>
      <c r="I5233">
        <v>81473</v>
      </c>
      <c r="J5233">
        <v>104934.5</v>
      </c>
      <c r="K5233">
        <v>33785</v>
      </c>
      <c r="L5233">
        <v>56196.999916969231</v>
      </c>
    </row>
    <row r="5234" spans="1:12" x14ac:dyDescent="0.55000000000000004">
      <c r="A5234" s="1">
        <v>5232</v>
      </c>
      <c r="B5234" t="s">
        <v>39</v>
      </c>
      <c r="C5234" t="s">
        <v>297</v>
      </c>
      <c r="D5234" t="s">
        <v>3702</v>
      </c>
      <c r="E5234" t="s">
        <v>5169</v>
      </c>
      <c r="F5234">
        <v>1514</v>
      </c>
      <c r="G5234">
        <v>923.26446533203125</v>
      </c>
      <c r="H5234">
        <v>1988</v>
      </c>
      <c r="I5234">
        <v>1786</v>
      </c>
      <c r="J5234">
        <v>2399.5</v>
      </c>
      <c r="K5234">
        <v>1382</v>
      </c>
      <c r="L5234">
        <v>1513.998517345728</v>
      </c>
    </row>
    <row r="5235" spans="1:12" x14ac:dyDescent="0.55000000000000004">
      <c r="A5235" s="1">
        <v>5233</v>
      </c>
      <c r="B5235" t="s">
        <v>39</v>
      </c>
      <c r="C5235" t="s">
        <v>297</v>
      </c>
      <c r="D5235" t="s">
        <v>3702</v>
      </c>
      <c r="E5235" t="s">
        <v>5170</v>
      </c>
      <c r="F5235">
        <v>1262</v>
      </c>
      <c r="G5235">
        <v>908.01806640625</v>
      </c>
      <c r="H5235">
        <v>1988</v>
      </c>
      <c r="I5235">
        <v>1786</v>
      </c>
      <c r="J5235">
        <v>2399.5</v>
      </c>
      <c r="K5235">
        <v>978</v>
      </c>
      <c r="L5235">
        <v>1261.99694886623</v>
      </c>
    </row>
    <row r="5236" spans="1:12" x14ac:dyDescent="0.55000000000000004">
      <c r="A5236" s="1">
        <v>5234</v>
      </c>
      <c r="B5236" t="s">
        <v>39</v>
      </c>
      <c r="C5236" t="s">
        <v>297</v>
      </c>
      <c r="D5236" t="s">
        <v>3702</v>
      </c>
      <c r="E5236" t="s">
        <v>5171</v>
      </c>
      <c r="F5236">
        <v>1093</v>
      </c>
      <c r="G5236">
        <v>898.9888916015625</v>
      </c>
      <c r="H5236">
        <v>1988</v>
      </c>
      <c r="I5236">
        <v>2190</v>
      </c>
      <c r="J5236">
        <v>2399.5</v>
      </c>
      <c r="K5236">
        <v>574</v>
      </c>
      <c r="L5236">
        <v>1092.994676431731</v>
      </c>
    </row>
    <row r="5237" spans="1:12" x14ac:dyDescent="0.55000000000000004">
      <c r="A5237" s="1">
        <v>5235</v>
      </c>
      <c r="B5237" t="s">
        <v>39</v>
      </c>
      <c r="C5237" t="s">
        <v>1150</v>
      </c>
      <c r="D5237" t="s">
        <v>3703</v>
      </c>
      <c r="E5237" t="s">
        <v>5169</v>
      </c>
      <c r="F5237">
        <v>1383</v>
      </c>
      <c r="G5237">
        <v>684.32110595703125</v>
      </c>
      <c r="H5237">
        <v>1679.5</v>
      </c>
      <c r="I5237">
        <v>1805</v>
      </c>
      <c r="J5237">
        <v>1818.5</v>
      </c>
      <c r="K5237">
        <v>1415.54649746837</v>
      </c>
      <c r="L5237">
        <v>1382.9974350314239</v>
      </c>
    </row>
    <row r="5238" spans="1:12" x14ac:dyDescent="0.55000000000000004">
      <c r="A5238" s="1">
        <v>5236</v>
      </c>
      <c r="B5238" t="s">
        <v>39</v>
      </c>
      <c r="C5238" t="s">
        <v>1150</v>
      </c>
      <c r="D5238" t="s">
        <v>3703</v>
      </c>
      <c r="E5238" t="s">
        <v>5170</v>
      </c>
      <c r="F5238">
        <v>1214</v>
      </c>
      <c r="G5238">
        <v>687.41546630859375</v>
      </c>
      <c r="H5238">
        <v>1679.5</v>
      </c>
      <c r="I5238">
        <v>1805</v>
      </c>
      <c r="J5238">
        <v>1818.5</v>
      </c>
      <c r="K5238">
        <v>1242.3175211087871</v>
      </c>
      <c r="L5238">
        <v>1213.998284036529</v>
      </c>
    </row>
    <row r="5239" spans="1:12" x14ac:dyDescent="0.55000000000000004">
      <c r="A5239" s="1">
        <v>5237</v>
      </c>
      <c r="B5239" t="s">
        <v>39</v>
      </c>
      <c r="C5239" t="s">
        <v>1150</v>
      </c>
      <c r="D5239" t="s">
        <v>3703</v>
      </c>
      <c r="E5239" t="s">
        <v>5171</v>
      </c>
      <c r="F5239">
        <v>1009</v>
      </c>
      <c r="G5239">
        <v>669.64154052734375</v>
      </c>
      <c r="H5239">
        <v>1679.5</v>
      </c>
      <c r="I5239">
        <v>1805</v>
      </c>
      <c r="J5239">
        <v>1818.5</v>
      </c>
      <c r="K5239">
        <v>1069.088544749203</v>
      </c>
      <c r="L5239">
        <v>1008.9973382217451</v>
      </c>
    </row>
    <row r="5240" spans="1:12" x14ac:dyDescent="0.55000000000000004">
      <c r="A5240" s="1">
        <v>5238</v>
      </c>
      <c r="B5240" t="s">
        <v>39</v>
      </c>
      <c r="C5240" t="s">
        <v>1151</v>
      </c>
      <c r="D5240" t="s">
        <v>3704</v>
      </c>
      <c r="E5240" t="s">
        <v>5169</v>
      </c>
      <c r="F5240">
        <v>23</v>
      </c>
      <c r="G5240">
        <v>11.551112174987789</v>
      </c>
      <c r="H5240">
        <v>25</v>
      </c>
      <c r="I5240">
        <v>25</v>
      </c>
      <c r="J5240">
        <v>28.884763045305551</v>
      </c>
      <c r="K5240">
        <v>20.095056912688388</v>
      </c>
      <c r="L5240">
        <v>22.77510040160643</v>
      </c>
    </row>
    <row r="5241" spans="1:12" x14ac:dyDescent="0.55000000000000004">
      <c r="A5241" s="1">
        <v>5239</v>
      </c>
      <c r="B5241" t="s">
        <v>39</v>
      </c>
      <c r="C5241" t="s">
        <v>1151</v>
      </c>
      <c r="D5241" t="s">
        <v>3704</v>
      </c>
      <c r="E5241" t="s">
        <v>5170</v>
      </c>
      <c r="F5241">
        <v>24</v>
      </c>
      <c r="G5241">
        <v>11.85682201385498</v>
      </c>
      <c r="H5241">
        <v>25</v>
      </c>
      <c r="I5241">
        <v>25</v>
      </c>
      <c r="J5241">
        <v>28.999999999958721</v>
      </c>
      <c r="K5241">
        <v>16.272671987828051</v>
      </c>
      <c r="L5241">
        <v>23.939759036144562</v>
      </c>
    </row>
    <row r="5242" spans="1:12" x14ac:dyDescent="0.55000000000000004">
      <c r="A5242" s="1">
        <v>5240</v>
      </c>
      <c r="B5242" t="s">
        <v>39</v>
      </c>
      <c r="C5242" t="s">
        <v>1151</v>
      </c>
      <c r="D5242" t="s">
        <v>3704</v>
      </c>
      <c r="E5242" t="s">
        <v>5171</v>
      </c>
      <c r="F5242">
        <v>20</v>
      </c>
      <c r="G5242">
        <v>11.51284122467041</v>
      </c>
      <c r="H5242">
        <v>25</v>
      </c>
      <c r="I5242">
        <v>25</v>
      </c>
      <c r="J5242">
        <v>28.999999999998749</v>
      </c>
      <c r="K5242">
        <v>12.45028706296771</v>
      </c>
      <c r="L5242">
        <v>19.803212851405561</v>
      </c>
    </row>
    <row r="5243" spans="1:12" x14ac:dyDescent="0.55000000000000004">
      <c r="A5243" s="1">
        <v>5241</v>
      </c>
      <c r="B5243" t="s">
        <v>39</v>
      </c>
      <c r="C5243" t="s">
        <v>1152</v>
      </c>
      <c r="D5243" t="s">
        <v>3705</v>
      </c>
      <c r="E5243" t="s">
        <v>5169</v>
      </c>
      <c r="F5243">
        <v>59</v>
      </c>
      <c r="G5243">
        <v>26.420257568359379</v>
      </c>
      <c r="H5243">
        <v>63.5</v>
      </c>
      <c r="I5243">
        <v>67.5</v>
      </c>
      <c r="J5243">
        <v>66.5</v>
      </c>
      <c r="K5243">
        <v>57.490066005991054</v>
      </c>
      <c r="L5243">
        <v>58.984156663478878</v>
      </c>
    </row>
    <row r="5244" spans="1:12" x14ac:dyDescent="0.55000000000000004">
      <c r="A5244" s="1">
        <v>5242</v>
      </c>
      <c r="B5244" t="s">
        <v>39</v>
      </c>
      <c r="C5244" t="s">
        <v>1152</v>
      </c>
      <c r="D5244" t="s">
        <v>3705</v>
      </c>
      <c r="E5244" t="s">
        <v>5170</v>
      </c>
      <c r="F5244">
        <v>46</v>
      </c>
      <c r="G5244">
        <v>25.64614105224609</v>
      </c>
      <c r="H5244">
        <v>63.5</v>
      </c>
      <c r="I5244">
        <v>67.5</v>
      </c>
      <c r="J5244">
        <v>66.5</v>
      </c>
      <c r="K5244">
        <v>53.432830793412073</v>
      </c>
      <c r="L5244">
        <v>46.036396854169837</v>
      </c>
    </row>
    <row r="5245" spans="1:12" x14ac:dyDescent="0.55000000000000004">
      <c r="A5245" s="1">
        <v>5243</v>
      </c>
      <c r="B5245" t="s">
        <v>39</v>
      </c>
      <c r="C5245" t="s">
        <v>1152</v>
      </c>
      <c r="D5245" t="s">
        <v>3705</v>
      </c>
      <c r="E5245" t="s">
        <v>5171</v>
      </c>
      <c r="F5245">
        <v>32</v>
      </c>
      <c r="G5245">
        <v>24.73710823059082</v>
      </c>
      <c r="H5245">
        <v>63.5</v>
      </c>
      <c r="I5245">
        <v>70</v>
      </c>
      <c r="J5245">
        <v>66.5</v>
      </c>
      <c r="K5245">
        <v>49.375595580833092</v>
      </c>
      <c r="L5245">
        <v>32.020553517648906</v>
      </c>
    </row>
    <row r="5246" spans="1:12" x14ac:dyDescent="0.55000000000000004">
      <c r="A5246" s="1">
        <v>5244</v>
      </c>
      <c r="B5246" t="s">
        <v>39</v>
      </c>
      <c r="C5246" t="s">
        <v>235</v>
      </c>
      <c r="D5246" t="s">
        <v>3706</v>
      </c>
      <c r="E5246" t="s">
        <v>5169</v>
      </c>
      <c r="F5246">
        <v>493</v>
      </c>
      <c r="G5246">
        <v>231.98974609375</v>
      </c>
      <c r="H5246">
        <v>570</v>
      </c>
      <c r="I5246">
        <v>684</v>
      </c>
      <c r="J5246">
        <v>592</v>
      </c>
      <c r="K5246">
        <v>518.46416501372357</v>
      </c>
      <c r="L5246">
        <v>493.00105976738411</v>
      </c>
    </row>
    <row r="5247" spans="1:12" x14ac:dyDescent="0.55000000000000004">
      <c r="A5247" s="1">
        <v>5245</v>
      </c>
      <c r="B5247" t="s">
        <v>39</v>
      </c>
      <c r="C5247" t="s">
        <v>235</v>
      </c>
      <c r="D5247" t="s">
        <v>3706</v>
      </c>
      <c r="E5247" t="s">
        <v>5170</v>
      </c>
      <c r="F5247">
        <v>445</v>
      </c>
      <c r="G5247">
        <v>224.28962707519531</v>
      </c>
      <c r="H5247">
        <v>570</v>
      </c>
      <c r="I5247">
        <v>684</v>
      </c>
      <c r="J5247">
        <v>592</v>
      </c>
      <c r="K5247">
        <v>483.83302244887278</v>
      </c>
      <c r="L5247">
        <v>445.00362928932071</v>
      </c>
    </row>
    <row r="5248" spans="1:12" x14ac:dyDescent="0.55000000000000004">
      <c r="A5248" s="1">
        <v>5246</v>
      </c>
      <c r="B5248" t="s">
        <v>39</v>
      </c>
      <c r="C5248" t="s">
        <v>235</v>
      </c>
      <c r="D5248" t="s">
        <v>3706</v>
      </c>
      <c r="E5248" t="s">
        <v>5171</v>
      </c>
      <c r="F5248">
        <v>347</v>
      </c>
      <c r="G5248">
        <v>217.0955505371094</v>
      </c>
      <c r="H5248">
        <v>570</v>
      </c>
      <c r="I5248">
        <v>684</v>
      </c>
      <c r="J5248">
        <v>592</v>
      </c>
      <c r="K5248">
        <v>449.20187988402222</v>
      </c>
      <c r="L5248">
        <v>347.00653123048158</v>
      </c>
    </row>
    <row r="5249" spans="1:12" x14ac:dyDescent="0.55000000000000004">
      <c r="A5249" s="1">
        <v>5247</v>
      </c>
      <c r="B5249" t="s">
        <v>39</v>
      </c>
      <c r="C5249" t="s">
        <v>1153</v>
      </c>
      <c r="D5249" t="s">
        <v>3707</v>
      </c>
      <c r="E5249" t="s">
        <v>5169</v>
      </c>
      <c r="F5249">
        <v>218</v>
      </c>
      <c r="G5249">
        <v>102.1711044311523</v>
      </c>
      <c r="H5249">
        <v>223</v>
      </c>
      <c r="I5249">
        <v>253</v>
      </c>
      <c r="J5249">
        <v>256</v>
      </c>
      <c r="K5249">
        <v>216.29487731348891</v>
      </c>
      <c r="L5249">
        <v>217.95300817707931</v>
      </c>
    </row>
    <row r="5250" spans="1:12" x14ac:dyDescent="0.55000000000000004">
      <c r="A5250" s="1">
        <v>5248</v>
      </c>
      <c r="B5250" t="s">
        <v>39</v>
      </c>
      <c r="C5250" t="s">
        <v>1153</v>
      </c>
      <c r="D5250" t="s">
        <v>3707</v>
      </c>
      <c r="E5250" t="s">
        <v>5170</v>
      </c>
      <c r="F5250">
        <v>197</v>
      </c>
      <c r="G5250">
        <v>98.436500549316406</v>
      </c>
      <c r="H5250">
        <v>223</v>
      </c>
      <c r="I5250">
        <v>253</v>
      </c>
      <c r="J5250">
        <v>256</v>
      </c>
      <c r="K5250">
        <v>198.7895079486342</v>
      </c>
      <c r="L5250">
        <v>196.8778519572956</v>
      </c>
    </row>
    <row r="5251" spans="1:12" x14ac:dyDescent="0.55000000000000004">
      <c r="A5251" s="1">
        <v>5249</v>
      </c>
      <c r="B5251" t="s">
        <v>39</v>
      </c>
      <c r="C5251" t="s">
        <v>1153</v>
      </c>
      <c r="D5251" t="s">
        <v>3707</v>
      </c>
      <c r="E5251" t="s">
        <v>5171</v>
      </c>
      <c r="F5251">
        <v>144</v>
      </c>
      <c r="G5251">
        <v>96.218116760253906</v>
      </c>
      <c r="H5251">
        <v>223</v>
      </c>
      <c r="I5251">
        <v>253</v>
      </c>
      <c r="J5251">
        <v>256</v>
      </c>
      <c r="K5251">
        <v>181.28413858377951</v>
      </c>
      <c r="L5251">
        <v>143.92062295779851</v>
      </c>
    </row>
    <row r="5252" spans="1:12" x14ac:dyDescent="0.55000000000000004">
      <c r="A5252" s="1">
        <v>5250</v>
      </c>
      <c r="B5252" t="s">
        <v>39</v>
      </c>
      <c r="C5252" t="s">
        <v>198</v>
      </c>
      <c r="D5252" t="s">
        <v>3708</v>
      </c>
      <c r="E5252" t="s">
        <v>5169</v>
      </c>
      <c r="F5252">
        <v>119</v>
      </c>
      <c r="G5252">
        <v>73.456893920898438</v>
      </c>
      <c r="H5252">
        <v>145</v>
      </c>
      <c r="I5252">
        <v>145</v>
      </c>
      <c r="J5252">
        <v>207.5</v>
      </c>
      <c r="K5252">
        <v>95</v>
      </c>
      <c r="L5252">
        <v>118.9167189086218</v>
      </c>
    </row>
    <row r="5253" spans="1:12" x14ac:dyDescent="0.55000000000000004">
      <c r="A5253" s="1">
        <v>5251</v>
      </c>
      <c r="B5253" t="s">
        <v>39</v>
      </c>
      <c r="C5253" t="s">
        <v>198</v>
      </c>
      <c r="D5253" t="s">
        <v>3708</v>
      </c>
      <c r="E5253" t="s">
        <v>5170</v>
      </c>
      <c r="F5253">
        <v>106</v>
      </c>
      <c r="G5253">
        <v>73.020088195800781</v>
      </c>
      <c r="H5253">
        <v>145</v>
      </c>
      <c r="I5253">
        <v>195</v>
      </c>
      <c r="J5253">
        <v>207.5</v>
      </c>
      <c r="K5253">
        <v>45</v>
      </c>
      <c r="L5253">
        <v>105.85364163501799</v>
      </c>
    </row>
    <row r="5254" spans="1:12" x14ac:dyDescent="0.55000000000000004">
      <c r="A5254" s="1">
        <v>5252</v>
      </c>
      <c r="B5254" t="s">
        <v>39</v>
      </c>
      <c r="C5254" t="s">
        <v>198</v>
      </c>
      <c r="D5254" t="s">
        <v>3708</v>
      </c>
      <c r="E5254" t="s">
        <v>5171</v>
      </c>
      <c r="F5254">
        <v>96</v>
      </c>
      <c r="G5254">
        <v>73.343292236328125</v>
      </c>
      <c r="H5254">
        <v>145</v>
      </c>
      <c r="I5254">
        <v>220</v>
      </c>
      <c r="J5254">
        <v>207.5</v>
      </c>
      <c r="K5254">
        <v>-5</v>
      </c>
      <c r="L5254">
        <v>95.858811903346236</v>
      </c>
    </row>
    <row r="5255" spans="1:12" x14ac:dyDescent="0.55000000000000004">
      <c r="A5255" s="1">
        <v>5253</v>
      </c>
      <c r="B5255" t="s">
        <v>39</v>
      </c>
      <c r="C5255" t="s">
        <v>652</v>
      </c>
      <c r="D5255" t="s">
        <v>3709</v>
      </c>
      <c r="E5255" t="s">
        <v>5169</v>
      </c>
      <c r="F5255">
        <v>2038</v>
      </c>
      <c r="G5255">
        <v>1174.111083984375</v>
      </c>
      <c r="H5255">
        <v>2595</v>
      </c>
      <c r="I5255">
        <v>2856</v>
      </c>
      <c r="J5255">
        <v>3090.5</v>
      </c>
      <c r="K5255">
        <v>1812</v>
      </c>
      <c r="L5255">
        <v>2037.9975110434341</v>
      </c>
    </row>
    <row r="5256" spans="1:12" x14ac:dyDescent="0.55000000000000004">
      <c r="A5256" s="1">
        <v>5254</v>
      </c>
      <c r="B5256" t="s">
        <v>39</v>
      </c>
      <c r="C5256" t="s">
        <v>652</v>
      </c>
      <c r="D5256" t="s">
        <v>3709</v>
      </c>
      <c r="E5256" t="s">
        <v>5170</v>
      </c>
      <c r="F5256">
        <v>1610</v>
      </c>
      <c r="G5256">
        <v>1142.096069335938</v>
      </c>
      <c r="H5256">
        <v>2595</v>
      </c>
      <c r="I5256">
        <v>2856</v>
      </c>
      <c r="J5256">
        <v>3090.5</v>
      </c>
      <c r="K5256">
        <v>1290</v>
      </c>
      <c r="L5256">
        <v>1609.9967980718509</v>
      </c>
    </row>
    <row r="5257" spans="1:12" x14ac:dyDescent="0.55000000000000004">
      <c r="A5257" s="1">
        <v>5255</v>
      </c>
      <c r="B5257" t="s">
        <v>39</v>
      </c>
      <c r="C5257" t="s">
        <v>652</v>
      </c>
      <c r="D5257" t="s">
        <v>3709</v>
      </c>
      <c r="E5257" t="s">
        <v>5171</v>
      </c>
      <c r="F5257">
        <v>1316</v>
      </c>
      <c r="G5257">
        <v>1132.607177734375</v>
      </c>
      <c r="H5257">
        <v>2595</v>
      </c>
      <c r="I5257">
        <v>2334</v>
      </c>
      <c r="J5257">
        <v>3090.5</v>
      </c>
      <c r="K5257">
        <v>768</v>
      </c>
      <c r="L5257">
        <v>1315.9951937651849</v>
      </c>
    </row>
    <row r="5258" spans="1:12" x14ac:dyDescent="0.55000000000000004">
      <c r="A5258" s="1">
        <v>5256</v>
      </c>
      <c r="B5258" t="s">
        <v>39</v>
      </c>
      <c r="C5258" t="s">
        <v>314</v>
      </c>
      <c r="D5258" t="s">
        <v>3710</v>
      </c>
      <c r="E5258" t="s">
        <v>5169</v>
      </c>
      <c r="F5258">
        <v>166</v>
      </c>
      <c r="G5258">
        <v>91.344062805175781</v>
      </c>
      <c r="H5258">
        <v>208.5</v>
      </c>
      <c r="I5258">
        <v>186</v>
      </c>
      <c r="J5258">
        <v>245</v>
      </c>
      <c r="K5258">
        <v>144.9705039672161</v>
      </c>
      <c r="L5258">
        <v>165.9890378019025</v>
      </c>
    </row>
    <row r="5259" spans="1:12" x14ac:dyDescent="0.55000000000000004">
      <c r="A5259" s="1">
        <v>5257</v>
      </c>
      <c r="B5259" t="s">
        <v>39</v>
      </c>
      <c r="C5259" t="s">
        <v>314</v>
      </c>
      <c r="D5259" t="s">
        <v>3710</v>
      </c>
      <c r="E5259" t="s">
        <v>5170</v>
      </c>
      <c r="F5259">
        <v>129</v>
      </c>
      <c r="G5259">
        <v>95.818672180175781</v>
      </c>
      <c r="H5259">
        <v>208.5</v>
      </c>
      <c r="I5259">
        <v>259</v>
      </c>
      <c r="J5259">
        <v>245</v>
      </c>
      <c r="K5259">
        <v>103.1161728806885</v>
      </c>
      <c r="L5259">
        <v>130.04052477103139</v>
      </c>
    </row>
    <row r="5260" spans="1:12" x14ac:dyDescent="0.55000000000000004">
      <c r="A5260" s="1">
        <v>5258</v>
      </c>
      <c r="B5260" t="s">
        <v>39</v>
      </c>
      <c r="C5260" t="s">
        <v>314</v>
      </c>
      <c r="D5260" t="s">
        <v>3710</v>
      </c>
      <c r="E5260" t="s">
        <v>5171</v>
      </c>
      <c r="F5260">
        <v>109</v>
      </c>
      <c r="G5260">
        <v>94.722572326660156</v>
      </c>
      <c r="H5260">
        <v>208.5</v>
      </c>
      <c r="I5260">
        <v>312</v>
      </c>
      <c r="J5260">
        <v>245</v>
      </c>
      <c r="K5260">
        <v>61.261841794160858</v>
      </c>
      <c r="L5260">
        <v>110.14342798543071</v>
      </c>
    </row>
    <row r="5261" spans="1:12" x14ac:dyDescent="0.55000000000000004">
      <c r="A5261" s="1">
        <v>5259</v>
      </c>
      <c r="B5261" t="s">
        <v>39</v>
      </c>
      <c r="C5261" t="s">
        <v>1154</v>
      </c>
      <c r="D5261" t="s">
        <v>3711</v>
      </c>
      <c r="E5261" t="s">
        <v>5169</v>
      </c>
      <c r="F5261">
        <v>1407</v>
      </c>
      <c r="G5261">
        <v>833.731201171875</v>
      </c>
      <c r="H5261">
        <v>1779.5</v>
      </c>
      <c r="I5261">
        <v>1572</v>
      </c>
      <c r="J5261">
        <v>2197.5</v>
      </c>
      <c r="K5261">
        <v>1157</v>
      </c>
      <c r="L5261">
        <v>1406.9976709064281</v>
      </c>
    </row>
    <row r="5262" spans="1:12" x14ac:dyDescent="0.55000000000000004">
      <c r="A5262" s="1">
        <v>5260</v>
      </c>
      <c r="B5262" t="s">
        <v>39</v>
      </c>
      <c r="C5262" t="s">
        <v>1154</v>
      </c>
      <c r="D5262" t="s">
        <v>3711</v>
      </c>
      <c r="E5262" t="s">
        <v>5170</v>
      </c>
      <c r="F5262">
        <v>1186</v>
      </c>
      <c r="G5262">
        <v>811.95977783203125</v>
      </c>
      <c r="H5262">
        <v>1779.5</v>
      </c>
      <c r="I5262">
        <v>1572</v>
      </c>
      <c r="J5262">
        <v>2197.5</v>
      </c>
      <c r="K5262">
        <v>742</v>
      </c>
      <c r="L5262">
        <v>1185.9954201550929</v>
      </c>
    </row>
    <row r="5263" spans="1:12" x14ac:dyDescent="0.55000000000000004">
      <c r="A5263" s="1">
        <v>5261</v>
      </c>
      <c r="B5263" t="s">
        <v>39</v>
      </c>
      <c r="C5263" t="s">
        <v>1154</v>
      </c>
      <c r="D5263" t="s">
        <v>3711</v>
      </c>
      <c r="E5263" t="s">
        <v>5171</v>
      </c>
      <c r="F5263">
        <v>1047</v>
      </c>
      <c r="G5263">
        <v>804.57659912109375</v>
      </c>
      <c r="H5263">
        <v>1779.5</v>
      </c>
      <c r="I5263">
        <v>1572</v>
      </c>
      <c r="J5263">
        <v>2197.5</v>
      </c>
      <c r="K5263">
        <v>327</v>
      </c>
      <c r="L5263">
        <v>1046.991936042843</v>
      </c>
    </row>
    <row r="5264" spans="1:12" x14ac:dyDescent="0.55000000000000004">
      <c r="A5264" s="1">
        <v>5262</v>
      </c>
      <c r="B5264" t="s">
        <v>39</v>
      </c>
      <c r="C5264" t="s">
        <v>1155</v>
      </c>
      <c r="D5264" t="s">
        <v>3712</v>
      </c>
      <c r="E5264" t="s">
        <v>5169</v>
      </c>
      <c r="F5264">
        <v>170</v>
      </c>
      <c r="G5264">
        <v>90.983451843261719</v>
      </c>
      <c r="H5264">
        <v>187</v>
      </c>
      <c r="I5264">
        <v>219.5</v>
      </c>
      <c r="J5264">
        <v>243.5</v>
      </c>
      <c r="K5264">
        <v>239.19419915074661</v>
      </c>
      <c r="L5264">
        <v>170.05602581596611</v>
      </c>
    </row>
    <row r="5265" spans="1:12" x14ac:dyDescent="0.55000000000000004">
      <c r="A5265" s="1">
        <v>5263</v>
      </c>
      <c r="B5265" t="s">
        <v>39</v>
      </c>
      <c r="C5265" t="s">
        <v>1155</v>
      </c>
      <c r="D5265" t="s">
        <v>3712</v>
      </c>
      <c r="E5265" t="s">
        <v>5170</v>
      </c>
      <c r="F5265">
        <v>147</v>
      </c>
      <c r="G5265">
        <v>89.536735534667969</v>
      </c>
      <c r="H5265">
        <v>187</v>
      </c>
      <c r="I5265">
        <v>219.5</v>
      </c>
      <c r="J5265">
        <v>243.5</v>
      </c>
      <c r="K5265">
        <v>239.1317955275546</v>
      </c>
      <c r="L5265">
        <v>147.06846438331689</v>
      </c>
    </row>
    <row r="5266" spans="1:12" x14ac:dyDescent="0.55000000000000004">
      <c r="A5266" s="1">
        <v>5264</v>
      </c>
      <c r="B5266" t="s">
        <v>39</v>
      </c>
      <c r="C5266" t="s">
        <v>1155</v>
      </c>
      <c r="D5266" t="s">
        <v>3712</v>
      </c>
      <c r="E5266" t="s">
        <v>5171</v>
      </c>
      <c r="F5266">
        <v>119</v>
      </c>
      <c r="G5266">
        <v>89.209701538085938</v>
      </c>
      <c r="H5266">
        <v>187</v>
      </c>
      <c r="I5266">
        <v>211</v>
      </c>
      <c r="J5266">
        <v>243.5</v>
      </c>
      <c r="K5266">
        <v>239.06939190436259</v>
      </c>
      <c r="L5266">
        <v>119.10327146674361</v>
      </c>
    </row>
    <row r="5267" spans="1:12" x14ac:dyDescent="0.55000000000000004">
      <c r="A5267" s="1">
        <v>5265</v>
      </c>
      <c r="B5267" t="s">
        <v>39</v>
      </c>
      <c r="C5267" t="s">
        <v>1156</v>
      </c>
      <c r="D5267" t="s">
        <v>3713</v>
      </c>
      <c r="E5267" t="s">
        <v>5169</v>
      </c>
      <c r="F5267">
        <v>139</v>
      </c>
      <c r="G5267">
        <v>90.182296752929688</v>
      </c>
      <c r="H5267">
        <v>194.5</v>
      </c>
      <c r="I5267">
        <v>169</v>
      </c>
      <c r="J5267">
        <v>237.5</v>
      </c>
      <c r="K5267">
        <v>119.0029891578033</v>
      </c>
      <c r="L5267">
        <v>139.01921909771389</v>
      </c>
    </row>
    <row r="5268" spans="1:12" x14ac:dyDescent="0.55000000000000004">
      <c r="A5268" s="1">
        <v>5266</v>
      </c>
      <c r="B5268" t="s">
        <v>39</v>
      </c>
      <c r="C5268" t="s">
        <v>1156</v>
      </c>
      <c r="D5268" t="s">
        <v>3713</v>
      </c>
      <c r="E5268" t="s">
        <v>5170</v>
      </c>
      <c r="F5268">
        <v>121</v>
      </c>
      <c r="G5268">
        <v>89.755393981933594</v>
      </c>
      <c r="H5268">
        <v>194.5</v>
      </c>
      <c r="I5268">
        <v>220</v>
      </c>
      <c r="J5268">
        <v>237.5</v>
      </c>
      <c r="K5268">
        <v>69.00597831560664</v>
      </c>
      <c r="L5268">
        <v>121.0283228808417</v>
      </c>
    </row>
    <row r="5269" spans="1:12" x14ac:dyDescent="0.55000000000000004">
      <c r="A5269" s="1">
        <v>5267</v>
      </c>
      <c r="B5269" t="s">
        <v>39</v>
      </c>
      <c r="C5269" t="s">
        <v>1156</v>
      </c>
      <c r="D5269" t="s">
        <v>3713</v>
      </c>
      <c r="E5269" t="s">
        <v>5171</v>
      </c>
      <c r="F5269">
        <v>98</v>
      </c>
      <c r="G5269">
        <v>89.856124877929688</v>
      </c>
      <c r="H5269">
        <v>194.5</v>
      </c>
      <c r="I5269">
        <v>310</v>
      </c>
      <c r="J5269">
        <v>237.5</v>
      </c>
      <c r="K5269">
        <v>19.008967473409971</v>
      </c>
      <c r="L5269">
        <v>98.074853327938655</v>
      </c>
    </row>
    <row r="5270" spans="1:12" x14ac:dyDescent="0.55000000000000004">
      <c r="A5270" s="1">
        <v>5268</v>
      </c>
      <c r="B5270" t="s">
        <v>39</v>
      </c>
      <c r="C5270" t="s">
        <v>1157</v>
      </c>
      <c r="D5270" t="s">
        <v>3714</v>
      </c>
      <c r="E5270" t="s">
        <v>5169</v>
      </c>
      <c r="F5270">
        <v>14132</v>
      </c>
      <c r="G5270">
        <v>8526.8466796875</v>
      </c>
      <c r="H5270">
        <v>18939.5</v>
      </c>
      <c r="I5270">
        <v>16890</v>
      </c>
      <c r="J5270">
        <v>22688.5</v>
      </c>
      <c r="K5270">
        <v>34927.642561006833</v>
      </c>
      <c r="L5270">
        <v>14131.999510152729</v>
      </c>
    </row>
    <row r="5271" spans="1:12" x14ac:dyDescent="0.55000000000000004">
      <c r="A5271" s="1">
        <v>5269</v>
      </c>
      <c r="B5271" t="s">
        <v>39</v>
      </c>
      <c r="C5271" t="s">
        <v>1157</v>
      </c>
      <c r="D5271" t="s">
        <v>3714</v>
      </c>
      <c r="E5271" t="s">
        <v>5170</v>
      </c>
      <c r="F5271">
        <v>11609</v>
      </c>
      <c r="G5271">
        <v>8460.3642578125</v>
      </c>
      <c r="H5271">
        <v>18939.5</v>
      </c>
      <c r="I5271">
        <v>16890</v>
      </c>
      <c r="J5271">
        <v>22688.5</v>
      </c>
      <c r="K5271">
        <v>34927.642561006833</v>
      </c>
      <c r="L5271">
        <v>11608.998955324379</v>
      </c>
    </row>
    <row r="5272" spans="1:12" x14ac:dyDescent="0.55000000000000004">
      <c r="A5272" s="1">
        <v>5270</v>
      </c>
      <c r="B5272" t="s">
        <v>39</v>
      </c>
      <c r="C5272" t="s">
        <v>1157</v>
      </c>
      <c r="D5272" t="s">
        <v>3714</v>
      </c>
      <c r="E5272" t="s">
        <v>5171</v>
      </c>
      <c r="F5272">
        <v>10001</v>
      </c>
      <c r="G5272">
        <v>8459.4921875</v>
      </c>
      <c r="H5272">
        <v>18939.5</v>
      </c>
      <c r="I5272">
        <v>16890</v>
      </c>
      <c r="J5272">
        <v>22688.5</v>
      </c>
      <c r="K5272">
        <v>34927.642561006833</v>
      </c>
      <c r="L5272">
        <v>10000.99781760822</v>
      </c>
    </row>
    <row r="5273" spans="1:12" x14ac:dyDescent="0.55000000000000004">
      <c r="A5273" s="1">
        <v>5271</v>
      </c>
      <c r="B5273" t="s">
        <v>39</v>
      </c>
      <c r="C5273" t="s">
        <v>1158</v>
      </c>
      <c r="D5273" t="s">
        <v>3715</v>
      </c>
      <c r="E5273" t="s">
        <v>5169</v>
      </c>
      <c r="F5273">
        <v>257</v>
      </c>
      <c r="G5273">
        <v>144.03132629394531</v>
      </c>
      <c r="H5273">
        <v>326.5</v>
      </c>
      <c r="I5273">
        <v>295</v>
      </c>
      <c r="J5273">
        <v>372.5</v>
      </c>
      <c r="K5273">
        <v>242.44261459177781</v>
      </c>
      <c r="L5273">
        <v>256.99999999999932</v>
      </c>
    </row>
    <row r="5274" spans="1:12" x14ac:dyDescent="0.55000000000000004">
      <c r="A5274" s="1">
        <v>5272</v>
      </c>
      <c r="B5274" t="s">
        <v>39</v>
      </c>
      <c r="C5274" t="s">
        <v>1158</v>
      </c>
      <c r="D5274" t="s">
        <v>3715</v>
      </c>
      <c r="E5274" t="s">
        <v>5170</v>
      </c>
      <c r="F5274">
        <v>210</v>
      </c>
      <c r="G5274">
        <v>141.33575439453119</v>
      </c>
      <c r="H5274">
        <v>326.5</v>
      </c>
      <c r="I5274">
        <v>295</v>
      </c>
      <c r="J5274">
        <v>372.5</v>
      </c>
      <c r="K5274">
        <v>186.911320621583</v>
      </c>
      <c r="L5274">
        <v>209.9999999999992</v>
      </c>
    </row>
    <row r="5275" spans="1:12" x14ac:dyDescent="0.55000000000000004">
      <c r="A5275" s="1">
        <v>5273</v>
      </c>
      <c r="B5275" t="s">
        <v>39</v>
      </c>
      <c r="C5275" t="s">
        <v>1158</v>
      </c>
      <c r="D5275" t="s">
        <v>3715</v>
      </c>
      <c r="E5275" t="s">
        <v>5171</v>
      </c>
      <c r="F5275">
        <v>184</v>
      </c>
      <c r="G5275">
        <v>137.29426574707031</v>
      </c>
      <c r="H5275">
        <v>326.5</v>
      </c>
      <c r="I5275">
        <v>295</v>
      </c>
      <c r="J5275">
        <v>372.5</v>
      </c>
      <c r="K5275">
        <v>131.38002665138819</v>
      </c>
      <c r="L5275">
        <v>183.99999999999909</v>
      </c>
    </row>
    <row r="5276" spans="1:12" x14ac:dyDescent="0.55000000000000004">
      <c r="A5276" s="1">
        <v>5274</v>
      </c>
      <c r="B5276" t="s">
        <v>40</v>
      </c>
      <c r="C5276" t="s">
        <v>1159</v>
      </c>
      <c r="D5276" t="s">
        <v>3716</v>
      </c>
      <c r="E5276" t="s">
        <v>5169</v>
      </c>
      <c r="F5276">
        <v>1048</v>
      </c>
      <c r="G5276">
        <v>598.26116943359375</v>
      </c>
      <c r="H5276">
        <v>1316</v>
      </c>
      <c r="I5276">
        <v>1316</v>
      </c>
      <c r="J5276">
        <v>1670</v>
      </c>
      <c r="K5276">
        <v>1029</v>
      </c>
      <c r="L5276">
        <v>1048.01906041297</v>
      </c>
    </row>
    <row r="5277" spans="1:12" x14ac:dyDescent="0.55000000000000004">
      <c r="A5277" s="1">
        <v>5275</v>
      </c>
      <c r="B5277" t="s">
        <v>40</v>
      </c>
      <c r="C5277" t="s">
        <v>1159</v>
      </c>
      <c r="D5277" t="s">
        <v>3716</v>
      </c>
      <c r="E5277" t="s">
        <v>5170</v>
      </c>
      <c r="F5277">
        <v>885</v>
      </c>
      <c r="G5277">
        <v>596.7154541015625</v>
      </c>
      <c r="H5277">
        <v>1316</v>
      </c>
      <c r="I5277">
        <v>1316</v>
      </c>
      <c r="J5277">
        <v>1670</v>
      </c>
      <c r="K5277">
        <v>742</v>
      </c>
      <c r="L5277">
        <v>885.00844488267637</v>
      </c>
    </row>
    <row r="5278" spans="1:12" x14ac:dyDescent="0.55000000000000004">
      <c r="A5278" s="1">
        <v>5276</v>
      </c>
      <c r="B5278" t="s">
        <v>40</v>
      </c>
      <c r="C5278" t="s">
        <v>1159</v>
      </c>
      <c r="D5278" t="s">
        <v>3716</v>
      </c>
      <c r="E5278" t="s">
        <v>5171</v>
      </c>
      <c r="F5278">
        <v>813</v>
      </c>
      <c r="G5278">
        <v>594.50830078125</v>
      </c>
      <c r="H5278">
        <v>1316</v>
      </c>
      <c r="I5278">
        <v>1316</v>
      </c>
      <c r="J5278">
        <v>1670</v>
      </c>
      <c r="K5278">
        <v>455</v>
      </c>
      <c r="L5278">
        <v>812.98590017366564</v>
      </c>
    </row>
    <row r="5279" spans="1:12" x14ac:dyDescent="0.55000000000000004">
      <c r="A5279" s="1">
        <v>5277</v>
      </c>
      <c r="B5279" t="s">
        <v>40</v>
      </c>
      <c r="C5279" t="s">
        <v>175</v>
      </c>
      <c r="D5279" t="s">
        <v>3717</v>
      </c>
      <c r="E5279" t="s">
        <v>5169</v>
      </c>
      <c r="F5279">
        <v>822</v>
      </c>
      <c r="G5279">
        <v>478.020751953125</v>
      </c>
      <c r="H5279">
        <v>1015</v>
      </c>
      <c r="I5279">
        <v>1015</v>
      </c>
      <c r="J5279">
        <v>1250.5</v>
      </c>
      <c r="K5279">
        <v>829</v>
      </c>
      <c r="L5279">
        <v>822.0099857435581</v>
      </c>
    </row>
    <row r="5280" spans="1:12" x14ac:dyDescent="0.55000000000000004">
      <c r="A5280" s="1">
        <v>5278</v>
      </c>
      <c r="B5280" t="s">
        <v>40</v>
      </c>
      <c r="C5280" t="s">
        <v>175</v>
      </c>
      <c r="D5280" t="s">
        <v>3717</v>
      </c>
      <c r="E5280" t="s">
        <v>5170</v>
      </c>
      <c r="F5280">
        <v>695</v>
      </c>
      <c r="G5280">
        <v>457.54440307617188</v>
      </c>
      <c r="H5280">
        <v>1015</v>
      </c>
      <c r="I5280">
        <v>1015</v>
      </c>
      <c r="J5280">
        <v>1250.5</v>
      </c>
      <c r="K5280">
        <v>643</v>
      </c>
      <c r="L5280">
        <v>695.0033869650091</v>
      </c>
    </row>
    <row r="5281" spans="1:12" x14ac:dyDescent="0.55000000000000004">
      <c r="A5281" s="1">
        <v>5279</v>
      </c>
      <c r="B5281" t="s">
        <v>40</v>
      </c>
      <c r="C5281" t="s">
        <v>175</v>
      </c>
      <c r="D5281" t="s">
        <v>3717</v>
      </c>
      <c r="E5281" t="s">
        <v>5171</v>
      </c>
      <c r="F5281">
        <v>615</v>
      </c>
      <c r="G5281">
        <v>456.6107177734375</v>
      </c>
      <c r="H5281">
        <v>1015</v>
      </c>
      <c r="I5281">
        <v>1015</v>
      </c>
      <c r="J5281">
        <v>1250.5</v>
      </c>
      <c r="K5281">
        <v>457</v>
      </c>
      <c r="L5281">
        <v>615.00590450348329</v>
      </c>
    </row>
    <row r="5282" spans="1:12" x14ac:dyDescent="0.55000000000000004">
      <c r="A5282" s="1">
        <v>5280</v>
      </c>
      <c r="B5282" t="s">
        <v>40</v>
      </c>
      <c r="C5282" t="s">
        <v>1160</v>
      </c>
      <c r="D5282" t="s">
        <v>3718</v>
      </c>
      <c r="E5282" t="s">
        <v>5169</v>
      </c>
      <c r="F5282">
        <v>1309</v>
      </c>
      <c r="G5282">
        <v>758.73785400390625</v>
      </c>
      <c r="H5282">
        <v>1693</v>
      </c>
      <c r="I5282">
        <v>1840</v>
      </c>
      <c r="J5282">
        <v>2061.5</v>
      </c>
      <c r="K5282">
        <v>1399.00000055995</v>
      </c>
      <c r="L5282">
        <v>1308.998623611423</v>
      </c>
    </row>
    <row r="5283" spans="1:12" x14ac:dyDescent="0.55000000000000004">
      <c r="A5283" s="1">
        <v>5281</v>
      </c>
      <c r="B5283" t="s">
        <v>40</v>
      </c>
      <c r="C5283" t="s">
        <v>1160</v>
      </c>
      <c r="D5283" t="s">
        <v>3718</v>
      </c>
      <c r="E5283" t="s">
        <v>5170</v>
      </c>
      <c r="F5283">
        <v>1128</v>
      </c>
      <c r="G5283">
        <v>757.66595458984375</v>
      </c>
      <c r="H5283">
        <v>1693</v>
      </c>
      <c r="I5283">
        <v>1840</v>
      </c>
      <c r="J5283">
        <v>2061.5</v>
      </c>
      <c r="K5283">
        <v>1105.000001119899</v>
      </c>
      <c r="L5283">
        <v>1128.00091005631</v>
      </c>
    </row>
    <row r="5284" spans="1:12" x14ac:dyDescent="0.55000000000000004">
      <c r="A5284" s="1">
        <v>5282</v>
      </c>
      <c r="B5284" t="s">
        <v>40</v>
      </c>
      <c r="C5284" t="s">
        <v>1160</v>
      </c>
      <c r="D5284" t="s">
        <v>3718</v>
      </c>
      <c r="E5284" t="s">
        <v>5171</v>
      </c>
      <c r="F5284">
        <v>1045</v>
      </c>
      <c r="G5284">
        <v>752.912841796875</v>
      </c>
      <c r="H5284">
        <v>1693</v>
      </c>
      <c r="I5284">
        <v>1840</v>
      </c>
      <c r="J5284">
        <v>2061.5</v>
      </c>
      <c r="K5284">
        <v>811.0000016798482</v>
      </c>
      <c r="L5284">
        <v>1044.999167288933</v>
      </c>
    </row>
    <row r="5285" spans="1:12" x14ac:dyDescent="0.55000000000000004">
      <c r="A5285" s="1">
        <v>5283</v>
      </c>
      <c r="B5285" t="s">
        <v>40</v>
      </c>
      <c r="C5285" t="s">
        <v>1161</v>
      </c>
      <c r="D5285" t="s">
        <v>3719</v>
      </c>
      <c r="E5285" t="s">
        <v>5169</v>
      </c>
      <c r="F5285">
        <v>644</v>
      </c>
      <c r="G5285">
        <v>388.66925048828119</v>
      </c>
      <c r="H5285">
        <v>914.5</v>
      </c>
      <c r="I5285">
        <v>860</v>
      </c>
      <c r="J5285">
        <v>1080</v>
      </c>
      <c r="K5285">
        <v>718.20075489608007</v>
      </c>
      <c r="L5285">
        <v>643.99136708825756</v>
      </c>
    </row>
    <row r="5286" spans="1:12" x14ac:dyDescent="0.55000000000000004">
      <c r="A5286" s="1">
        <v>5284</v>
      </c>
      <c r="B5286" t="s">
        <v>40</v>
      </c>
      <c r="C5286" t="s">
        <v>1161</v>
      </c>
      <c r="D5286" t="s">
        <v>3719</v>
      </c>
      <c r="E5286" t="s">
        <v>5170</v>
      </c>
      <c r="F5286">
        <v>549</v>
      </c>
      <c r="G5286">
        <v>386.99169921875</v>
      </c>
      <c r="H5286">
        <v>914.5</v>
      </c>
      <c r="I5286">
        <v>860</v>
      </c>
      <c r="J5286">
        <v>1080</v>
      </c>
      <c r="K5286">
        <v>571.89439886686966</v>
      </c>
      <c r="L5286">
        <v>548.99449617379776</v>
      </c>
    </row>
    <row r="5287" spans="1:12" x14ac:dyDescent="0.55000000000000004">
      <c r="A5287" s="1">
        <v>5285</v>
      </c>
      <c r="B5287" t="s">
        <v>40</v>
      </c>
      <c r="C5287" t="s">
        <v>1161</v>
      </c>
      <c r="D5287" t="s">
        <v>3719</v>
      </c>
      <c r="E5287" t="s">
        <v>5171</v>
      </c>
      <c r="F5287">
        <v>493</v>
      </c>
      <c r="G5287">
        <v>372.8248291015625</v>
      </c>
      <c r="H5287">
        <v>914.5</v>
      </c>
      <c r="I5287">
        <v>860</v>
      </c>
      <c r="J5287">
        <v>1080</v>
      </c>
      <c r="K5287">
        <v>425.5880428376592</v>
      </c>
      <c r="L5287">
        <v>492.98945393050809</v>
      </c>
    </row>
    <row r="5288" spans="1:12" x14ac:dyDescent="0.55000000000000004">
      <c r="A5288" s="1">
        <v>5286</v>
      </c>
      <c r="B5288" t="s">
        <v>40</v>
      </c>
      <c r="C5288" t="s">
        <v>1162</v>
      </c>
      <c r="D5288" t="s">
        <v>3720</v>
      </c>
      <c r="E5288" t="s">
        <v>5169</v>
      </c>
      <c r="F5288">
        <v>1330</v>
      </c>
      <c r="G5288">
        <v>768.13482666015625</v>
      </c>
      <c r="H5288">
        <v>1668</v>
      </c>
      <c r="I5288">
        <v>1917.5</v>
      </c>
      <c r="J5288">
        <v>2105.4567415239289</v>
      </c>
      <c r="K5288">
        <v>1292</v>
      </c>
      <c r="L5288">
        <v>1329.9983190245889</v>
      </c>
    </row>
    <row r="5289" spans="1:12" x14ac:dyDescent="0.55000000000000004">
      <c r="A5289" s="1">
        <v>5287</v>
      </c>
      <c r="B5289" t="s">
        <v>40</v>
      </c>
      <c r="C5289" t="s">
        <v>1162</v>
      </c>
      <c r="D5289" t="s">
        <v>3720</v>
      </c>
      <c r="E5289" t="s">
        <v>5170</v>
      </c>
      <c r="F5289">
        <v>1145</v>
      </c>
      <c r="G5289">
        <v>730.34063720703125</v>
      </c>
      <c r="H5289">
        <v>1668</v>
      </c>
      <c r="I5289">
        <v>1917.5</v>
      </c>
      <c r="J5289">
        <v>2105.4567415239289</v>
      </c>
      <c r="K5289">
        <v>916</v>
      </c>
      <c r="L5289">
        <v>1144.9984343629469</v>
      </c>
    </row>
    <row r="5290" spans="1:12" x14ac:dyDescent="0.55000000000000004">
      <c r="A5290" s="1">
        <v>5288</v>
      </c>
      <c r="B5290" t="s">
        <v>40</v>
      </c>
      <c r="C5290" t="s">
        <v>1162</v>
      </c>
      <c r="D5290" t="s">
        <v>3720</v>
      </c>
      <c r="E5290" t="s">
        <v>5171</v>
      </c>
      <c r="F5290">
        <v>1058</v>
      </c>
      <c r="G5290">
        <v>731.17864990234375</v>
      </c>
      <c r="H5290">
        <v>1668</v>
      </c>
      <c r="I5290">
        <v>1917.5</v>
      </c>
      <c r="J5290">
        <v>2105.4567415239289</v>
      </c>
      <c r="K5290">
        <v>540</v>
      </c>
      <c r="L5290">
        <v>1057.9966338803169</v>
      </c>
    </row>
    <row r="5291" spans="1:12" x14ac:dyDescent="0.55000000000000004">
      <c r="A5291" s="1">
        <v>5289</v>
      </c>
      <c r="B5291" t="s">
        <v>40</v>
      </c>
      <c r="C5291" t="s">
        <v>367</v>
      </c>
      <c r="D5291" t="s">
        <v>3721</v>
      </c>
      <c r="E5291" t="s">
        <v>5169</v>
      </c>
      <c r="F5291">
        <v>8165</v>
      </c>
      <c r="G5291">
        <v>4696.73193359375</v>
      </c>
      <c r="H5291">
        <v>10258</v>
      </c>
      <c r="I5291">
        <v>10258</v>
      </c>
      <c r="J5291">
        <v>12488</v>
      </c>
      <c r="K5291">
        <v>8279.0000052186406</v>
      </c>
      <c r="L5291">
        <v>8165.0000176655894</v>
      </c>
    </row>
    <row r="5292" spans="1:12" x14ac:dyDescent="0.55000000000000004">
      <c r="A5292" s="1">
        <v>5290</v>
      </c>
      <c r="B5292" t="s">
        <v>40</v>
      </c>
      <c r="C5292" t="s">
        <v>367</v>
      </c>
      <c r="D5292" t="s">
        <v>3721</v>
      </c>
      <c r="E5292" t="s">
        <v>5170</v>
      </c>
      <c r="F5292">
        <v>6970</v>
      </c>
      <c r="G5292">
        <v>4554.9208984375</v>
      </c>
      <c r="H5292">
        <v>10258</v>
      </c>
      <c r="I5292">
        <v>10258</v>
      </c>
      <c r="J5292">
        <v>12488</v>
      </c>
      <c r="K5292">
        <v>6300.0000104372793</v>
      </c>
      <c r="L5292">
        <v>6970.0000696849893</v>
      </c>
    </row>
    <row r="5293" spans="1:12" x14ac:dyDescent="0.55000000000000004">
      <c r="A5293" s="1">
        <v>5291</v>
      </c>
      <c r="B5293" t="s">
        <v>40</v>
      </c>
      <c r="C5293" t="s">
        <v>367</v>
      </c>
      <c r="D5293" t="s">
        <v>3721</v>
      </c>
      <c r="E5293" t="s">
        <v>5171</v>
      </c>
      <c r="F5293">
        <v>6555</v>
      </c>
      <c r="G5293">
        <v>4563.54833984375</v>
      </c>
      <c r="H5293">
        <v>10258</v>
      </c>
      <c r="I5293">
        <v>10258</v>
      </c>
      <c r="J5293">
        <v>12488</v>
      </c>
      <c r="K5293">
        <v>4321.0000156559199</v>
      </c>
      <c r="L5293">
        <v>6555.0000352052821</v>
      </c>
    </row>
    <row r="5294" spans="1:12" x14ac:dyDescent="0.55000000000000004">
      <c r="A5294" s="1">
        <v>5292</v>
      </c>
      <c r="B5294" t="s">
        <v>40</v>
      </c>
      <c r="C5294" t="s">
        <v>1163</v>
      </c>
      <c r="D5294" t="s">
        <v>3722</v>
      </c>
      <c r="E5294" t="s">
        <v>5169</v>
      </c>
      <c r="F5294">
        <v>2492</v>
      </c>
      <c r="G5294">
        <v>1399.637817382812</v>
      </c>
      <c r="H5294">
        <v>3089</v>
      </c>
      <c r="I5294">
        <v>3089</v>
      </c>
      <c r="J5294">
        <v>3865.5</v>
      </c>
      <c r="K5294">
        <v>2439.0000017871171</v>
      </c>
      <c r="L5294">
        <v>2492.0009727312372</v>
      </c>
    </row>
    <row r="5295" spans="1:12" x14ac:dyDescent="0.55000000000000004">
      <c r="A5295" s="1">
        <v>5293</v>
      </c>
      <c r="B5295" t="s">
        <v>40</v>
      </c>
      <c r="C5295" t="s">
        <v>1163</v>
      </c>
      <c r="D5295" t="s">
        <v>3722</v>
      </c>
      <c r="E5295" t="s">
        <v>5170</v>
      </c>
      <c r="F5295">
        <v>2079</v>
      </c>
      <c r="G5295">
        <v>1404.419067382812</v>
      </c>
      <c r="H5295">
        <v>3089</v>
      </c>
      <c r="I5295">
        <v>3089</v>
      </c>
      <c r="J5295">
        <v>3865.5</v>
      </c>
      <c r="K5295">
        <v>1789.000003574233</v>
      </c>
      <c r="L5295">
        <v>2079.0041929082431</v>
      </c>
    </row>
    <row r="5296" spans="1:12" x14ac:dyDescent="0.55000000000000004">
      <c r="A5296" s="1">
        <v>5294</v>
      </c>
      <c r="B5296" t="s">
        <v>40</v>
      </c>
      <c r="C5296" t="s">
        <v>1163</v>
      </c>
      <c r="D5296" t="s">
        <v>3722</v>
      </c>
      <c r="E5296" t="s">
        <v>5171</v>
      </c>
      <c r="F5296">
        <v>1913</v>
      </c>
      <c r="G5296">
        <v>1343.906127929688</v>
      </c>
      <c r="H5296">
        <v>3089</v>
      </c>
      <c r="I5296">
        <v>3089</v>
      </c>
      <c r="J5296">
        <v>3865.5</v>
      </c>
      <c r="K5296">
        <v>1139.0000053613501</v>
      </c>
      <c r="L5296">
        <v>1913.001592064508</v>
      </c>
    </row>
    <row r="5297" spans="1:12" x14ac:dyDescent="0.55000000000000004">
      <c r="A5297" s="1">
        <v>5295</v>
      </c>
      <c r="B5297" t="s">
        <v>40</v>
      </c>
      <c r="C5297" t="s">
        <v>1164</v>
      </c>
      <c r="D5297" t="s">
        <v>3723</v>
      </c>
      <c r="E5297" t="s">
        <v>5169</v>
      </c>
      <c r="F5297">
        <v>6395</v>
      </c>
      <c r="G5297">
        <v>3647.76171875</v>
      </c>
      <c r="H5297">
        <v>8136</v>
      </c>
      <c r="I5297">
        <v>8136</v>
      </c>
      <c r="J5297">
        <v>9599.5</v>
      </c>
      <c r="K5297">
        <v>6716</v>
      </c>
      <c r="L5297">
        <v>6395.0004569851326</v>
      </c>
    </row>
    <row r="5298" spans="1:12" x14ac:dyDescent="0.55000000000000004">
      <c r="A5298" s="1">
        <v>5296</v>
      </c>
      <c r="B5298" t="s">
        <v>40</v>
      </c>
      <c r="C5298" t="s">
        <v>1164</v>
      </c>
      <c r="D5298" t="s">
        <v>3723</v>
      </c>
      <c r="E5298" t="s">
        <v>5170</v>
      </c>
      <c r="F5298">
        <v>5464</v>
      </c>
      <c r="G5298">
        <v>3542.534912109375</v>
      </c>
      <c r="H5298">
        <v>8136</v>
      </c>
      <c r="I5298">
        <v>8136</v>
      </c>
      <c r="J5298">
        <v>9599.5</v>
      </c>
      <c r="K5298">
        <v>5296</v>
      </c>
      <c r="L5298">
        <v>5464.0009078973571</v>
      </c>
    </row>
    <row r="5299" spans="1:12" x14ac:dyDescent="0.55000000000000004">
      <c r="A5299" s="1">
        <v>5297</v>
      </c>
      <c r="B5299" t="s">
        <v>40</v>
      </c>
      <c r="C5299" t="s">
        <v>1164</v>
      </c>
      <c r="D5299" t="s">
        <v>3723</v>
      </c>
      <c r="E5299" t="s">
        <v>5171</v>
      </c>
      <c r="F5299">
        <v>5241</v>
      </c>
      <c r="G5299">
        <v>3551.14501953125</v>
      </c>
      <c r="H5299">
        <v>8136</v>
      </c>
      <c r="I5299">
        <v>8136</v>
      </c>
      <c r="J5299">
        <v>9599.5</v>
      </c>
      <c r="K5299">
        <v>3876</v>
      </c>
      <c r="L5299">
        <v>5241.000661449576</v>
      </c>
    </row>
    <row r="5300" spans="1:12" x14ac:dyDescent="0.55000000000000004">
      <c r="A5300" s="1">
        <v>5298</v>
      </c>
      <c r="B5300" t="s">
        <v>40</v>
      </c>
      <c r="C5300" t="s">
        <v>1165</v>
      </c>
      <c r="D5300" t="s">
        <v>3724</v>
      </c>
      <c r="E5300" t="s">
        <v>5169</v>
      </c>
      <c r="F5300">
        <v>2212</v>
      </c>
      <c r="G5300">
        <v>1293.884399414062</v>
      </c>
      <c r="H5300">
        <v>2817</v>
      </c>
      <c r="I5300">
        <v>2817</v>
      </c>
      <c r="J5300">
        <v>3554.5</v>
      </c>
      <c r="K5300">
        <v>2212.0000011359029</v>
      </c>
      <c r="L5300">
        <v>2212.0001543336389</v>
      </c>
    </row>
    <row r="5301" spans="1:12" x14ac:dyDescent="0.55000000000000004">
      <c r="A5301" s="1">
        <v>5299</v>
      </c>
      <c r="B5301" t="s">
        <v>40</v>
      </c>
      <c r="C5301" t="s">
        <v>1165</v>
      </c>
      <c r="D5301" t="s">
        <v>3724</v>
      </c>
      <c r="E5301" t="s">
        <v>5170</v>
      </c>
      <c r="F5301">
        <v>1835</v>
      </c>
      <c r="G5301">
        <v>1303.065551757812</v>
      </c>
      <c r="H5301">
        <v>2817</v>
      </c>
      <c r="I5301">
        <v>2817</v>
      </c>
      <c r="J5301">
        <v>3554.5</v>
      </c>
      <c r="K5301">
        <v>1607.000002271807</v>
      </c>
      <c r="L5301">
        <v>1835.001493703614</v>
      </c>
    </row>
    <row r="5302" spans="1:12" x14ac:dyDescent="0.55000000000000004">
      <c r="A5302" s="1">
        <v>5300</v>
      </c>
      <c r="B5302" t="s">
        <v>40</v>
      </c>
      <c r="C5302" t="s">
        <v>1165</v>
      </c>
      <c r="D5302" t="s">
        <v>3724</v>
      </c>
      <c r="E5302" t="s">
        <v>5171</v>
      </c>
      <c r="F5302">
        <v>1703</v>
      </c>
      <c r="G5302">
        <v>1252.076538085938</v>
      </c>
      <c r="H5302">
        <v>2817</v>
      </c>
      <c r="I5302">
        <v>2817</v>
      </c>
      <c r="J5302">
        <v>3554.5</v>
      </c>
      <c r="K5302">
        <v>1002.00000340771</v>
      </c>
      <c r="L5302">
        <v>1703.001114611975</v>
      </c>
    </row>
    <row r="5303" spans="1:12" x14ac:dyDescent="0.55000000000000004">
      <c r="A5303" s="1">
        <v>5301</v>
      </c>
      <c r="B5303" t="s">
        <v>40</v>
      </c>
      <c r="C5303" t="s">
        <v>619</v>
      </c>
      <c r="D5303" t="s">
        <v>3725</v>
      </c>
      <c r="E5303" t="s">
        <v>5169</v>
      </c>
      <c r="F5303">
        <v>647</v>
      </c>
      <c r="G5303">
        <v>375.29580688476563</v>
      </c>
      <c r="H5303">
        <v>835</v>
      </c>
      <c r="I5303">
        <v>966</v>
      </c>
      <c r="J5303">
        <v>1035.5</v>
      </c>
      <c r="K5303">
        <v>678</v>
      </c>
      <c r="L5303">
        <v>647.01781781507486</v>
      </c>
    </row>
    <row r="5304" spans="1:12" x14ac:dyDescent="0.55000000000000004">
      <c r="A5304" s="1">
        <v>5302</v>
      </c>
      <c r="B5304" t="s">
        <v>40</v>
      </c>
      <c r="C5304" t="s">
        <v>619</v>
      </c>
      <c r="D5304" t="s">
        <v>3725</v>
      </c>
      <c r="E5304" t="s">
        <v>5170</v>
      </c>
      <c r="F5304">
        <v>546</v>
      </c>
      <c r="G5304">
        <v>358.71347045898438</v>
      </c>
      <c r="H5304">
        <v>835</v>
      </c>
      <c r="I5304">
        <v>966</v>
      </c>
      <c r="J5304">
        <v>1035.5</v>
      </c>
      <c r="K5304">
        <v>521</v>
      </c>
      <c r="L5304">
        <v>546.00460693346974</v>
      </c>
    </row>
    <row r="5305" spans="1:12" x14ac:dyDescent="0.55000000000000004">
      <c r="A5305" s="1">
        <v>5303</v>
      </c>
      <c r="B5305" t="s">
        <v>40</v>
      </c>
      <c r="C5305" t="s">
        <v>619</v>
      </c>
      <c r="D5305" t="s">
        <v>3725</v>
      </c>
      <c r="E5305" t="s">
        <v>5171</v>
      </c>
      <c r="F5305">
        <v>507</v>
      </c>
      <c r="G5305">
        <v>356.3846435546875</v>
      </c>
      <c r="H5305">
        <v>835</v>
      </c>
      <c r="I5305">
        <v>966</v>
      </c>
      <c r="J5305">
        <v>1035.5</v>
      </c>
      <c r="K5305">
        <v>364</v>
      </c>
      <c r="L5305">
        <v>506.96776958210569</v>
      </c>
    </row>
    <row r="5306" spans="1:12" x14ac:dyDescent="0.55000000000000004">
      <c r="A5306" s="1">
        <v>5304</v>
      </c>
      <c r="B5306" t="s">
        <v>41</v>
      </c>
      <c r="C5306" t="s">
        <v>1166</v>
      </c>
      <c r="D5306" t="s">
        <v>3726</v>
      </c>
      <c r="E5306" t="s">
        <v>5169</v>
      </c>
      <c r="F5306">
        <v>12237</v>
      </c>
      <c r="G5306">
        <v>6250.71435546875</v>
      </c>
      <c r="H5306">
        <v>14020</v>
      </c>
      <c r="I5306">
        <v>14020</v>
      </c>
      <c r="J5306">
        <v>16776</v>
      </c>
      <c r="K5306">
        <v>11961</v>
      </c>
      <c r="L5306">
        <v>12236.99970250868</v>
      </c>
    </row>
    <row r="5307" spans="1:12" x14ac:dyDescent="0.55000000000000004">
      <c r="A5307" s="1">
        <v>5305</v>
      </c>
      <c r="B5307" t="s">
        <v>41</v>
      </c>
      <c r="C5307" t="s">
        <v>1166</v>
      </c>
      <c r="D5307" t="s">
        <v>3726</v>
      </c>
      <c r="E5307" t="s">
        <v>5170</v>
      </c>
      <c r="F5307">
        <v>9203</v>
      </c>
      <c r="G5307">
        <v>5900.80859375</v>
      </c>
      <c r="H5307">
        <v>14020</v>
      </c>
      <c r="I5307">
        <v>14020</v>
      </c>
      <c r="J5307">
        <v>16776</v>
      </c>
      <c r="K5307">
        <v>9902</v>
      </c>
      <c r="L5307">
        <v>9202.9982251888414</v>
      </c>
    </row>
    <row r="5308" spans="1:12" x14ac:dyDescent="0.55000000000000004">
      <c r="A5308" s="1">
        <v>5306</v>
      </c>
      <c r="B5308" t="s">
        <v>41</v>
      </c>
      <c r="C5308" t="s">
        <v>1166</v>
      </c>
      <c r="D5308" t="s">
        <v>3726</v>
      </c>
      <c r="E5308" t="s">
        <v>5171</v>
      </c>
      <c r="F5308">
        <v>8703</v>
      </c>
      <c r="G5308">
        <v>5843.7744140625</v>
      </c>
      <c r="H5308">
        <v>14020</v>
      </c>
      <c r="I5308">
        <v>14020</v>
      </c>
      <c r="J5308">
        <v>16776</v>
      </c>
      <c r="K5308">
        <v>7843</v>
      </c>
      <c r="L5308">
        <v>8702.9983599869993</v>
      </c>
    </row>
    <row r="5309" spans="1:12" x14ac:dyDescent="0.55000000000000004">
      <c r="A5309" s="1">
        <v>5307</v>
      </c>
      <c r="B5309" t="s">
        <v>41</v>
      </c>
      <c r="C5309" t="s">
        <v>1167</v>
      </c>
      <c r="D5309" t="s">
        <v>3727</v>
      </c>
      <c r="E5309" t="s">
        <v>5169</v>
      </c>
      <c r="F5309">
        <v>22791</v>
      </c>
      <c r="G5309">
        <v>12839.767578125</v>
      </c>
      <c r="H5309">
        <v>26199</v>
      </c>
      <c r="I5309">
        <v>26199</v>
      </c>
      <c r="J5309">
        <v>34767.5</v>
      </c>
      <c r="K5309">
        <v>19988.000006657421</v>
      </c>
      <c r="L5309">
        <v>22791.000673822859</v>
      </c>
    </row>
    <row r="5310" spans="1:12" x14ac:dyDescent="0.55000000000000004">
      <c r="A5310" s="1">
        <v>5308</v>
      </c>
      <c r="B5310" t="s">
        <v>41</v>
      </c>
      <c r="C5310" t="s">
        <v>1167</v>
      </c>
      <c r="D5310" t="s">
        <v>3727</v>
      </c>
      <c r="E5310" t="s">
        <v>5170</v>
      </c>
      <c r="F5310">
        <v>20289</v>
      </c>
      <c r="G5310">
        <v>12506.486328125</v>
      </c>
      <c r="H5310">
        <v>26199</v>
      </c>
      <c r="I5310">
        <v>26199</v>
      </c>
      <c r="J5310">
        <v>34767.5</v>
      </c>
      <c r="K5310">
        <v>13777.000013314841</v>
      </c>
      <c r="L5310">
        <v>20289.000476770969</v>
      </c>
    </row>
    <row r="5311" spans="1:12" x14ac:dyDescent="0.55000000000000004">
      <c r="A5311" s="1">
        <v>5309</v>
      </c>
      <c r="B5311" t="s">
        <v>41</v>
      </c>
      <c r="C5311" t="s">
        <v>1167</v>
      </c>
      <c r="D5311" t="s">
        <v>3727</v>
      </c>
      <c r="E5311" t="s">
        <v>5171</v>
      </c>
      <c r="F5311">
        <v>18797</v>
      </c>
      <c r="G5311">
        <v>12506.23828125</v>
      </c>
      <c r="H5311">
        <v>26199</v>
      </c>
      <c r="I5311">
        <v>26199</v>
      </c>
      <c r="J5311">
        <v>34767.5</v>
      </c>
      <c r="K5311">
        <v>7566.0000199722672</v>
      </c>
      <c r="L5311">
        <v>18797.000550392178</v>
      </c>
    </row>
    <row r="5312" spans="1:12" x14ac:dyDescent="0.55000000000000004">
      <c r="A5312" s="1">
        <v>5310</v>
      </c>
      <c r="B5312" t="s">
        <v>41</v>
      </c>
      <c r="C5312" t="s">
        <v>1168</v>
      </c>
      <c r="D5312" t="s">
        <v>3728</v>
      </c>
      <c r="E5312" t="s">
        <v>5169</v>
      </c>
      <c r="F5312">
        <v>12434</v>
      </c>
      <c r="G5312">
        <v>6988.8720703125</v>
      </c>
      <c r="H5312">
        <v>14812</v>
      </c>
      <c r="I5312">
        <v>17917</v>
      </c>
      <c r="J5312">
        <v>19189</v>
      </c>
      <c r="K5312">
        <v>11707</v>
      </c>
      <c r="L5312">
        <v>12434.00039154435</v>
      </c>
    </row>
    <row r="5313" spans="1:12" x14ac:dyDescent="0.55000000000000004">
      <c r="A5313" s="1">
        <v>5311</v>
      </c>
      <c r="B5313" t="s">
        <v>41</v>
      </c>
      <c r="C5313" t="s">
        <v>1168</v>
      </c>
      <c r="D5313" t="s">
        <v>3728</v>
      </c>
      <c r="E5313" t="s">
        <v>5170</v>
      </c>
      <c r="F5313">
        <v>10386</v>
      </c>
      <c r="G5313">
        <v>7011.8564453125</v>
      </c>
      <c r="H5313">
        <v>14812</v>
      </c>
      <c r="I5313">
        <v>17917</v>
      </c>
      <c r="J5313">
        <v>19189</v>
      </c>
      <c r="K5313">
        <v>8602</v>
      </c>
      <c r="L5313">
        <v>10386.000518861199</v>
      </c>
    </row>
    <row r="5314" spans="1:12" x14ac:dyDescent="0.55000000000000004">
      <c r="A5314" s="1">
        <v>5312</v>
      </c>
      <c r="B5314" t="s">
        <v>41</v>
      </c>
      <c r="C5314" t="s">
        <v>1168</v>
      </c>
      <c r="D5314" t="s">
        <v>3728</v>
      </c>
      <c r="E5314" t="s">
        <v>5171</v>
      </c>
      <c r="F5314">
        <v>9597</v>
      </c>
      <c r="G5314">
        <v>6858.1865234375</v>
      </c>
      <c r="H5314">
        <v>14812</v>
      </c>
      <c r="I5314">
        <v>17917</v>
      </c>
      <c r="J5314">
        <v>19189</v>
      </c>
      <c r="K5314">
        <v>5497</v>
      </c>
      <c r="L5314">
        <v>9597.0007182165518</v>
      </c>
    </row>
    <row r="5315" spans="1:12" x14ac:dyDescent="0.55000000000000004">
      <c r="A5315" s="1">
        <v>5313</v>
      </c>
      <c r="B5315" t="s">
        <v>41</v>
      </c>
      <c r="C5315" t="s">
        <v>408</v>
      </c>
      <c r="D5315" t="s">
        <v>3729</v>
      </c>
      <c r="E5315" t="s">
        <v>5169</v>
      </c>
      <c r="F5315">
        <v>16498</v>
      </c>
      <c r="G5315">
        <v>9647.646484375</v>
      </c>
      <c r="H5315">
        <v>21906.5</v>
      </c>
      <c r="I5315">
        <v>19553</v>
      </c>
      <c r="J5315">
        <v>26207</v>
      </c>
      <c r="K5315">
        <v>14846</v>
      </c>
      <c r="L5315">
        <v>16498.008238234281</v>
      </c>
    </row>
    <row r="5316" spans="1:12" x14ac:dyDescent="0.55000000000000004">
      <c r="A5316" s="1">
        <v>5314</v>
      </c>
      <c r="B5316" t="s">
        <v>41</v>
      </c>
      <c r="C5316" t="s">
        <v>408</v>
      </c>
      <c r="D5316" t="s">
        <v>3729</v>
      </c>
      <c r="E5316" t="s">
        <v>5170</v>
      </c>
      <c r="F5316">
        <v>14058</v>
      </c>
      <c r="G5316">
        <v>9474.095703125</v>
      </c>
      <c r="H5316">
        <v>21906.5</v>
      </c>
      <c r="I5316">
        <v>24260</v>
      </c>
      <c r="J5316">
        <v>26207</v>
      </c>
      <c r="K5316">
        <v>10139</v>
      </c>
      <c r="L5316">
        <v>14058.01350825293</v>
      </c>
    </row>
    <row r="5317" spans="1:12" x14ac:dyDescent="0.55000000000000004">
      <c r="A5317" s="1">
        <v>5315</v>
      </c>
      <c r="B5317" t="s">
        <v>41</v>
      </c>
      <c r="C5317" t="s">
        <v>408</v>
      </c>
      <c r="D5317" t="s">
        <v>3729</v>
      </c>
      <c r="E5317" t="s">
        <v>5171</v>
      </c>
      <c r="F5317">
        <v>13094</v>
      </c>
      <c r="G5317">
        <v>9293.5458984375</v>
      </c>
      <c r="H5317">
        <v>21906.5</v>
      </c>
      <c r="I5317">
        <v>24260</v>
      </c>
      <c r="J5317">
        <v>26207</v>
      </c>
      <c r="K5317">
        <v>5432</v>
      </c>
      <c r="L5317">
        <v>13094.015387479751</v>
      </c>
    </row>
    <row r="5318" spans="1:12" x14ac:dyDescent="0.55000000000000004">
      <c r="A5318" s="1">
        <v>5316</v>
      </c>
      <c r="B5318" t="s">
        <v>41</v>
      </c>
      <c r="C5318" t="s">
        <v>1169</v>
      </c>
      <c r="D5318" t="s">
        <v>3730</v>
      </c>
      <c r="E5318" t="s">
        <v>5169</v>
      </c>
      <c r="F5318">
        <v>5391</v>
      </c>
      <c r="G5318">
        <v>2711.577880859375</v>
      </c>
      <c r="H5318">
        <v>5987</v>
      </c>
      <c r="I5318">
        <v>5987</v>
      </c>
      <c r="J5318">
        <v>7195.5</v>
      </c>
      <c r="K5318">
        <v>4934</v>
      </c>
      <c r="L5318">
        <v>5391.0023968035039</v>
      </c>
    </row>
    <row r="5319" spans="1:12" x14ac:dyDescent="0.55000000000000004">
      <c r="A5319" s="1">
        <v>5317</v>
      </c>
      <c r="B5319" t="s">
        <v>41</v>
      </c>
      <c r="C5319" t="s">
        <v>1169</v>
      </c>
      <c r="D5319" t="s">
        <v>3730</v>
      </c>
      <c r="E5319" t="s">
        <v>5170</v>
      </c>
      <c r="F5319">
        <v>4638</v>
      </c>
      <c r="G5319">
        <v>2653.583251953125</v>
      </c>
      <c r="H5319">
        <v>5987</v>
      </c>
      <c r="I5319">
        <v>5987</v>
      </c>
      <c r="J5319">
        <v>7195.5</v>
      </c>
      <c r="K5319">
        <v>3881</v>
      </c>
      <c r="L5319">
        <v>4638.0124118009553</v>
      </c>
    </row>
    <row r="5320" spans="1:12" x14ac:dyDescent="0.55000000000000004">
      <c r="A5320" s="1">
        <v>5318</v>
      </c>
      <c r="B5320" t="s">
        <v>41</v>
      </c>
      <c r="C5320" t="s">
        <v>1169</v>
      </c>
      <c r="D5320" t="s">
        <v>3730</v>
      </c>
      <c r="E5320" t="s">
        <v>5171</v>
      </c>
      <c r="F5320">
        <v>4308</v>
      </c>
      <c r="G5320">
        <v>2618.52734375</v>
      </c>
      <c r="H5320">
        <v>5987</v>
      </c>
      <c r="I5320">
        <v>5987</v>
      </c>
      <c r="J5320">
        <v>7195.5</v>
      </c>
      <c r="K5320">
        <v>2828</v>
      </c>
      <c r="L5320">
        <v>4308.0113343953071</v>
      </c>
    </row>
    <row r="5321" spans="1:12" x14ac:dyDescent="0.55000000000000004">
      <c r="A5321" s="1">
        <v>5319</v>
      </c>
      <c r="B5321" t="s">
        <v>41</v>
      </c>
      <c r="C5321" t="s">
        <v>545</v>
      </c>
      <c r="D5321" t="s">
        <v>3731</v>
      </c>
      <c r="E5321" t="s">
        <v>5169</v>
      </c>
      <c r="F5321">
        <v>6017</v>
      </c>
      <c r="G5321">
        <v>3233.041748046875</v>
      </c>
      <c r="H5321">
        <v>6754</v>
      </c>
      <c r="I5321">
        <v>6754</v>
      </c>
      <c r="J5321">
        <v>8750</v>
      </c>
      <c r="K5321">
        <v>5321.0000011437187</v>
      </c>
      <c r="L5321">
        <v>6017.0028630488914</v>
      </c>
    </row>
    <row r="5322" spans="1:12" x14ac:dyDescent="0.55000000000000004">
      <c r="A5322" s="1">
        <v>5320</v>
      </c>
      <c r="B5322" t="s">
        <v>41</v>
      </c>
      <c r="C5322" t="s">
        <v>545</v>
      </c>
      <c r="D5322" t="s">
        <v>3731</v>
      </c>
      <c r="E5322" t="s">
        <v>5170</v>
      </c>
      <c r="F5322">
        <v>5022</v>
      </c>
      <c r="G5322">
        <v>3169.688720703125</v>
      </c>
      <c r="H5322">
        <v>6754</v>
      </c>
      <c r="I5322">
        <v>6754</v>
      </c>
      <c r="J5322">
        <v>8750</v>
      </c>
      <c r="K5322">
        <v>3888.0000022874369</v>
      </c>
      <c r="L5322">
        <v>5022.0041143057024</v>
      </c>
    </row>
    <row r="5323" spans="1:12" x14ac:dyDescent="0.55000000000000004">
      <c r="A5323" s="1">
        <v>5321</v>
      </c>
      <c r="B5323" t="s">
        <v>41</v>
      </c>
      <c r="C5323" t="s">
        <v>545</v>
      </c>
      <c r="D5323" t="s">
        <v>3731</v>
      </c>
      <c r="E5323" t="s">
        <v>5171</v>
      </c>
      <c r="F5323">
        <v>4617</v>
      </c>
      <c r="G5323">
        <v>3105.462158203125</v>
      </c>
      <c r="H5323">
        <v>6754</v>
      </c>
      <c r="I5323">
        <v>6754</v>
      </c>
      <c r="J5323">
        <v>8750</v>
      </c>
      <c r="K5323">
        <v>2455.0000034311552</v>
      </c>
      <c r="L5323">
        <v>4617.0037853518124</v>
      </c>
    </row>
    <row r="5324" spans="1:12" x14ac:dyDescent="0.55000000000000004">
      <c r="A5324" s="1">
        <v>5322</v>
      </c>
      <c r="B5324" t="s">
        <v>41</v>
      </c>
      <c r="C5324" t="s">
        <v>872</v>
      </c>
      <c r="D5324" t="s">
        <v>3732</v>
      </c>
      <c r="E5324" t="s">
        <v>5169</v>
      </c>
      <c r="F5324">
        <v>25956</v>
      </c>
      <c r="G5324">
        <v>14225.5703125</v>
      </c>
      <c r="H5324">
        <v>30208</v>
      </c>
      <c r="I5324">
        <v>30208</v>
      </c>
      <c r="J5324">
        <v>39061.5</v>
      </c>
      <c r="K5324">
        <v>23577</v>
      </c>
      <c r="L5324">
        <v>25956.000145931561</v>
      </c>
    </row>
    <row r="5325" spans="1:12" x14ac:dyDescent="0.55000000000000004">
      <c r="A5325" s="1">
        <v>5323</v>
      </c>
      <c r="B5325" t="s">
        <v>41</v>
      </c>
      <c r="C5325" t="s">
        <v>872</v>
      </c>
      <c r="D5325" t="s">
        <v>3732</v>
      </c>
      <c r="E5325" t="s">
        <v>5170</v>
      </c>
      <c r="F5325">
        <v>22389</v>
      </c>
      <c r="G5325">
        <v>13925.890625</v>
      </c>
      <c r="H5325">
        <v>30208</v>
      </c>
      <c r="I5325">
        <v>30208</v>
      </c>
      <c r="J5325">
        <v>39061.5</v>
      </c>
      <c r="K5325">
        <v>16946</v>
      </c>
      <c r="L5325">
        <v>22389.000070872949</v>
      </c>
    </row>
    <row r="5326" spans="1:12" x14ac:dyDescent="0.55000000000000004">
      <c r="A5326" s="1">
        <v>5324</v>
      </c>
      <c r="B5326" t="s">
        <v>41</v>
      </c>
      <c r="C5326" t="s">
        <v>872</v>
      </c>
      <c r="D5326" t="s">
        <v>3732</v>
      </c>
      <c r="E5326" t="s">
        <v>5171</v>
      </c>
      <c r="F5326">
        <v>21014</v>
      </c>
      <c r="G5326">
        <v>13906.3115234375</v>
      </c>
      <c r="H5326">
        <v>30208</v>
      </c>
      <c r="I5326">
        <v>30208</v>
      </c>
      <c r="J5326">
        <v>39061.5</v>
      </c>
      <c r="K5326">
        <v>10315</v>
      </c>
      <c r="L5326">
        <v>21014.000137075909</v>
      </c>
    </row>
    <row r="5327" spans="1:12" x14ac:dyDescent="0.55000000000000004">
      <c r="A5327" s="1">
        <v>5325</v>
      </c>
      <c r="B5327" t="s">
        <v>41</v>
      </c>
      <c r="C5327" t="s">
        <v>1170</v>
      </c>
      <c r="D5327" t="s">
        <v>3733</v>
      </c>
      <c r="E5327" t="s">
        <v>5169</v>
      </c>
      <c r="F5327">
        <v>9085</v>
      </c>
      <c r="G5327">
        <v>5254.841796875</v>
      </c>
      <c r="H5327">
        <v>10919</v>
      </c>
      <c r="I5327">
        <v>10919</v>
      </c>
      <c r="J5327">
        <v>14449</v>
      </c>
      <c r="K5327">
        <v>8297</v>
      </c>
      <c r="L5327">
        <v>9084.9986144587147</v>
      </c>
    </row>
    <row r="5328" spans="1:12" x14ac:dyDescent="0.55000000000000004">
      <c r="A5328" s="1">
        <v>5326</v>
      </c>
      <c r="B5328" t="s">
        <v>41</v>
      </c>
      <c r="C5328" t="s">
        <v>1170</v>
      </c>
      <c r="D5328" t="s">
        <v>3733</v>
      </c>
      <c r="E5328" t="s">
        <v>5170</v>
      </c>
      <c r="F5328">
        <v>7625</v>
      </c>
      <c r="G5328">
        <v>5167.15234375</v>
      </c>
      <c r="H5328">
        <v>10919</v>
      </c>
      <c r="I5328">
        <v>13541</v>
      </c>
      <c r="J5328">
        <v>14449</v>
      </c>
      <c r="K5328">
        <v>5675</v>
      </c>
      <c r="L5328">
        <v>7624.9972657407934</v>
      </c>
    </row>
    <row r="5329" spans="1:12" x14ac:dyDescent="0.55000000000000004">
      <c r="A5329" s="1">
        <v>5327</v>
      </c>
      <c r="B5329" t="s">
        <v>41</v>
      </c>
      <c r="C5329" t="s">
        <v>1170</v>
      </c>
      <c r="D5329" t="s">
        <v>3733</v>
      </c>
      <c r="E5329" t="s">
        <v>5171</v>
      </c>
      <c r="F5329">
        <v>7156</v>
      </c>
      <c r="G5329">
        <v>5181.283203125</v>
      </c>
      <c r="H5329">
        <v>10919</v>
      </c>
      <c r="I5329">
        <v>13541</v>
      </c>
      <c r="J5329">
        <v>14449</v>
      </c>
      <c r="K5329">
        <v>3053</v>
      </c>
      <c r="L5329">
        <v>7155.9969373524727</v>
      </c>
    </row>
    <row r="5330" spans="1:12" x14ac:dyDescent="0.55000000000000004">
      <c r="A5330" s="1">
        <v>5328</v>
      </c>
      <c r="B5330" t="s">
        <v>41</v>
      </c>
      <c r="C5330" t="s">
        <v>1171</v>
      </c>
      <c r="D5330" t="s">
        <v>3734</v>
      </c>
      <c r="E5330" t="s">
        <v>5169</v>
      </c>
      <c r="F5330">
        <v>19532</v>
      </c>
      <c r="G5330">
        <v>11017.59375</v>
      </c>
      <c r="H5330">
        <v>22929</v>
      </c>
      <c r="I5330">
        <v>22929</v>
      </c>
      <c r="J5330">
        <v>30185.5</v>
      </c>
      <c r="K5330">
        <v>17559</v>
      </c>
      <c r="L5330">
        <v>19532.000115602488</v>
      </c>
    </row>
    <row r="5331" spans="1:12" x14ac:dyDescent="0.55000000000000004">
      <c r="A5331" s="1">
        <v>5329</v>
      </c>
      <c r="B5331" t="s">
        <v>41</v>
      </c>
      <c r="C5331" t="s">
        <v>1171</v>
      </c>
      <c r="D5331" t="s">
        <v>3734</v>
      </c>
      <c r="E5331" t="s">
        <v>5170</v>
      </c>
      <c r="F5331">
        <v>17011</v>
      </c>
      <c r="G5331">
        <v>11049.4169921875</v>
      </c>
      <c r="H5331">
        <v>22929</v>
      </c>
      <c r="I5331">
        <v>22929</v>
      </c>
      <c r="J5331">
        <v>30185.5</v>
      </c>
      <c r="K5331">
        <v>12189</v>
      </c>
      <c r="L5331">
        <v>17011.000516331591</v>
      </c>
    </row>
    <row r="5332" spans="1:12" x14ac:dyDescent="0.55000000000000004">
      <c r="A5332" s="1">
        <v>5330</v>
      </c>
      <c r="B5332" t="s">
        <v>41</v>
      </c>
      <c r="C5332" t="s">
        <v>1171</v>
      </c>
      <c r="D5332" t="s">
        <v>3734</v>
      </c>
      <c r="E5332" t="s">
        <v>5171</v>
      </c>
      <c r="F5332">
        <v>15869</v>
      </c>
      <c r="G5332">
        <v>10771.7861328125</v>
      </c>
      <c r="H5332">
        <v>22929</v>
      </c>
      <c r="I5332">
        <v>22929</v>
      </c>
      <c r="J5332">
        <v>30185.5</v>
      </c>
      <c r="K5332">
        <v>6819</v>
      </c>
      <c r="L5332">
        <v>15868.999828511031</v>
      </c>
    </row>
    <row r="5333" spans="1:12" x14ac:dyDescent="0.55000000000000004">
      <c r="A5333" s="1">
        <v>5331</v>
      </c>
      <c r="B5333" t="s">
        <v>41</v>
      </c>
      <c r="C5333" t="s">
        <v>1172</v>
      </c>
      <c r="D5333" t="s">
        <v>3735</v>
      </c>
      <c r="E5333" t="s">
        <v>5169</v>
      </c>
      <c r="F5333">
        <v>2787</v>
      </c>
      <c r="G5333">
        <v>1540.1669921875</v>
      </c>
      <c r="H5333">
        <v>3554.5</v>
      </c>
      <c r="I5333">
        <v>3213</v>
      </c>
      <c r="J5333">
        <v>4261</v>
      </c>
      <c r="K5333">
        <v>2530</v>
      </c>
      <c r="L5333">
        <v>2786.9987406460809</v>
      </c>
    </row>
    <row r="5334" spans="1:12" x14ac:dyDescent="0.55000000000000004">
      <c r="A5334" s="1">
        <v>5332</v>
      </c>
      <c r="B5334" t="s">
        <v>41</v>
      </c>
      <c r="C5334" t="s">
        <v>1172</v>
      </c>
      <c r="D5334" t="s">
        <v>3735</v>
      </c>
      <c r="E5334" t="s">
        <v>5170</v>
      </c>
      <c r="F5334">
        <v>2451</v>
      </c>
      <c r="G5334">
        <v>1537.041259765625</v>
      </c>
      <c r="H5334">
        <v>3554.5</v>
      </c>
      <c r="I5334">
        <v>3213</v>
      </c>
      <c r="J5334">
        <v>4261</v>
      </c>
      <c r="K5334">
        <v>1847</v>
      </c>
      <c r="L5334">
        <v>2451.0001125359659</v>
      </c>
    </row>
    <row r="5335" spans="1:12" x14ac:dyDescent="0.55000000000000004">
      <c r="A5335" s="1">
        <v>5333</v>
      </c>
      <c r="B5335" t="s">
        <v>41</v>
      </c>
      <c r="C5335" t="s">
        <v>1172</v>
      </c>
      <c r="D5335" t="s">
        <v>3735</v>
      </c>
      <c r="E5335" t="s">
        <v>5171</v>
      </c>
      <c r="F5335">
        <v>2285</v>
      </c>
      <c r="G5335">
        <v>1535.121704101562</v>
      </c>
      <c r="H5335">
        <v>3554.5</v>
      </c>
      <c r="I5335">
        <v>3213</v>
      </c>
      <c r="J5335">
        <v>4261</v>
      </c>
      <c r="K5335">
        <v>1164</v>
      </c>
      <c r="L5335">
        <v>2285.0006860947879</v>
      </c>
    </row>
    <row r="5336" spans="1:12" x14ac:dyDescent="0.55000000000000004">
      <c r="A5336" s="1">
        <v>5334</v>
      </c>
      <c r="B5336" t="s">
        <v>41</v>
      </c>
      <c r="C5336" t="s">
        <v>571</v>
      </c>
      <c r="D5336" t="s">
        <v>3736</v>
      </c>
      <c r="E5336" t="s">
        <v>5169</v>
      </c>
      <c r="F5336">
        <v>9942</v>
      </c>
      <c r="G5336">
        <v>5708.404296875</v>
      </c>
      <c r="H5336">
        <v>11512</v>
      </c>
      <c r="I5336">
        <v>11512</v>
      </c>
      <c r="J5336">
        <v>15073</v>
      </c>
      <c r="K5336">
        <v>8896.0000033713713</v>
      </c>
      <c r="L5336">
        <v>9941.9994090848868</v>
      </c>
    </row>
    <row r="5337" spans="1:12" x14ac:dyDescent="0.55000000000000004">
      <c r="A5337" s="1">
        <v>5335</v>
      </c>
      <c r="B5337" t="s">
        <v>41</v>
      </c>
      <c r="C5337" t="s">
        <v>571</v>
      </c>
      <c r="D5337" t="s">
        <v>3736</v>
      </c>
      <c r="E5337" t="s">
        <v>5170</v>
      </c>
      <c r="F5337">
        <v>8692</v>
      </c>
      <c r="G5337">
        <v>5568.84326171875</v>
      </c>
      <c r="H5337">
        <v>11512</v>
      </c>
      <c r="I5337">
        <v>11512</v>
      </c>
      <c r="J5337">
        <v>15073</v>
      </c>
      <c r="K5337">
        <v>6280.0000067427427</v>
      </c>
      <c r="L5337">
        <v>8691.9989374569996</v>
      </c>
    </row>
    <row r="5338" spans="1:12" x14ac:dyDescent="0.55000000000000004">
      <c r="A5338" s="1">
        <v>5336</v>
      </c>
      <c r="B5338" t="s">
        <v>41</v>
      </c>
      <c r="C5338" t="s">
        <v>571</v>
      </c>
      <c r="D5338" t="s">
        <v>3736</v>
      </c>
      <c r="E5338" t="s">
        <v>5171</v>
      </c>
      <c r="F5338">
        <v>8163</v>
      </c>
      <c r="G5338">
        <v>5565.92529296875</v>
      </c>
      <c r="H5338">
        <v>11512</v>
      </c>
      <c r="I5338">
        <v>11512</v>
      </c>
      <c r="J5338">
        <v>15073</v>
      </c>
      <c r="K5338">
        <v>3664.000010114114</v>
      </c>
      <c r="L5338">
        <v>8162.9993473743161</v>
      </c>
    </row>
    <row r="5339" spans="1:12" x14ac:dyDescent="0.55000000000000004">
      <c r="A5339" s="1">
        <v>5337</v>
      </c>
      <c r="B5339" t="s">
        <v>41</v>
      </c>
      <c r="C5339" t="s">
        <v>337</v>
      </c>
      <c r="D5339" t="s">
        <v>3737</v>
      </c>
      <c r="E5339" t="s">
        <v>5169</v>
      </c>
      <c r="F5339">
        <v>22680</v>
      </c>
      <c r="G5339">
        <v>12659.2724609375</v>
      </c>
      <c r="H5339">
        <v>26624</v>
      </c>
      <c r="I5339">
        <v>26624</v>
      </c>
      <c r="J5339">
        <v>34865</v>
      </c>
      <c r="K5339">
        <v>20683</v>
      </c>
      <c r="L5339">
        <v>22680.000130883429</v>
      </c>
    </row>
    <row r="5340" spans="1:12" x14ac:dyDescent="0.55000000000000004">
      <c r="A5340" s="1">
        <v>5338</v>
      </c>
      <c r="B5340" t="s">
        <v>41</v>
      </c>
      <c r="C5340" t="s">
        <v>337</v>
      </c>
      <c r="D5340" t="s">
        <v>3737</v>
      </c>
      <c r="E5340" t="s">
        <v>5170</v>
      </c>
      <c r="F5340">
        <v>19568</v>
      </c>
      <c r="G5340">
        <v>12381.845703125</v>
      </c>
      <c r="H5340">
        <v>26624</v>
      </c>
      <c r="I5340">
        <v>26624</v>
      </c>
      <c r="J5340">
        <v>34865</v>
      </c>
      <c r="K5340">
        <v>14742</v>
      </c>
      <c r="L5340">
        <v>19567.999980665008</v>
      </c>
    </row>
    <row r="5341" spans="1:12" x14ac:dyDescent="0.55000000000000004">
      <c r="A5341" s="1">
        <v>5339</v>
      </c>
      <c r="B5341" t="s">
        <v>41</v>
      </c>
      <c r="C5341" t="s">
        <v>337</v>
      </c>
      <c r="D5341" t="s">
        <v>3737</v>
      </c>
      <c r="E5341" t="s">
        <v>5171</v>
      </c>
      <c r="F5341">
        <v>18112</v>
      </c>
      <c r="G5341">
        <v>12395.736328125</v>
      </c>
      <c r="H5341">
        <v>26624</v>
      </c>
      <c r="I5341">
        <v>26624</v>
      </c>
      <c r="J5341">
        <v>34865</v>
      </c>
      <c r="K5341">
        <v>8801</v>
      </c>
      <c r="L5341">
        <v>18111.999936298471</v>
      </c>
    </row>
    <row r="5342" spans="1:12" x14ac:dyDescent="0.55000000000000004">
      <c r="A5342" s="1">
        <v>5340</v>
      </c>
      <c r="B5342" t="s">
        <v>41</v>
      </c>
      <c r="C5342" t="s">
        <v>1173</v>
      </c>
      <c r="D5342" t="s">
        <v>3738</v>
      </c>
      <c r="E5342" t="s">
        <v>5169</v>
      </c>
      <c r="F5342">
        <v>17034</v>
      </c>
      <c r="G5342">
        <v>9825.068359375</v>
      </c>
      <c r="H5342">
        <v>19922</v>
      </c>
      <c r="I5342">
        <v>19922</v>
      </c>
      <c r="J5342">
        <v>26500.5</v>
      </c>
      <c r="K5342">
        <v>15114.99999999978</v>
      </c>
      <c r="L5342">
        <v>17034.000291006821</v>
      </c>
    </row>
    <row r="5343" spans="1:12" x14ac:dyDescent="0.55000000000000004">
      <c r="A5343" s="1">
        <v>5341</v>
      </c>
      <c r="B5343" t="s">
        <v>41</v>
      </c>
      <c r="C5343" t="s">
        <v>1173</v>
      </c>
      <c r="D5343" t="s">
        <v>3738</v>
      </c>
      <c r="E5343" t="s">
        <v>5170</v>
      </c>
      <c r="F5343">
        <v>14713</v>
      </c>
      <c r="G5343">
        <v>9596.7578125</v>
      </c>
      <c r="H5343">
        <v>19922</v>
      </c>
      <c r="I5343">
        <v>19922</v>
      </c>
      <c r="J5343">
        <v>26500.5</v>
      </c>
      <c r="K5343">
        <v>10307.999999999531</v>
      </c>
      <c r="L5343">
        <v>14713.000384241561</v>
      </c>
    </row>
    <row r="5344" spans="1:12" x14ac:dyDescent="0.55000000000000004">
      <c r="A5344" s="1">
        <v>5342</v>
      </c>
      <c r="B5344" t="s">
        <v>41</v>
      </c>
      <c r="C5344" t="s">
        <v>1173</v>
      </c>
      <c r="D5344" t="s">
        <v>3738</v>
      </c>
      <c r="E5344" t="s">
        <v>5171</v>
      </c>
      <c r="F5344">
        <v>13613</v>
      </c>
      <c r="G5344">
        <v>9602.9296875</v>
      </c>
      <c r="H5344">
        <v>19922</v>
      </c>
      <c r="I5344">
        <v>19922</v>
      </c>
      <c r="J5344">
        <v>26500.5</v>
      </c>
      <c r="K5344">
        <v>5500.9999999992724</v>
      </c>
      <c r="L5344">
        <v>13613.00059700016</v>
      </c>
    </row>
    <row r="5345" spans="1:12" x14ac:dyDescent="0.55000000000000004">
      <c r="A5345" s="1">
        <v>5343</v>
      </c>
      <c r="B5345" t="s">
        <v>41</v>
      </c>
      <c r="C5345" t="s">
        <v>706</v>
      </c>
      <c r="D5345" t="s">
        <v>3739</v>
      </c>
      <c r="E5345" t="s">
        <v>5169</v>
      </c>
      <c r="F5345">
        <v>11464</v>
      </c>
      <c r="G5345">
        <v>6398.3076171875</v>
      </c>
      <c r="H5345">
        <v>13198</v>
      </c>
      <c r="I5345">
        <v>13198</v>
      </c>
      <c r="J5345">
        <v>17554</v>
      </c>
      <c r="K5345">
        <v>10045.00000220372</v>
      </c>
      <c r="L5345">
        <v>11463.999858498841</v>
      </c>
    </row>
    <row r="5346" spans="1:12" x14ac:dyDescent="0.55000000000000004">
      <c r="A5346" s="1">
        <v>5344</v>
      </c>
      <c r="B5346" t="s">
        <v>41</v>
      </c>
      <c r="C5346" t="s">
        <v>706</v>
      </c>
      <c r="D5346" t="s">
        <v>3739</v>
      </c>
      <c r="E5346" t="s">
        <v>5170</v>
      </c>
      <c r="F5346">
        <v>10218</v>
      </c>
      <c r="G5346">
        <v>6396.21533203125</v>
      </c>
      <c r="H5346">
        <v>13198</v>
      </c>
      <c r="I5346">
        <v>13198</v>
      </c>
      <c r="J5346">
        <v>17554</v>
      </c>
      <c r="K5346">
        <v>6892.0000044074432</v>
      </c>
      <c r="L5346">
        <v>10218.00005940958</v>
      </c>
    </row>
    <row r="5347" spans="1:12" x14ac:dyDescent="0.55000000000000004">
      <c r="A5347" s="1">
        <v>5345</v>
      </c>
      <c r="B5347" t="s">
        <v>41</v>
      </c>
      <c r="C5347" t="s">
        <v>706</v>
      </c>
      <c r="D5347" t="s">
        <v>3739</v>
      </c>
      <c r="E5347" t="s">
        <v>5171</v>
      </c>
      <c r="F5347">
        <v>9464</v>
      </c>
      <c r="G5347">
        <v>6388.10595703125</v>
      </c>
      <c r="H5347">
        <v>13198</v>
      </c>
      <c r="I5347">
        <v>13198</v>
      </c>
      <c r="J5347">
        <v>17554</v>
      </c>
      <c r="K5347">
        <v>3739.0000066111638</v>
      </c>
      <c r="L5347">
        <v>9464.0002577299347</v>
      </c>
    </row>
    <row r="5348" spans="1:12" x14ac:dyDescent="0.55000000000000004">
      <c r="A5348" s="1">
        <v>5346</v>
      </c>
      <c r="B5348" t="s">
        <v>41</v>
      </c>
      <c r="C5348" t="s">
        <v>1174</v>
      </c>
      <c r="D5348" t="s">
        <v>3740</v>
      </c>
      <c r="E5348" t="s">
        <v>5169</v>
      </c>
      <c r="F5348">
        <v>16586</v>
      </c>
      <c r="G5348">
        <v>9754.7548828125</v>
      </c>
      <c r="H5348">
        <v>19688</v>
      </c>
      <c r="I5348">
        <v>19688</v>
      </c>
      <c r="J5348">
        <v>26229.5</v>
      </c>
      <c r="K5348">
        <v>14621.00000636257</v>
      </c>
      <c r="L5348">
        <v>16585.999863758301</v>
      </c>
    </row>
    <row r="5349" spans="1:12" x14ac:dyDescent="0.55000000000000004">
      <c r="A5349" s="1">
        <v>5347</v>
      </c>
      <c r="B5349" t="s">
        <v>41</v>
      </c>
      <c r="C5349" t="s">
        <v>1174</v>
      </c>
      <c r="D5349" t="s">
        <v>3740</v>
      </c>
      <c r="E5349" t="s">
        <v>5170</v>
      </c>
      <c r="F5349">
        <v>14153</v>
      </c>
      <c r="G5349">
        <v>9614.978515625</v>
      </c>
      <c r="H5349">
        <v>19688</v>
      </c>
      <c r="I5349">
        <v>19688</v>
      </c>
      <c r="J5349">
        <v>26229.5</v>
      </c>
      <c r="K5349">
        <v>9554.0000127251424</v>
      </c>
      <c r="L5349">
        <v>14152.99900204619</v>
      </c>
    </row>
    <row r="5350" spans="1:12" x14ac:dyDescent="0.55000000000000004">
      <c r="A5350" s="1">
        <v>5348</v>
      </c>
      <c r="B5350" t="s">
        <v>41</v>
      </c>
      <c r="C5350" t="s">
        <v>1174</v>
      </c>
      <c r="D5350" t="s">
        <v>3740</v>
      </c>
      <c r="E5350" t="s">
        <v>5171</v>
      </c>
      <c r="F5350">
        <v>13066</v>
      </c>
      <c r="G5350">
        <v>9619.673828125</v>
      </c>
      <c r="H5350">
        <v>19688</v>
      </c>
      <c r="I5350">
        <v>19688</v>
      </c>
      <c r="J5350">
        <v>26229.5</v>
      </c>
      <c r="K5350">
        <v>4487.0000190877136</v>
      </c>
      <c r="L5350">
        <v>13065.99955309295</v>
      </c>
    </row>
    <row r="5351" spans="1:12" x14ac:dyDescent="0.55000000000000004">
      <c r="A5351" s="1">
        <v>5349</v>
      </c>
      <c r="B5351" t="s">
        <v>41</v>
      </c>
      <c r="C5351" t="s">
        <v>1175</v>
      </c>
      <c r="D5351" t="s">
        <v>3741</v>
      </c>
      <c r="E5351" t="s">
        <v>5169</v>
      </c>
      <c r="F5351">
        <v>17639</v>
      </c>
      <c r="G5351">
        <v>9790.7353515625</v>
      </c>
      <c r="H5351">
        <v>20537</v>
      </c>
      <c r="I5351">
        <v>20537</v>
      </c>
      <c r="J5351">
        <v>26471.5</v>
      </c>
      <c r="K5351">
        <v>16050.00000690349</v>
      </c>
      <c r="L5351">
        <v>17639.00040216693</v>
      </c>
    </row>
    <row r="5352" spans="1:12" x14ac:dyDescent="0.55000000000000004">
      <c r="A5352" s="1">
        <v>5350</v>
      </c>
      <c r="B5352" t="s">
        <v>41</v>
      </c>
      <c r="C5352" t="s">
        <v>1175</v>
      </c>
      <c r="D5352" t="s">
        <v>3741</v>
      </c>
      <c r="E5352" t="s">
        <v>5170</v>
      </c>
      <c r="F5352">
        <v>15226</v>
      </c>
      <c r="G5352">
        <v>9567.1875</v>
      </c>
      <c r="H5352">
        <v>20537</v>
      </c>
      <c r="I5352">
        <v>20537</v>
      </c>
      <c r="J5352">
        <v>26471.5</v>
      </c>
      <c r="K5352">
        <v>11563.00001380699</v>
      </c>
      <c r="L5352">
        <v>15226.00023550088</v>
      </c>
    </row>
    <row r="5353" spans="1:12" x14ac:dyDescent="0.55000000000000004">
      <c r="A5353" s="1">
        <v>5351</v>
      </c>
      <c r="B5353" t="s">
        <v>41</v>
      </c>
      <c r="C5353" t="s">
        <v>1175</v>
      </c>
      <c r="D5353" t="s">
        <v>3741</v>
      </c>
      <c r="E5353" t="s">
        <v>5171</v>
      </c>
      <c r="F5353">
        <v>13972</v>
      </c>
      <c r="G5353">
        <v>9564.9013671875</v>
      </c>
      <c r="H5353">
        <v>20537</v>
      </c>
      <c r="I5353">
        <v>20537</v>
      </c>
      <c r="J5353">
        <v>26471.5</v>
      </c>
      <c r="K5353">
        <v>7076.0000207104822</v>
      </c>
      <c r="L5353">
        <v>13972.000659732519</v>
      </c>
    </row>
    <row r="5354" spans="1:12" x14ac:dyDescent="0.55000000000000004">
      <c r="A5354" s="1">
        <v>5352</v>
      </c>
      <c r="B5354" t="s">
        <v>41</v>
      </c>
      <c r="C5354" t="s">
        <v>1176</v>
      </c>
      <c r="D5354" t="s">
        <v>3742</v>
      </c>
      <c r="E5354" t="s">
        <v>5169</v>
      </c>
      <c r="F5354">
        <v>2288</v>
      </c>
      <c r="G5354">
        <v>1270.898071289062</v>
      </c>
      <c r="H5354">
        <v>2665</v>
      </c>
      <c r="I5354">
        <v>2665</v>
      </c>
      <c r="J5354">
        <v>3545.5</v>
      </c>
      <c r="K5354">
        <v>2011.0000008228019</v>
      </c>
      <c r="L5354">
        <v>2288.000040633352</v>
      </c>
    </row>
    <row r="5355" spans="1:12" x14ac:dyDescent="0.55000000000000004">
      <c r="A5355" s="1">
        <v>5353</v>
      </c>
      <c r="B5355" t="s">
        <v>41</v>
      </c>
      <c r="C5355" t="s">
        <v>1176</v>
      </c>
      <c r="D5355" t="s">
        <v>3742</v>
      </c>
      <c r="E5355" t="s">
        <v>5170</v>
      </c>
      <c r="F5355">
        <v>1942</v>
      </c>
      <c r="G5355">
        <v>1237.990356445312</v>
      </c>
      <c r="H5355">
        <v>2665</v>
      </c>
      <c r="I5355">
        <v>2665</v>
      </c>
      <c r="J5355">
        <v>3545.5</v>
      </c>
      <c r="K5355">
        <v>1357.0000016456031</v>
      </c>
      <c r="L5355">
        <v>1941.9998747090799</v>
      </c>
    </row>
    <row r="5356" spans="1:12" x14ac:dyDescent="0.55000000000000004">
      <c r="A5356" s="1">
        <v>5354</v>
      </c>
      <c r="B5356" t="s">
        <v>41</v>
      </c>
      <c r="C5356" t="s">
        <v>1176</v>
      </c>
      <c r="D5356" t="s">
        <v>3742</v>
      </c>
      <c r="E5356" t="s">
        <v>5171</v>
      </c>
      <c r="F5356">
        <v>1830</v>
      </c>
      <c r="G5356">
        <v>1231.669311523438</v>
      </c>
      <c r="H5356">
        <v>2665</v>
      </c>
      <c r="I5356">
        <v>2665</v>
      </c>
      <c r="J5356">
        <v>3545.5</v>
      </c>
      <c r="K5356">
        <v>703.000002468405</v>
      </c>
      <c r="L5356">
        <v>1829.9998230848589</v>
      </c>
    </row>
    <row r="5357" spans="1:12" x14ac:dyDescent="0.55000000000000004">
      <c r="A5357" s="1">
        <v>5355</v>
      </c>
      <c r="B5357" t="s">
        <v>41</v>
      </c>
      <c r="C5357" t="s">
        <v>848</v>
      </c>
      <c r="D5357" t="s">
        <v>3743</v>
      </c>
      <c r="E5357" t="s">
        <v>5169</v>
      </c>
      <c r="F5357">
        <v>7967</v>
      </c>
      <c r="G5357">
        <v>4467.9521484375</v>
      </c>
      <c r="H5357">
        <v>10089</v>
      </c>
      <c r="I5357">
        <v>9087</v>
      </c>
      <c r="J5357">
        <v>11986</v>
      </c>
      <c r="K5357">
        <v>7026.5728649368593</v>
      </c>
      <c r="L5357">
        <v>7967.0005387537576</v>
      </c>
    </row>
    <row r="5358" spans="1:12" x14ac:dyDescent="0.55000000000000004">
      <c r="A5358" s="1">
        <v>5356</v>
      </c>
      <c r="B5358" t="s">
        <v>41</v>
      </c>
      <c r="C5358" t="s">
        <v>848</v>
      </c>
      <c r="D5358" t="s">
        <v>3743</v>
      </c>
      <c r="E5358" t="s">
        <v>5170</v>
      </c>
      <c r="F5358">
        <v>7090</v>
      </c>
      <c r="G5358">
        <v>4335.83544921875</v>
      </c>
      <c r="H5358">
        <v>10089</v>
      </c>
      <c r="I5358">
        <v>9087</v>
      </c>
      <c r="J5358">
        <v>11986</v>
      </c>
      <c r="K5358">
        <v>4955.609543645277</v>
      </c>
      <c r="L5358">
        <v>7090.0000834378516</v>
      </c>
    </row>
    <row r="5359" spans="1:12" x14ac:dyDescent="0.55000000000000004">
      <c r="A5359" s="1">
        <v>5357</v>
      </c>
      <c r="B5359" t="s">
        <v>41</v>
      </c>
      <c r="C5359" t="s">
        <v>848</v>
      </c>
      <c r="D5359" t="s">
        <v>3743</v>
      </c>
      <c r="E5359" t="s">
        <v>5171</v>
      </c>
      <c r="F5359">
        <v>6595</v>
      </c>
      <c r="G5359">
        <v>4330.78955078125</v>
      </c>
      <c r="H5359">
        <v>10089</v>
      </c>
      <c r="I5359">
        <v>9087</v>
      </c>
      <c r="J5359">
        <v>11986</v>
      </c>
      <c r="K5359">
        <v>2884.6462223536951</v>
      </c>
      <c r="L5359">
        <v>6595.0003663285333</v>
      </c>
    </row>
    <row r="5360" spans="1:12" x14ac:dyDescent="0.55000000000000004">
      <c r="A5360" s="1">
        <v>5358</v>
      </c>
      <c r="B5360" t="s">
        <v>41</v>
      </c>
      <c r="C5360" t="s">
        <v>344</v>
      </c>
      <c r="D5360" t="s">
        <v>3744</v>
      </c>
      <c r="E5360" t="s">
        <v>5169</v>
      </c>
      <c r="F5360">
        <v>4186</v>
      </c>
      <c r="G5360">
        <v>2511.58447265625</v>
      </c>
      <c r="H5360">
        <v>5650</v>
      </c>
      <c r="I5360">
        <v>4993</v>
      </c>
      <c r="J5360">
        <v>6816.5</v>
      </c>
      <c r="K5360">
        <v>3679</v>
      </c>
      <c r="L5360">
        <v>4186.0049915085328</v>
      </c>
    </row>
    <row r="5361" spans="1:12" x14ac:dyDescent="0.55000000000000004">
      <c r="A5361" s="1">
        <v>5359</v>
      </c>
      <c r="B5361" t="s">
        <v>41</v>
      </c>
      <c r="C5361" t="s">
        <v>344</v>
      </c>
      <c r="D5361" t="s">
        <v>3744</v>
      </c>
      <c r="E5361" t="s">
        <v>5170</v>
      </c>
      <c r="F5361">
        <v>3576</v>
      </c>
      <c r="G5361">
        <v>2443.35107421875</v>
      </c>
      <c r="H5361">
        <v>5650</v>
      </c>
      <c r="I5361">
        <v>4993</v>
      </c>
      <c r="J5361">
        <v>6816.5</v>
      </c>
      <c r="K5361">
        <v>2365</v>
      </c>
      <c r="L5361">
        <v>3576.003611971229</v>
      </c>
    </row>
    <row r="5362" spans="1:12" x14ac:dyDescent="0.55000000000000004">
      <c r="A5362" s="1">
        <v>5360</v>
      </c>
      <c r="B5362" t="s">
        <v>41</v>
      </c>
      <c r="C5362" t="s">
        <v>344</v>
      </c>
      <c r="D5362" t="s">
        <v>3744</v>
      </c>
      <c r="E5362" t="s">
        <v>5171</v>
      </c>
      <c r="F5362">
        <v>3296</v>
      </c>
      <c r="G5362">
        <v>2379.486083984375</v>
      </c>
      <c r="H5362">
        <v>5650</v>
      </c>
      <c r="I5362">
        <v>4993</v>
      </c>
      <c r="J5362">
        <v>6816.5</v>
      </c>
      <c r="K5362">
        <v>1051</v>
      </c>
      <c r="L5362">
        <v>3296.0000552738302</v>
      </c>
    </row>
    <row r="5363" spans="1:12" x14ac:dyDescent="0.55000000000000004">
      <c r="A5363" s="1">
        <v>5361</v>
      </c>
      <c r="B5363" t="s">
        <v>41</v>
      </c>
      <c r="C5363" t="s">
        <v>219</v>
      </c>
      <c r="D5363" t="s">
        <v>3745</v>
      </c>
      <c r="E5363" t="s">
        <v>5169</v>
      </c>
      <c r="F5363">
        <v>16952</v>
      </c>
      <c r="G5363">
        <v>9312.888671875</v>
      </c>
      <c r="H5363">
        <v>19467</v>
      </c>
      <c r="I5363">
        <v>19467</v>
      </c>
      <c r="J5363">
        <v>25140.5</v>
      </c>
      <c r="K5363">
        <v>15362.00000420564</v>
      </c>
      <c r="L5363">
        <v>16952.000008406281</v>
      </c>
    </row>
    <row r="5364" spans="1:12" x14ac:dyDescent="0.55000000000000004">
      <c r="A5364" s="1">
        <v>5362</v>
      </c>
      <c r="B5364" t="s">
        <v>41</v>
      </c>
      <c r="C5364" t="s">
        <v>219</v>
      </c>
      <c r="D5364" t="s">
        <v>3745</v>
      </c>
      <c r="E5364" t="s">
        <v>5170</v>
      </c>
      <c r="F5364">
        <v>14405</v>
      </c>
      <c r="G5364">
        <v>9098.453125</v>
      </c>
      <c r="H5364">
        <v>19467</v>
      </c>
      <c r="I5364">
        <v>19467</v>
      </c>
      <c r="J5364">
        <v>25140.5</v>
      </c>
      <c r="K5364">
        <v>11257.000008411291</v>
      </c>
      <c r="L5364">
        <v>14404.99998328632</v>
      </c>
    </row>
    <row r="5365" spans="1:12" x14ac:dyDescent="0.55000000000000004">
      <c r="A5365" s="1">
        <v>5363</v>
      </c>
      <c r="B5365" t="s">
        <v>41</v>
      </c>
      <c r="C5365" t="s">
        <v>219</v>
      </c>
      <c r="D5365" t="s">
        <v>3745</v>
      </c>
      <c r="E5365" t="s">
        <v>5171</v>
      </c>
      <c r="F5365">
        <v>13220</v>
      </c>
      <c r="G5365">
        <v>9085.486328125</v>
      </c>
      <c r="H5365">
        <v>19467</v>
      </c>
      <c r="I5365">
        <v>19467</v>
      </c>
      <c r="J5365">
        <v>25140.5</v>
      </c>
      <c r="K5365">
        <v>7152.0000126169289</v>
      </c>
      <c r="L5365">
        <v>13219.999922675121</v>
      </c>
    </row>
    <row r="5366" spans="1:12" x14ac:dyDescent="0.55000000000000004">
      <c r="A5366" s="1">
        <v>5364</v>
      </c>
      <c r="B5366" t="s">
        <v>41</v>
      </c>
      <c r="C5366" t="s">
        <v>493</v>
      </c>
      <c r="D5366" t="s">
        <v>3746</v>
      </c>
      <c r="E5366" t="s">
        <v>5169</v>
      </c>
      <c r="F5366">
        <v>3071</v>
      </c>
      <c r="G5366">
        <v>1729.06103515625</v>
      </c>
      <c r="H5366">
        <v>4025</v>
      </c>
      <c r="I5366">
        <v>3626</v>
      </c>
      <c r="J5366">
        <v>4777.5</v>
      </c>
      <c r="K5366">
        <v>2828</v>
      </c>
      <c r="L5366">
        <v>3071.0028137862219</v>
      </c>
    </row>
    <row r="5367" spans="1:12" x14ac:dyDescent="0.55000000000000004">
      <c r="A5367" s="1">
        <v>5365</v>
      </c>
      <c r="B5367" t="s">
        <v>41</v>
      </c>
      <c r="C5367" t="s">
        <v>493</v>
      </c>
      <c r="D5367" t="s">
        <v>3746</v>
      </c>
      <c r="E5367" t="s">
        <v>5170</v>
      </c>
      <c r="F5367">
        <v>2614</v>
      </c>
      <c r="G5367">
        <v>1729.451171875</v>
      </c>
      <c r="H5367">
        <v>4025</v>
      </c>
      <c r="I5367">
        <v>3626</v>
      </c>
      <c r="J5367">
        <v>4777.5</v>
      </c>
      <c r="K5367">
        <v>2030</v>
      </c>
      <c r="L5367">
        <v>2614.0069839427861</v>
      </c>
    </row>
    <row r="5368" spans="1:12" x14ac:dyDescent="0.55000000000000004">
      <c r="A5368" s="1">
        <v>5366</v>
      </c>
      <c r="B5368" t="s">
        <v>41</v>
      </c>
      <c r="C5368" t="s">
        <v>493</v>
      </c>
      <c r="D5368" t="s">
        <v>3746</v>
      </c>
      <c r="E5368" t="s">
        <v>5171</v>
      </c>
      <c r="F5368">
        <v>2356</v>
      </c>
      <c r="G5368">
        <v>1682.11669921875</v>
      </c>
      <c r="H5368">
        <v>4025</v>
      </c>
      <c r="I5368">
        <v>3626</v>
      </c>
      <c r="J5368">
        <v>4777.5</v>
      </c>
      <c r="K5368">
        <v>1232</v>
      </c>
      <c r="L5368">
        <v>2356.0012674452569</v>
      </c>
    </row>
    <row r="5369" spans="1:12" x14ac:dyDescent="0.55000000000000004">
      <c r="A5369" s="1">
        <v>5367</v>
      </c>
      <c r="B5369" t="s">
        <v>42</v>
      </c>
      <c r="C5369" t="s">
        <v>1177</v>
      </c>
      <c r="D5369" t="s">
        <v>3747</v>
      </c>
      <c r="E5369" t="s">
        <v>5169</v>
      </c>
      <c r="F5369">
        <v>18878</v>
      </c>
      <c r="G5369">
        <v>8537.2568359375</v>
      </c>
      <c r="H5369">
        <v>20287</v>
      </c>
      <c r="I5369">
        <v>20856</v>
      </c>
      <c r="J5369">
        <v>21242</v>
      </c>
      <c r="K5369">
        <v>19006.081892546561</v>
      </c>
      <c r="L5369">
        <v>18878.001061592659</v>
      </c>
    </row>
    <row r="5370" spans="1:12" x14ac:dyDescent="0.55000000000000004">
      <c r="A5370" s="1">
        <v>5368</v>
      </c>
      <c r="B5370" t="s">
        <v>42</v>
      </c>
      <c r="C5370" t="s">
        <v>1177</v>
      </c>
      <c r="D5370" t="s">
        <v>3747</v>
      </c>
      <c r="E5370" t="s">
        <v>5170</v>
      </c>
      <c r="F5370">
        <v>18843</v>
      </c>
      <c r="G5370">
        <v>8571.0947265625</v>
      </c>
      <c r="H5370">
        <v>20287</v>
      </c>
      <c r="I5370">
        <v>21606</v>
      </c>
      <c r="J5370">
        <v>21242</v>
      </c>
      <c r="K5370">
        <v>17951.999971368379</v>
      </c>
      <c r="L5370">
        <v>18843.001316886832</v>
      </c>
    </row>
    <row r="5371" spans="1:12" x14ac:dyDescent="0.55000000000000004">
      <c r="A5371" s="1">
        <v>5369</v>
      </c>
      <c r="B5371" t="s">
        <v>42</v>
      </c>
      <c r="C5371" t="s">
        <v>1177</v>
      </c>
      <c r="D5371" t="s">
        <v>3747</v>
      </c>
      <c r="E5371" t="s">
        <v>5171</v>
      </c>
      <c r="F5371">
        <v>17866</v>
      </c>
      <c r="G5371">
        <v>8604.3779296875</v>
      </c>
      <c r="H5371">
        <v>20287</v>
      </c>
      <c r="I5371">
        <v>21606</v>
      </c>
      <c r="J5371">
        <v>21242</v>
      </c>
      <c r="K5371">
        <v>16897.918050190201</v>
      </c>
      <c r="L5371">
        <v>17866.003735685219</v>
      </c>
    </row>
    <row r="5372" spans="1:12" x14ac:dyDescent="0.55000000000000004">
      <c r="A5372" s="1">
        <v>5370</v>
      </c>
      <c r="B5372" t="s">
        <v>42</v>
      </c>
      <c r="C5372" t="s">
        <v>1178</v>
      </c>
      <c r="D5372" t="s">
        <v>3748</v>
      </c>
      <c r="E5372" t="s">
        <v>5169</v>
      </c>
      <c r="F5372">
        <v>99</v>
      </c>
      <c r="G5372">
        <v>44.948287963867188</v>
      </c>
      <c r="H5372">
        <v>104.5</v>
      </c>
      <c r="I5372">
        <v>114</v>
      </c>
      <c r="J5372">
        <v>113.08290034177701</v>
      </c>
      <c r="K5372">
        <v>149.00001586566211</v>
      </c>
      <c r="L5372">
        <v>98.999999999999901</v>
      </c>
    </row>
    <row r="5373" spans="1:12" x14ac:dyDescent="0.55000000000000004">
      <c r="A5373" s="1">
        <v>5371</v>
      </c>
      <c r="B5373" t="s">
        <v>42</v>
      </c>
      <c r="C5373" t="s">
        <v>1178</v>
      </c>
      <c r="D5373" t="s">
        <v>3748</v>
      </c>
      <c r="E5373" t="s">
        <v>5170</v>
      </c>
      <c r="F5373">
        <v>97</v>
      </c>
      <c r="G5373">
        <v>45.074382781982422</v>
      </c>
      <c r="H5373">
        <v>104.5</v>
      </c>
      <c r="I5373">
        <v>104.5</v>
      </c>
      <c r="J5373">
        <v>114.49999999998469</v>
      </c>
      <c r="K5373">
        <v>149.00001586566211</v>
      </c>
      <c r="L5373">
        <v>96.999999999999972</v>
      </c>
    </row>
    <row r="5374" spans="1:12" x14ac:dyDescent="0.55000000000000004">
      <c r="A5374" s="1">
        <v>5372</v>
      </c>
      <c r="B5374" t="s">
        <v>42</v>
      </c>
      <c r="C5374" t="s">
        <v>1178</v>
      </c>
      <c r="D5374" t="s">
        <v>3748</v>
      </c>
      <c r="E5374" t="s">
        <v>5171</v>
      </c>
      <c r="F5374">
        <v>80</v>
      </c>
      <c r="G5374">
        <v>43.6431884765625</v>
      </c>
      <c r="H5374">
        <v>104.5</v>
      </c>
      <c r="I5374">
        <v>114</v>
      </c>
      <c r="J5374">
        <v>114.5</v>
      </c>
      <c r="K5374">
        <v>149.00001586566211</v>
      </c>
      <c r="L5374">
        <v>79.999999999999986</v>
      </c>
    </row>
    <row r="5375" spans="1:12" x14ac:dyDescent="0.55000000000000004">
      <c r="A5375" s="1">
        <v>5373</v>
      </c>
      <c r="B5375" t="s">
        <v>42</v>
      </c>
      <c r="C5375" t="s">
        <v>1179</v>
      </c>
      <c r="D5375" t="s">
        <v>3749</v>
      </c>
      <c r="E5375" t="s">
        <v>5169</v>
      </c>
      <c r="F5375">
        <v>1736</v>
      </c>
      <c r="G5375">
        <v>693.14532470703125</v>
      </c>
      <c r="H5375">
        <v>1666</v>
      </c>
      <c r="I5375">
        <v>1864</v>
      </c>
      <c r="J5375">
        <v>1712.5</v>
      </c>
      <c r="K5375">
        <v>1585.177853593601</v>
      </c>
      <c r="L5375">
        <v>1735.9467401902409</v>
      </c>
    </row>
    <row r="5376" spans="1:12" x14ac:dyDescent="0.55000000000000004">
      <c r="A5376" s="1">
        <v>5374</v>
      </c>
      <c r="B5376" t="s">
        <v>42</v>
      </c>
      <c r="C5376" t="s">
        <v>1179</v>
      </c>
      <c r="D5376" t="s">
        <v>3749</v>
      </c>
      <c r="E5376" t="s">
        <v>5170</v>
      </c>
      <c r="F5376">
        <v>1867</v>
      </c>
      <c r="G5376">
        <v>715.33843994140625</v>
      </c>
      <c r="H5376">
        <v>1666</v>
      </c>
      <c r="I5376">
        <v>1864</v>
      </c>
      <c r="J5376">
        <v>1712.5</v>
      </c>
      <c r="K5376">
        <v>1523.505906755152</v>
      </c>
      <c r="L5376">
        <v>1866.84164230382</v>
      </c>
    </row>
    <row r="5377" spans="1:12" x14ac:dyDescent="0.55000000000000004">
      <c r="A5377" s="1">
        <v>5375</v>
      </c>
      <c r="B5377" t="s">
        <v>42</v>
      </c>
      <c r="C5377" t="s">
        <v>1179</v>
      </c>
      <c r="D5377" t="s">
        <v>3749</v>
      </c>
      <c r="E5377" t="s">
        <v>5171</v>
      </c>
      <c r="F5377">
        <v>1757</v>
      </c>
      <c r="G5377">
        <v>689.97479248046875</v>
      </c>
      <c r="H5377">
        <v>1666</v>
      </c>
      <c r="I5377">
        <v>1659</v>
      </c>
      <c r="J5377">
        <v>1712.5</v>
      </c>
      <c r="K5377">
        <v>1461.833959916703</v>
      </c>
      <c r="L5377">
        <v>1756.850513528836</v>
      </c>
    </row>
    <row r="5378" spans="1:12" x14ac:dyDescent="0.55000000000000004">
      <c r="A5378" s="1">
        <v>5376</v>
      </c>
      <c r="B5378" t="s">
        <v>42</v>
      </c>
      <c r="C5378" t="s">
        <v>1180</v>
      </c>
      <c r="D5378" t="s">
        <v>3750</v>
      </c>
      <c r="E5378" t="s">
        <v>5169</v>
      </c>
      <c r="F5378">
        <v>737</v>
      </c>
      <c r="G5378">
        <v>323.34930419921881</v>
      </c>
      <c r="H5378">
        <v>776</v>
      </c>
      <c r="I5378">
        <v>797</v>
      </c>
      <c r="J5378">
        <v>787</v>
      </c>
      <c r="K5378">
        <v>740.86455230799049</v>
      </c>
      <c r="L5378">
        <v>736.99582051282891</v>
      </c>
    </row>
    <row r="5379" spans="1:12" x14ac:dyDescent="0.55000000000000004">
      <c r="A5379" s="1">
        <v>5377</v>
      </c>
      <c r="B5379" t="s">
        <v>42</v>
      </c>
      <c r="C5379" t="s">
        <v>1180</v>
      </c>
      <c r="D5379" t="s">
        <v>3750</v>
      </c>
      <c r="E5379" t="s">
        <v>5170</v>
      </c>
      <c r="F5379">
        <v>757</v>
      </c>
      <c r="G5379">
        <v>323.14694213867188</v>
      </c>
      <c r="H5379">
        <v>776</v>
      </c>
      <c r="I5379">
        <v>797</v>
      </c>
      <c r="J5379">
        <v>787</v>
      </c>
      <c r="K5379">
        <v>717.80004240966377</v>
      </c>
      <c r="L5379">
        <v>756.99275633824561</v>
      </c>
    </row>
    <row r="5380" spans="1:12" x14ac:dyDescent="0.55000000000000004">
      <c r="A5380" s="1">
        <v>5378</v>
      </c>
      <c r="B5380" t="s">
        <v>42</v>
      </c>
      <c r="C5380" t="s">
        <v>1180</v>
      </c>
      <c r="D5380" t="s">
        <v>3750</v>
      </c>
      <c r="E5380" t="s">
        <v>5171</v>
      </c>
      <c r="F5380">
        <v>713</v>
      </c>
      <c r="G5380">
        <v>321.44955444335938</v>
      </c>
      <c r="H5380">
        <v>776</v>
      </c>
      <c r="I5380">
        <v>775</v>
      </c>
      <c r="J5380">
        <v>787</v>
      </c>
      <c r="K5380">
        <v>694.73553251133694</v>
      </c>
      <c r="L5380">
        <v>712.99921341112372</v>
      </c>
    </row>
    <row r="5381" spans="1:12" x14ac:dyDescent="0.55000000000000004">
      <c r="A5381" s="1">
        <v>5379</v>
      </c>
      <c r="B5381" t="s">
        <v>42</v>
      </c>
      <c r="C5381" t="s">
        <v>1115</v>
      </c>
      <c r="D5381" t="s">
        <v>3751</v>
      </c>
      <c r="E5381" t="s">
        <v>5169</v>
      </c>
      <c r="F5381">
        <v>360</v>
      </c>
      <c r="G5381">
        <v>177.23779296875</v>
      </c>
      <c r="H5381">
        <v>412.5</v>
      </c>
      <c r="I5381">
        <v>480</v>
      </c>
      <c r="J5381">
        <v>459</v>
      </c>
      <c r="K5381">
        <v>336</v>
      </c>
      <c r="L5381">
        <v>360.000921371792</v>
      </c>
    </row>
    <row r="5382" spans="1:12" x14ac:dyDescent="0.55000000000000004">
      <c r="A5382" s="1">
        <v>5380</v>
      </c>
      <c r="B5382" t="s">
        <v>42</v>
      </c>
      <c r="C5382" t="s">
        <v>1115</v>
      </c>
      <c r="D5382" t="s">
        <v>3751</v>
      </c>
      <c r="E5382" t="s">
        <v>5170</v>
      </c>
      <c r="F5382">
        <v>348</v>
      </c>
      <c r="G5382">
        <v>174.5648498535156</v>
      </c>
      <c r="H5382">
        <v>412.5</v>
      </c>
      <c r="I5382">
        <v>480</v>
      </c>
      <c r="J5382">
        <v>459</v>
      </c>
      <c r="K5382">
        <v>285</v>
      </c>
      <c r="L5382">
        <v>347.9727952855327</v>
      </c>
    </row>
    <row r="5383" spans="1:12" x14ac:dyDescent="0.55000000000000004">
      <c r="A5383" s="1">
        <v>5381</v>
      </c>
      <c r="B5383" t="s">
        <v>42</v>
      </c>
      <c r="C5383" t="s">
        <v>1115</v>
      </c>
      <c r="D5383" t="s">
        <v>3751</v>
      </c>
      <c r="E5383" t="s">
        <v>5171</v>
      </c>
      <c r="F5383">
        <v>342</v>
      </c>
      <c r="G5383">
        <v>173.26153564453119</v>
      </c>
      <c r="H5383">
        <v>412.5</v>
      </c>
      <c r="I5383">
        <v>480</v>
      </c>
      <c r="J5383">
        <v>459</v>
      </c>
      <c r="K5383">
        <v>234</v>
      </c>
      <c r="L5383">
        <v>341.95577415402039</v>
      </c>
    </row>
    <row r="5384" spans="1:12" x14ac:dyDescent="0.55000000000000004">
      <c r="A5384" s="1">
        <v>5382</v>
      </c>
      <c r="B5384" t="s">
        <v>42</v>
      </c>
      <c r="C5384" t="s">
        <v>1181</v>
      </c>
      <c r="D5384" t="s">
        <v>3752</v>
      </c>
      <c r="E5384" t="s">
        <v>5169</v>
      </c>
      <c r="F5384">
        <v>1063</v>
      </c>
      <c r="G5384">
        <v>443.70263671875</v>
      </c>
      <c r="H5384">
        <v>1098.5</v>
      </c>
      <c r="I5384">
        <v>1084.5</v>
      </c>
      <c r="J5384">
        <v>1093.5</v>
      </c>
      <c r="K5384">
        <v>1108.3681416870479</v>
      </c>
      <c r="L5384">
        <v>1063</v>
      </c>
    </row>
    <row r="5385" spans="1:12" x14ac:dyDescent="0.55000000000000004">
      <c r="A5385" s="1">
        <v>5383</v>
      </c>
      <c r="B5385" t="s">
        <v>42</v>
      </c>
      <c r="C5385" t="s">
        <v>1181</v>
      </c>
      <c r="D5385" t="s">
        <v>3752</v>
      </c>
      <c r="E5385" t="s">
        <v>5170</v>
      </c>
      <c r="F5385">
        <v>1102</v>
      </c>
      <c r="G5385">
        <v>443.3447265625</v>
      </c>
      <c r="H5385">
        <v>1098.5</v>
      </c>
      <c r="I5385">
        <v>1084.5</v>
      </c>
      <c r="J5385">
        <v>1093.5</v>
      </c>
      <c r="K5385">
        <v>1118.032091821173</v>
      </c>
      <c r="L5385">
        <v>1102</v>
      </c>
    </row>
    <row r="5386" spans="1:12" x14ac:dyDescent="0.55000000000000004">
      <c r="A5386" s="1">
        <v>5384</v>
      </c>
      <c r="B5386" t="s">
        <v>42</v>
      </c>
      <c r="C5386" t="s">
        <v>1181</v>
      </c>
      <c r="D5386" t="s">
        <v>3752</v>
      </c>
      <c r="E5386" t="s">
        <v>5171</v>
      </c>
      <c r="F5386">
        <v>1066</v>
      </c>
      <c r="G5386">
        <v>445.5303955078125</v>
      </c>
      <c r="H5386">
        <v>1098.5</v>
      </c>
      <c r="I5386">
        <v>1084.5</v>
      </c>
      <c r="J5386">
        <v>1093.5</v>
      </c>
      <c r="K5386">
        <v>1127.6960419552991</v>
      </c>
      <c r="L5386">
        <v>1066</v>
      </c>
    </row>
    <row r="5387" spans="1:12" x14ac:dyDescent="0.55000000000000004">
      <c r="A5387" s="1">
        <v>5385</v>
      </c>
      <c r="B5387" t="s">
        <v>42</v>
      </c>
      <c r="C5387" t="s">
        <v>1182</v>
      </c>
      <c r="D5387" t="s">
        <v>3753</v>
      </c>
      <c r="E5387" t="s">
        <v>5169</v>
      </c>
      <c r="F5387">
        <v>43</v>
      </c>
      <c r="G5387">
        <v>15.966020584106451</v>
      </c>
      <c r="H5387">
        <v>41.333333333333343</v>
      </c>
      <c r="I5387">
        <v>37.5</v>
      </c>
      <c r="J5387">
        <v>38.500014182125632</v>
      </c>
      <c r="K5387">
        <v>40.890470028608888</v>
      </c>
      <c r="L5387">
        <v>42.81160891161565</v>
      </c>
    </row>
    <row r="5388" spans="1:12" x14ac:dyDescent="0.55000000000000004">
      <c r="A5388" s="1">
        <v>5386</v>
      </c>
      <c r="B5388" t="s">
        <v>42</v>
      </c>
      <c r="C5388" t="s">
        <v>1182</v>
      </c>
      <c r="D5388" t="s">
        <v>3753</v>
      </c>
      <c r="E5388" t="s">
        <v>5170</v>
      </c>
      <c r="F5388">
        <v>39</v>
      </c>
      <c r="G5388">
        <v>15.822690963745121</v>
      </c>
      <c r="H5388">
        <v>41.333333333333343</v>
      </c>
      <c r="I5388">
        <v>38.5</v>
      </c>
      <c r="J5388">
        <v>38.496019009283913</v>
      </c>
      <c r="K5388">
        <v>42.906182626274983</v>
      </c>
      <c r="L5388">
        <v>38.756935973378319</v>
      </c>
    </row>
    <row r="5389" spans="1:12" x14ac:dyDescent="0.55000000000000004">
      <c r="A5389" s="1">
        <v>5387</v>
      </c>
      <c r="B5389" t="s">
        <v>42</v>
      </c>
      <c r="C5389" t="s">
        <v>1182</v>
      </c>
      <c r="D5389" t="s">
        <v>3753</v>
      </c>
      <c r="E5389" t="s">
        <v>5171</v>
      </c>
      <c r="F5389">
        <v>38</v>
      </c>
      <c r="G5389">
        <v>15.93746757507324</v>
      </c>
      <c r="H5389">
        <v>41.333333333333343</v>
      </c>
      <c r="I5389">
        <v>37.5</v>
      </c>
      <c r="J5389">
        <v>38.589499005685163</v>
      </c>
      <c r="K5389">
        <v>44.921895223941078</v>
      </c>
      <c r="L5389">
        <v>37.826100533799149</v>
      </c>
    </row>
    <row r="5390" spans="1:12" x14ac:dyDescent="0.55000000000000004">
      <c r="A5390" s="1">
        <v>5388</v>
      </c>
      <c r="B5390" t="s">
        <v>42</v>
      </c>
      <c r="C5390" t="s">
        <v>1183</v>
      </c>
      <c r="D5390" t="s">
        <v>3754</v>
      </c>
      <c r="E5390" t="s">
        <v>5169</v>
      </c>
      <c r="F5390">
        <v>6858</v>
      </c>
      <c r="G5390">
        <v>2780.056640625</v>
      </c>
      <c r="H5390">
        <v>6856</v>
      </c>
      <c r="I5390">
        <v>6856</v>
      </c>
      <c r="J5390">
        <v>6933.5</v>
      </c>
      <c r="K5390">
        <v>6834.1586589482722</v>
      </c>
      <c r="L5390">
        <v>6858.012612404842</v>
      </c>
    </row>
    <row r="5391" spans="1:12" x14ac:dyDescent="0.55000000000000004">
      <c r="A5391" s="1">
        <v>5389</v>
      </c>
      <c r="B5391" t="s">
        <v>42</v>
      </c>
      <c r="C5391" t="s">
        <v>1183</v>
      </c>
      <c r="D5391" t="s">
        <v>3754</v>
      </c>
      <c r="E5391" t="s">
        <v>5170</v>
      </c>
      <c r="F5391">
        <v>6801</v>
      </c>
      <c r="G5391">
        <v>2790.993408203125</v>
      </c>
      <c r="H5391">
        <v>6856</v>
      </c>
      <c r="I5391">
        <v>6856</v>
      </c>
      <c r="J5391">
        <v>6933.5</v>
      </c>
      <c r="K5391">
        <v>6785.0901036373398</v>
      </c>
      <c r="L5391">
        <v>6800.9607537487927</v>
      </c>
    </row>
    <row r="5392" spans="1:12" x14ac:dyDescent="0.55000000000000004">
      <c r="A5392" s="1">
        <v>5390</v>
      </c>
      <c r="B5392" t="s">
        <v>42</v>
      </c>
      <c r="C5392" t="s">
        <v>1183</v>
      </c>
      <c r="D5392" t="s">
        <v>3754</v>
      </c>
      <c r="E5392" t="s">
        <v>5171</v>
      </c>
      <c r="F5392">
        <v>6445</v>
      </c>
      <c r="G5392">
        <v>2781.86181640625</v>
      </c>
      <c r="H5392">
        <v>6856</v>
      </c>
      <c r="I5392">
        <v>6856</v>
      </c>
      <c r="J5392">
        <v>6933.5</v>
      </c>
      <c r="K5392">
        <v>6736.0215483264083</v>
      </c>
      <c r="L5392">
        <v>6445.1363811660522</v>
      </c>
    </row>
    <row r="5393" spans="1:12" x14ac:dyDescent="0.55000000000000004">
      <c r="A5393" s="1">
        <v>5391</v>
      </c>
      <c r="B5393" t="s">
        <v>42</v>
      </c>
      <c r="C5393" t="s">
        <v>1184</v>
      </c>
      <c r="D5393" t="s">
        <v>3755</v>
      </c>
      <c r="E5393" t="s">
        <v>5169</v>
      </c>
      <c r="F5393">
        <v>1459</v>
      </c>
      <c r="G5393">
        <v>547.46661376953125</v>
      </c>
      <c r="H5393">
        <v>1278.5</v>
      </c>
      <c r="I5393">
        <v>1288</v>
      </c>
      <c r="J5393">
        <v>1278.5</v>
      </c>
      <c r="K5393">
        <v>1275.5450096045599</v>
      </c>
      <c r="L5393">
        <v>1458.996075467119</v>
      </c>
    </row>
    <row r="5394" spans="1:12" x14ac:dyDescent="0.55000000000000004">
      <c r="A5394" s="1">
        <v>5392</v>
      </c>
      <c r="B5394" t="s">
        <v>42</v>
      </c>
      <c r="C5394" t="s">
        <v>1184</v>
      </c>
      <c r="D5394" t="s">
        <v>3755</v>
      </c>
      <c r="E5394" t="s">
        <v>5170</v>
      </c>
      <c r="F5394">
        <v>1851</v>
      </c>
      <c r="G5394">
        <v>578.6024169921875</v>
      </c>
      <c r="H5394">
        <v>1278.5</v>
      </c>
      <c r="I5394">
        <v>1269</v>
      </c>
      <c r="J5394">
        <v>1278.5</v>
      </c>
      <c r="K5394">
        <v>1278.4312071018501</v>
      </c>
      <c r="L5394">
        <v>1850.969406224737</v>
      </c>
    </row>
    <row r="5395" spans="1:12" x14ac:dyDescent="0.55000000000000004">
      <c r="A5395" s="1">
        <v>5393</v>
      </c>
      <c r="B5395" t="s">
        <v>42</v>
      </c>
      <c r="C5395" t="s">
        <v>1184</v>
      </c>
      <c r="D5395" t="s">
        <v>3755</v>
      </c>
      <c r="E5395" t="s">
        <v>5171</v>
      </c>
      <c r="F5395">
        <v>1523</v>
      </c>
      <c r="G5395">
        <v>541.14794921875</v>
      </c>
      <c r="H5395">
        <v>1278.5</v>
      </c>
      <c r="I5395">
        <v>1288</v>
      </c>
      <c r="J5395">
        <v>1278.5</v>
      </c>
      <c r="K5395">
        <v>1281.31740459914</v>
      </c>
      <c r="L5395">
        <v>1522.970717139202</v>
      </c>
    </row>
    <row r="5396" spans="1:12" x14ac:dyDescent="0.55000000000000004">
      <c r="A5396" s="1">
        <v>5394</v>
      </c>
      <c r="B5396" t="s">
        <v>42</v>
      </c>
      <c r="C5396" t="s">
        <v>190</v>
      </c>
      <c r="D5396" t="s">
        <v>3756</v>
      </c>
      <c r="E5396" t="s">
        <v>5169</v>
      </c>
      <c r="F5396">
        <v>803</v>
      </c>
      <c r="G5396">
        <v>346.16387939453119</v>
      </c>
      <c r="H5396">
        <v>848</v>
      </c>
      <c r="I5396">
        <v>878.5</v>
      </c>
      <c r="J5396">
        <v>867</v>
      </c>
      <c r="K5396">
        <v>800.99371001257271</v>
      </c>
      <c r="L5396">
        <v>803.00000000000034</v>
      </c>
    </row>
    <row r="5397" spans="1:12" x14ac:dyDescent="0.55000000000000004">
      <c r="A5397" s="1">
        <v>5395</v>
      </c>
      <c r="B5397" t="s">
        <v>42</v>
      </c>
      <c r="C5397" t="s">
        <v>190</v>
      </c>
      <c r="D5397" t="s">
        <v>3756</v>
      </c>
      <c r="E5397" t="s">
        <v>5170</v>
      </c>
      <c r="F5397">
        <v>797</v>
      </c>
      <c r="G5397">
        <v>345.53271484375</v>
      </c>
      <c r="H5397">
        <v>848</v>
      </c>
      <c r="I5397">
        <v>878.5</v>
      </c>
      <c r="J5397">
        <v>867</v>
      </c>
      <c r="K5397">
        <v>770.66463163905894</v>
      </c>
      <c r="L5397">
        <v>797.00000000000023</v>
      </c>
    </row>
    <row r="5398" spans="1:12" x14ac:dyDescent="0.55000000000000004">
      <c r="A5398" s="1">
        <v>5396</v>
      </c>
      <c r="B5398" t="s">
        <v>42</v>
      </c>
      <c r="C5398" t="s">
        <v>190</v>
      </c>
      <c r="D5398" t="s">
        <v>3756</v>
      </c>
      <c r="E5398" t="s">
        <v>5171</v>
      </c>
      <c r="F5398">
        <v>749</v>
      </c>
      <c r="G5398">
        <v>334.64218139648438</v>
      </c>
      <c r="H5398">
        <v>848</v>
      </c>
      <c r="I5398">
        <v>878.5</v>
      </c>
      <c r="J5398">
        <v>867</v>
      </c>
      <c r="K5398">
        <v>740.33555326554529</v>
      </c>
      <c r="L5398">
        <v>748.99999999999989</v>
      </c>
    </row>
    <row r="5399" spans="1:12" x14ac:dyDescent="0.55000000000000004">
      <c r="A5399" s="1">
        <v>5397</v>
      </c>
      <c r="B5399" t="s">
        <v>42</v>
      </c>
      <c r="C5399" t="s">
        <v>1185</v>
      </c>
      <c r="D5399" t="s">
        <v>3757</v>
      </c>
      <c r="E5399" t="s">
        <v>5169</v>
      </c>
      <c r="F5399">
        <v>115</v>
      </c>
      <c r="G5399">
        <v>58.775657653808587</v>
      </c>
      <c r="H5399">
        <v>133</v>
      </c>
      <c r="I5399">
        <v>142</v>
      </c>
      <c r="J5399">
        <v>153.49999999995791</v>
      </c>
      <c r="K5399">
        <v>106</v>
      </c>
      <c r="L5399">
        <v>114.9999999999999</v>
      </c>
    </row>
    <row r="5400" spans="1:12" x14ac:dyDescent="0.55000000000000004">
      <c r="A5400" s="1">
        <v>5398</v>
      </c>
      <c r="B5400" t="s">
        <v>42</v>
      </c>
      <c r="C5400" t="s">
        <v>1185</v>
      </c>
      <c r="D5400" t="s">
        <v>3757</v>
      </c>
      <c r="E5400" t="s">
        <v>5170</v>
      </c>
      <c r="F5400">
        <v>108</v>
      </c>
      <c r="G5400">
        <v>58.316986083984382</v>
      </c>
      <c r="H5400">
        <v>133</v>
      </c>
      <c r="I5400">
        <v>175</v>
      </c>
      <c r="J5400">
        <v>153.49999999995791</v>
      </c>
      <c r="K5400">
        <v>88</v>
      </c>
      <c r="L5400">
        <v>107.9999999999999</v>
      </c>
    </row>
    <row r="5401" spans="1:12" x14ac:dyDescent="0.55000000000000004">
      <c r="A5401" s="1">
        <v>5399</v>
      </c>
      <c r="B5401" t="s">
        <v>42</v>
      </c>
      <c r="C5401" t="s">
        <v>1185</v>
      </c>
      <c r="D5401" t="s">
        <v>3757</v>
      </c>
      <c r="E5401" t="s">
        <v>5171</v>
      </c>
      <c r="F5401">
        <v>105</v>
      </c>
      <c r="G5401">
        <v>57.747776031494141</v>
      </c>
      <c r="H5401">
        <v>133</v>
      </c>
      <c r="I5401">
        <v>142</v>
      </c>
      <c r="J5401">
        <v>153.49999999995791</v>
      </c>
      <c r="K5401">
        <v>70</v>
      </c>
      <c r="L5401">
        <v>104.9999999999999</v>
      </c>
    </row>
    <row r="5402" spans="1:12" x14ac:dyDescent="0.55000000000000004">
      <c r="A5402" s="1">
        <v>5400</v>
      </c>
      <c r="B5402" t="s">
        <v>42</v>
      </c>
      <c r="C5402" t="s">
        <v>1186</v>
      </c>
      <c r="D5402" t="s">
        <v>3758</v>
      </c>
      <c r="E5402" t="s">
        <v>5169</v>
      </c>
      <c r="F5402">
        <v>24</v>
      </c>
      <c r="G5402">
        <v>7.8436412811279297</v>
      </c>
      <c r="H5402">
        <v>15.5</v>
      </c>
      <c r="I5402">
        <v>17</v>
      </c>
      <c r="J5402">
        <v>17.249832154352909</v>
      </c>
      <c r="K5402">
        <v>14.55172976505348</v>
      </c>
      <c r="L5402">
        <v>21.334117647058861</v>
      </c>
    </row>
    <row r="5403" spans="1:12" x14ac:dyDescent="0.55000000000000004">
      <c r="A5403" s="1">
        <v>5401</v>
      </c>
      <c r="B5403" t="s">
        <v>42</v>
      </c>
      <c r="C5403" t="s">
        <v>1186</v>
      </c>
      <c r="D5403" t="s">
        <v>3758</v>
      </c>
      <c r="E5403" t="s">
        <v>5170</v>
      </c>
      <c r="F5403">
        <v>19</v>
      </c>
      <c r="G5403">
        <v>7.365729808807373</v>
      </c>
      <c r="H5403">
        <v>15.5</v>
      </c>
      <c r="I5403">
        <v>17</v>
      </c>
      <c r="J5403">
        <v>17.249832154376161</v>
      </c>
      <c r="K5403">
        <v>13.374242438015051</v>
      </c>
      <c r="L5403">
        <v>16.774117647058802</v>
      </c>
    </row>
    <row r="5404" spans="1:12" x14ac:dyDescent="0.55000000000000004">
      <c r="A5404" s="1">
        <v>5402</v>
      </c>
      <c r="B5404" t="s">
        <v>42</v>
      </c>
      <c r="C5404" t="s">
        <v>1186</v>
      </c>
      <c r="D5404" t="s">
        <v>3758</v>
      </c>
      <c r="E5404" t="s">
        <v>5171</v>
      </c>
      <c r="F5404">
        <v>18</v>
      </c>
      <c r="G5404">
        <v>7.3712949752807617</v>
      </c>
      <c r="H5404">
        <v>15.5</v>
      </c>
      <c r="I5404">
        <v>17</v>
      </c>
      <c r="J5404">
        <v>17.249832154376161</v>
      </c>
      <c r="K5404">
        <v>12.19675511097663</v>
      </c>
      <c r="L5404">
        <v>15.7741176470588</v>
      </c>
    </row>
    <row r="5405" spans="1:12" x14ac:dyDescent="0.55000000000000004">
      <c r="A5405" s="1">
        <v>5403</v>
      </c>
      <c r="B5405" t="s">
        <v>42</v>
      </c>
      <c r="C5405" t="s">
        <v>1187</v>
      </c>
      <c r="D5405" t="s">
        <v>3759</v>
      </c>
      <c r="E5405" t="s">
        <v>5169</v>
      </c>
      <c r="F5405">
        <v>132</v>
      </c>
      <c r="G5405">
        <v>63.310409545898438</v>
      </c>
      <c r="H5405">
        <v>153</v>
      </c>
      <c r="I5405">
        <v>153</v>
      </c>
      <c r="J5405">
        <v>166.3</v>
      </c>
      <c r="K5405">
        <v>142</v>
      </c>
      <c r="L5405">
        <v>132.17647196598301</v>
      </c>
    </row>
    <row r="5406" spans="1:12" x14ac:dyDescent="0.55000000000000004">
      <c r="A5406" s="1">
        <v>5404</v>
      </c>
      <c r="B5406" t="s">
        <v>42</v>
      </c>
      <c r="C5406" t="s">
        <v>1187</v>
      </c>
      <c r="D5406" t="s">
        <v>3759</v>
      </c>
      <c r="E5406" t="s">
        <v>5170</v>
      </c>
      <c r="F5406">
        <v>121</v>
      </c>
      <c r="G5406">
        <v>64.048118591308594</v>
      </c>
      <c r="H5406">
        <v>153</v>
      </c>
      <c r="I5406">
        <v>164</v>
      </c>
      <c r="J5406">
        <v>166.3</v>
      </c>
      <c r="K5406">
        <v>131</v>
      </c>
      <c r="L5406">
        <v>121.5185964857492</v>
      </c>
    </row>
    <row r="5407" spans="1:12" x14ac:dyDescent="0.55000000000000004">
      <c r="A5407" s="1">
        <v>5405</v>
      </c>
      <c r="B5407" t="s">
        <v>42</v>
      </c>
      <c r="C5407" t="s">
        <v>1187</v>
      </c>
      <c r="D5407" t="s">
        <v>3759</v>
      </c>
      <c r="E5407" t="s">
        <v>5171</v>
      </c>
      <c r="F5407">
        <v>109</v>
      </c>
      <c r="G5407">
        <v>61.585277557373047</v>
      </c>
      <c r="H5407">
        <v>153</v>
      </c>
      <c r="I5407">
        <v>153</v>
      </c>
      <c r="J5407">
        <v>166.3</v>
      </c>
      <c r="K5407">
        <v>120</v>
      </c>
      <c r="L5407">
        <v>109.43015041708399</v>
      </c>
    </row>
    <row r="5408" spans="1:12" x14ac:dyDescent="0.55000000000000004">
      <c r="A5408" s="1">
        <v>5406</v>
      </c>
      <c r="B5408" t="s">
        <v>42</v>
      </c>
      <c r="C5408" t="s">
        <v>1188</v>
      </c>
      <c r="D5408" t="s">
        <v>3760</v>
      </c>
      <c r="E5408" t="s">
        <v>5169</v>
      </c>
      <c r="F5408">
        <v>1842</v>
      </c>
      <c r="G5408">
        <v>578.4149169921875</v>
      </c>
      <c r="H5408">
        <v>1331</v>
      </c>
      <c r="I5408">
        <v>1331</v>
      </c>
      <c r="J5408">
        <v>1343.5</v>
      </c>
      <c r="K5408">
        <v>1301.2461188260031</v>
      </c>
      <c r="L5408">
        <v>1841.9964376676469</v>
      </c>
    </row>
    <row r="5409" spans="1:12" x14ac:dyDescent="0.55000000000000004">
      <c r="A5409" s="1">
        <v>5407</v>
      </c>
      <c r="B5409" t="s">
        <v>42</v>
      </c>
      <c r="C5409" t="s">
        <v>1188</v>
      </c>
      <c r="D5409" t="s">
        <v>3760</v>
      </c>
      <c r="E5409" t="s">
        <v>5170</v>
      </c>
      <c r="F5409">
        <v>2538</v>
      </c>
      <c r="G5409">
        <v>621.1005859375</v>
      </c>
      <c r="H5409">
        <v>1331</v>
      </c>
      <c r="I5409">
        <v>1428.5</v>
      </c>
      <c r="J5409">
        <v>1343.5</v>
      </c>
      <c r="K5409">
        <v>1286.709948656292</v>
      </c>
      <c r="L5409">
        <v>2537.9905631333008</v>
      </c>
    </row>
    <row r="5410" spans="1:12" x14ac:dyDescent="0.55000000000000004">
      <c r="A5410" s="1">
        <v>5408</v>
      </c>
      <c r="B5410" t="s">
        <v>42</v>
      </c>
      <c r="C5410" t="s">
        <v>1188</v>
      </c>
      <c r="D5410" t="s">
        <v>3760</v>
      </c>
      <c r="E5410" t="s">
        <v>5171</v>
      </c>
      <c r="F5410">
        <v>1810</v>
      </c>
      <c r="G5410">
        <v>582.87701416015625</v>
      </c>
      <c r="H5410">
        <v>1331</v>
      </c>
      <c r="I5410">
        <v>1428.5</v>
      </c>
      <c r="J5410">
        <v>1343.5</v>
      </c>
      <c r="K5410">
        <v>1272.17377848658</v>
      </c>
      <c r="L5410">
        <v>1809.989638691429</v>
      </c>
    </row>
    <row r="5411" spans="1:12" x14ac:dyDescent="0.55000000000000004">
      <c r="A5411" s="1">
        <v>5409</v>
      </c>
      <c r="B5411" t="s">
        <v>42</v>
      </c>
      <c r="C5411" t="s">
        <v>198</v>
      </c>
      <c r="D5411" t="s">
        <v>3761</v>
      </c>
      <c r="E5411" t="s">
        <v>5169</v>
      </c>
      <c r="F5411">
        <v>498</v>
      </c>
      <c r="G5411">
        <v>227.14044189453119</v>
      </c>
      <c r="H5411">
        <v>548.5</v>
      </c>
      <c r="I5411">
        <v>548.5</v>
      </c>
      <c r="J5411">
        <v>576</v>
      </c>
      <c r="K5411">
        <v>498.26622292311021</v>
      </c>
      <c r="L5411">
        <v>498.00030720905329</v>
      </c>
    </row>
    <row r="5412" spans="1:12" x14ac:dyDescent="0.55000000000000004">
      <c r="A5412" s="1">
        <v>5410</v>
      </c>
      <c r="B5412" t="s">
        <v>42</v>
      </c>
      <c r="C5412" t="s">
        <v>198</v>
      </c>
      <c r="D5412" t="s">
        <v>3761</v>
      </c>
      <c r="E5412" t="s">
        <v>5170</v>
      </c>
      <c r="F5412">
        <v>510</v>
      </c>
      <c r="G5412">
        <v>226.1613464355469</v>
      </c>
      <c r="H5412">
        <v>548.5</v>
      </c>
      <c r="I5412">
        <v>548.5</v>
      </c>
      <c r="J5412">
        <v>576</v>
      </c>
      <c r="K5412">
        <v>465.00798717579158</v>
      </c>
      <c r="L5412">
        <v>509.93987479972031</v>
      </c>
    </row>
    <row r="5413" spans="1:12" x14ac:dyDescent="0.55000000000000004">
      <c r="A5413" s="1">
        <v>5411</v>
      </c>
      <c r="B5413" t="s">
        <v>42</v>
      </c>
      <c r="C5413" t="s">
        <v>198</v>
      </c>
      <c r="D5413" t="s">
        <v>3761</v>
      </c>
      <c r="E5413" t="s">
        <v>5171</v>
      </c>
      <c r="F5413">
        <v>478</v>
      </c>
      <c r="G5413">
        <v>227.3179016113281</v>
      </c>
      <c r="H5413">
        <v>548.5</v>
      </c>
      <c r="I5413">
        <v>548.5</v>
      </c>
      <c r="J5413">
        <v>576</v>
      </c>
      <c r="K5413">
        <v>431.74975142847308</v>
      </c>
      <c r="L5413">
        <v>477.92947357894332</v>
      </c>
    </row>
    <row r="5414" spans="1:12" x14ac:dyDescent="0.55000000000000004">
      <c r="A5414" s="1">
        <v>5412</v>
      </c>
      <c r="B5414" t="s">
        <v>42</v>
      </c>
      <c r="C5414" t="s">
        <v>1189</v>
      </c>
      <c r="D5414" t="s">
        <v>3762</v>
      </c>
      <c r="E5414" t="s">
        <v>5169</v>
      </c>
      <c r="F5414">
        <v>341</v>
      </c>
      <c r="G5414">
        <v>136.5945129394531</v>
      </c>
      <c r="H5414">
        <v>356.5</v>
      </c>
      <c r="I5414">
        <v>356.5</v>
      </c>
      <c r="J5414">
        <v>349.5</v>
      </c>
      <c r="K5414">
        <v>361.92414822137789</v>
      </c>
      <c r="L5414">
        <v>341.00000000000023</v>
      </c>
    </row>
    <row r="5415" spans="1:12" x14ac:dyDescent="0.55000000000000004">
      <c r="A5415" s="1">
        <v>5413</v>
      </c>
      <c r="B5415" t="s">
        <v>42</v>
      </c>
      <c r="C5415" t="s">
        <v>1189</v>
      </c>
      <c r="D5415" t="s">
        <v>3762</v>
      </c>
      <c r="E5415" t="s">
        <v>5170</v>
      </c>
      <c r="F5415">
        <v>370</v>
      </c>
      <c r="G5415">
        <v>138.06111145019531</v>
      </c>
      <c r="H5415">
        <v>356.5</v>
      </c>
      <c r="I5415">
        <v>356.5</v>
      </c>
      <c r="J5415">
        <v>349.5</v>
      </c>
      <c r="K5415">
        <v>364.34284766829808</v>
      </c>
      <c r="L5415">
        <v>370.00000000000142</v>
      </c>
    </row>
    <row r="5416" spans="1:12" x14ac:dyDescent="0.55000000000000004">
      <c r="A5416" s="1">
        <v>5414</v>
      </c>
      <c r="B5416" t="s">
        <v>42</v>
      </c>
      <c r="C5416" t="s">
        <v>1189</v>
      </c>
      <c r="D5416" t="s">
        <v>3762</v>
      </c>
      <c r="E5416" t="s">
        <v>5171</v>
      </c>
      <c r="F5416">
        <v>341</v>
      </c>
      <c r="G5416">
        <v>140.2144775390625</v>
      </c>
      <c r="H5416">
        <v>356.5</v>
      </c>
      <c r="I5416">
        <v>339</v>
      </c>
      <c r="J5416">
        <v>349.5</v>
      </c>
      <c r="K5416">
        <v>366.76154711521821</v>
      </c>
      <c r="L5416">
        <v>341.00000000000063</v>
      </c>
    </row>
    <row r="5417" spans="1:12" x14ac:dyDescent="0.55000000000000004">
      <c r="A5417" s="1">
        <v>5415</v>
      </c>
      <c r="B5417" t="s">
        <v>42</v>
      </c>
      <c r="C5417" t="s">
        <v>1190</v>
      </c>
      <c r="D5417" t="s">
        <v>3763</v>
      </c>
      <c r="E5417" t="s">
        <v>5169</v>
      </c>
      <c r="F5417">
        <v>1901</v>
      </c>
      <c r="G5417">
        <v>872.35791015625</v>
      </c>
      <c r="H5417">
        <v>2103.5</v>
      </c>
      <c r="I5417">
        <v>2103.5</v>
      </c>
      <c r="J5417">
        <v>2219.5</v>
      </c>
      <c r="K5417">
        <v>1948.8532089734381</v>
      </c>
      <c r="L5417">
        <v>1900.992031293579</v>
      </c>
    </row>
    <row r="5418" spans="1:12" x14ac:dyDescent="0.55000000000000004">
      <c r="A5418" s="1">
        <v>5416</v>
      </c>
      <c r="B5418" t="s">
        <v>42</v>
      </c>
      <c r="C5418" t="s">
        <v>1190</v>
      </c>
      <c r="D5418" t="s">
        <v>3763</v>
      </c>
      <c r="E5418" t="s">
        <v>5170</v>
      </c>
      <c r="F5418">
        <v>1553</v>
      </c>
      <c r="G5418">
        <v>851.223388671875</v>
      </c>
      <c r="H5418">
        <v>2103.5</v>
      </c>
      <c r="I5418">
        <v>2103.5</v>
      </c>
      <c r="J5418">
        <v>2219.5</v>
      </c>
      <c r="K5418">
        <v>1841.352072654975</v>
      </c>
      <c r="L5418">
        <v>1553.0175883879319</v>
      </c>
    </row>
    <row r="5419" spans="1:12" x14ac:dyDescent="0.55000000000000004">
      <c r="A5419" s="1">
        <v>5417</v>
      </c>
      <c r="B5419" t="s">
        <v>42</v>
      </c>
      <c r="C5419" t="s">
        <v>1190</v>
      </c>
      <c r="D5419" t="s">
        <v>3763</v>
      </c>
      <c r="E5419" t="s">
        <v>5171</v>
      </c>
      <c r="F5419">
        <v>1475</v>
      </c>
      <c r="G5419">
        <v>835.9478759765625</v>
      </c>
      <c r="H5419">
        <v>2103.5</v>
      </c>
      <c r="I5419">
        <v>2103.5</v>
      </c>
      <c r="J5419">
        <v>2219.5</v>
      </c>
      <c r="K5419">
        <v>1733.8509363365119</v>
      </c>
      <c r="L5419">
        <v>1474.997165826099</v>
      </c>
    </row>
    <row r="5420" spans="1:12" x14ac:dyDescent="0.55000000000000004">
      <c r="A5420" s="1">
        <v>5418</v>
      </c>
      <c r="B5420" t="s">
        <v>42</v>
      </c>
      <c r="C5420" t="s">
        <v>1191</v>
      </c>
      <c r="D5420" t="s">
        <v>3764</v>
      </c>
      <c r="E5420" t="s">
        <v>5169</v>
      </c>
      <c r="F5420">
        <v>2361</v>
      </c>
      <c r="G5420">
        <v>972.827880859375</v>
      </c>
      <c r="H5420">
        <v>2427</v>
      </c>
      <c r="I5420">
        <v>2442.5</v>
      </c>
      <c r="J5420">
        <v>2442.5</v>
      </c>
      <c r="K5420">
        <v>2422.6876498284728</v>
      </c>
      <c r="L5420">
        <v>2360.9999999999991</v>
      </c>
    </row>
    <row r="5421" spans="1:12" x14ac:dyDescent="0.55000000000000004">
      <c r="A5421" s="1">
        <v>5419</v>
      </c>
      <c r="B5421" t="s">
        <v>42</v>
      </c>
      <c r="C5421" t="s">
        <v>1191</v>
      </c>
      <c r="D5421" t="s">
        <v>3764</v>
      </c>
      <c r="E5421" t="s">
        <v>5170</v>
      </c>
      <c r="F5421">
        <v>2265</v>
      </c>
      <c r="G5421">
        <v>955.18896484375</v>
      </c>
      <c r="H5421">
        <v>2427</v>
      </c>
      <c r="I5421">
        <v>2442.5</v>
      </c>
      <c r="J5421">
        <v>2442.5</v>
      </c>
      <c r="K5421">
        <v>2417.7748656678359</v>
      </c>
      <c r="L5421">
        <v>2264.999999999995</v>
      </c>
    </row>
    <row r="5422" spans="1:12" x14ac:dyDescent="0.55000000000000004">
      <c r="A5422" s="1">
        <v>5420</v>
      </c>
      <c r="B5422" t="s">
        <v>42</v>
      </c>
      <c r="C5422" t="s">
        <v>1191</v>
      </c>
      <c r="D5422" t="s">
        <v>3764</v>
      </c>
      <c r="E5422" t="s">
        <v>5171</v>
      </c>
      <c r="F5422">
        <v>2107</v>
      </c>
      <c r="G5422">
        <v>957.6046142578125</v>
      </c>
      <c r="H5422">
        <v>2427</v>
      </c>
      <c r="I5422">
        <v>2442.5</v>
      </c>
      <c r="J5422">
        <v>2442.5</v>
      </c>
      <c r="K5422">
        <v>2412.862081507199</v>
      </c>
      <c r="L5422">
        <v>2106.9999999999968</v>
      </c>
    </row>
    <row r="5423" spans="1:12" x14ac:dyDescent="0.55000000000000004">
      <c r="A5423" s="1">
        <v>5421</v>
      </c>
      <c r="B5423" t="s">
        <v>42</v>
      </c>
      <c r="C5423" t="s">
        <v>1192</v>
      </c>
      <c r="D5423" t="s">
        <v>3765</v>
      </c>
      <c r="E5423" t="s">
        <v>5169</v>
      </c>
      <c r="F5423">
        <v>219</v>
      </c>
      <c r="G5423">
        <v>105.9616394042969</v>
      </c>
      <c r="H5423">
        <v>256.5</v>
      </c>
      <c r="I5423">
        <v>256.5</v>
      </c>
      <c r="J5423">
        <v>259</v>
      </c>
      <c r="K5423">
        <v>238.74657169242931</v>
      </c>
      <c r="L5423">
        <v>219.03331665490029</v>
      </c>
    </row>
    <row r="5424" spans="1:12" x14ac:dyDescent="0.55000000000000004">
      <c r="A5424" s="1">
        <v>5422</v>
      </c>
      <c r="B5424" t="s">
        <v>42</v>
      </c>
      <c r="C5424" t="s">
        <v>1192</v>
      </c>
      <c r="D5424" t="s">
        <v>3765</v>
      </c>
      <c r="E5424" t="s">
        <v>5170</v>
      </c>
      <c r="F5424">
        <v>193</v>
      </c>
      <c r="G5424">
        <v>103.6231384277344</v>
      </c>
      <c r="H5424">
        <v>256.5</v>
      </c>
      <c r="I5424">
        <v>256.5</v>
      </c>
      <c r="J5424">
        <v>259</v>
      </c>
      <c r="K5424">
        <v>228.48267490197489</v>
      </c>
      <c r="L5424">
        <v>193.01612949165801</v>
      </c>
    </row>
    <row r="5425" spans="1:12" x14ac:dyDescent="0.55000000000000004">
      <c r="A5425" s="1">
        <v>5423</v>
      </c>
      <c r="B5425" t="s">
        <v>42</v>
      </c>
      <c r="C5425" t="s">
        <v>1192</v>
      </c>
      <c r="D5425" t="s">
        <v>3765</v>
      </c>
      <c r="E5425" t="s">
        <v>5171</v>
      </c>
      <c r="F5425">
        <v>172</v>
      </c>
      <c r="G5425">
        <v>101.4274215698242</v>
      </c>
      <c r="H5425">
        <v>256.5</v>
      </c>
      <c r="I5425">
        <v>256.5</v>
      </c>
      <c r="J5425">
        <v>259</v>
      </c>
      <c r="K5425">
        <v>218.21877811152049</v>
      </c>
      <c r="L5425">
        <v>171.99459832012349</v>
      </c>
    </row>
    <row r="5426" spans="1:12" x14ac:dyDescent="0.55000000000000004">
      <c r="A5426" s="1">
        <v>5424</v>
      </c>
      <c r="B5426" t="s">
        <v>42</v>
      </c>
      <c r="C5426" t="s">
        <v>318</v>
      </c>
      <c r="D5426" t="s">
        <v>3766</v>
      </c>
      <c r="E5426" t="s">
        <v>5169</v>
      </c>
      <c r="F5426">
        <v>1538</v>
      </c>
      <c r="G5426">
        <v>645.045166015625</v>
      </c>
      <c r="H5426">
        <v>1579.5</v>
      </c>
      <c r="I5426">
        <v>1590</v>
      </c>
      <c r="J5426">
        <v>1619.5</v>
      </c>
      <c r="K5426">
        <v>1504.692190639721</v>
      </c>
      <c r="L5426">
        <v>1537.97995048536</v>
      </c>
    </row>
    <row r="5427" spans="1:12" x14ac:dyDescent="0.55000000000000004">
      <c r="A5427" s="1">
        <v>5425</v>
      </c>
      <c r="B5427" t="s">
        <v>42</v>
      </c>
      <c r="C5427" t="s">
        <v>318</v>
      </c>
      <c r="D5427" t="s">
        <v>3766</v>
      </c>
      <c r="E5427" t="s">
        <v>5170</v>
      </c>
      <c r="F5427">
        <v>1530</v>
      </c>
      <c r="G5427">
        <v>648.79931640625</v>
      </c>
      <c r="H5427">
        <v>1579.5</v>
      </c>
      <c r="I5427">
        <v>1619.5</v>
      </c>
      <c r="J5427">
        <v>1619.5</v>
      </c>
      <c r="K5427">
        <v>1455.546866675598</v>
      </c>
      <c r="L5427">
        <v>1529.958638964742</v>
      </c>
    </row>
    <row r="5428" spans="1:12" x14ac:dyDescent="0.55000000000000004">
      <c r="A5428" s="1">
        <v>5426</v>
      </c>
      <c r="B5428" t="s">
        <v>42</v>
      </c>
      <c r="C5428" t="s">
        <v>318</v>
      </c>
      <c r="D5428" t="s">
        <v>3766</v>
      </c>
      <c r="E5428" t="s">
        <v>5171</v>
      </c>
      <c r="F5428">
        <v>1513</v>
      </c>
      <c r="G5428">
        <v>644.11376953125</v>
      </c>
      <c r="H5428">
        <v>1579.5</v>
      </c>
      <c r="I5428">
        <v>1617</v>
      </c>
      <c r="J5428">
        <v>1619.5</v>
      </c>
      <c r="K5428">
        <v>1406.4015427114739</v>
      </c>
      <c r="L5428">
        <v>1512.939228888235</v>
      </c>
    </row>
    <row r="5429" spans="1:12" x14ac:dyDescent="0.55000000000000004">
      <c r="A5429" s="1">
        <v>5427</v>
      </c>
      <c r="B5429" t="s">
        <v>42</v>
      </c>
      <c r="C5429" t="s">
        <v>1193</v>
      </c>
      <c r="D5429" t="s">
        <v>3767</v>
      </c>
      <c r="E5429" t="s">
        <v>5169</v>
      </c>
      <c r="F5429">
        <v>231</v>
      </c>
      <c r="G5429">
        <v>104.04034423828119</v>
      </c>
      <c r="H5429">
        <v>228.5</v>
      </c>
      <c r="I5429">
        <v>240</v>
      </c>
      <c r="J5429">
        <v>257</v>
      </c>
      <c r="K5429">
        <v>183.28863557683189</v>
      </c>
      <c r="L5429">
        <v>230.90377290007299</v>
      </c>
    </row>
    <row r="5430" spans="1:12" x14ac:dyDescent="0.55000000000000004">
      <c r="A5430" s="1">
        <v>5428</v>
      </c>
      <c r="B5430" t="s">
        <v>42</v>
      </c>
      <c r="C5430" t="s">
        <v>1193</v>
      </c>
      <c r="D5430" t="s">
        <v>3767</v>
      </c>
      <c r="E5430" t="s">
        <v>5170</v>
      </c>
      <c r="F5430">
        <v>216</v>
      </c>
      <c r="G5430">
        <v>103.1901168823242</v>
      </c>
      <c r="H5430">
        <v>228.5</v>
      </c>
      <c r="I5430">
        <v>240</v>
      </c>
      <c r="J5430">
        <v>257</v>
      </c>
      <c r="K5430">
        <v>149.1094178893153</v>
      </c>
      <c r="L5430">
        <v>215.8904279002214</v>
      </c>
    </row>
    <row r="5431" spans="1:12" x14ac:dyDescent="0.55000000000000004">
      <c r="A5431" s="1">
        <v>5429</v>
      </c>
      <c r="B5431" t="s">
        <v>42</v>
      </c>
      <c r="C5431" t="s">
        <v>1193</v>
      </c>
      <c r="D5431" t="s">
        <v>3767</v>
      </c>
      <c r="E5431" t="s">
        <v>5171</v>
      </c>
      <c r="F5431">
        <v>200</v>
      </c>
      <c r="G5431">
        <v>101.12319183349609</v>
      </c>
      <c r="H5431">
        <v>228.5</v>
      </c>
      <c r="I5431">
        <v>240</v>
      </c>
      <c r="J5431">
        <v>257</v>
      </c>
      <c r="K5431">
        <v>114.9302002017987</v>
      </c>
      <c r="L5431">
        <v>199.8278461739842</v>
      </c>
    </row>
    <row r="5432" spans="1:12" x14ac:dyDescent="0.55000000000000004">
      <c r="A5432" s="1">
        <v>5430</v>
      </c>
      <c r="B5432" t="s">
        <v>42</v>
      </c>
      <c r="C5432" t="s">
        <v>1194</v>
      </c>
      <c r="D5432" t="s">
        <v>3768</v>
      </c>
      <c r="E5432" t="s">
        <v>5169</v>
      </c>
      <c r="F5432">
        <v>1323</v>
      </c>
      <c r="G5432">
        <v>607.006591796875</v>
      </c>
      <c r="H5432">
        <v>1449</v>
      </c>
      <c r="I5432">
        <v>1520</v>
      </c>
      <c r="J5432">
        <v>1580</v>
      </c>
      <c r="K5432">
        <v>1560.0867176940051</v>
      </c>
      <c r="L5432">
        <v>1322.994263611886</v>
      </c>
    </row>
    <row r="5433" spans="1:12" x14ac:dyDescent="0.55000000000000004">
      <c r="A5433" s="1">
        <v>5431</v>
      </c>
      <c r="B5433" t="s">
        <v>42</v>
      </c>
      <c r="C5433" t="s">
        <v>1194</v>
      </c>
      <c r="D5433" t="s">
        <v>3768</v>
      </c>
      <c r="E5433" t="s">
        <v>5170</v>
      </c>
      <c r="F5433">
        <v>1243</v>
      </c>
      <c r="G5433">
        <v>609.1273193359375</v>
      </c>
      <c r="H5433">
        <v>1449</v>
      </c>
      <c r="I5433">
        <v>1580</v>
      </c>
      <c r="J5433">
        <v>1580</v>
      </c>
      <c r="K5433">
        <v>1559.884277703231</v>
      </c>
      <c r="L5433">
        <v>1242.991756890947</v>
      </c>
    </row>
    <row r="5434" spans="1:12" x14ac:dyDescent="0.55000000000000004">
      <c r="A5434" s="1">
        <v>5432</v>
      </c>
      <c r="B5434" t="s">
        <v>42</v>
      </c>
      <c r="C5434" t="s">
        <v>1194</v>
      </c>
      <c r="D5434" t="s">
        <v>3768</v>
      </c>
      <c r="E5434" t="s">
        <v>5171</v>
      </c>
      <c r="F5434">
        <v>1076</v>
      </c>
      <c r="G5434">
        <v>588.0394287109375</v>
      </c>
      <c r="H5434">
        <v>1449</v>
      </c>
      <c r="I5434">
        <v>1584.5</v>
      </c>
      <c r="J5434">
        <v>1580</v>
      </c>
      <c r="K5434">
        <v>1559.681837712458</v>
      </c>
      <c r="L5434">
        <v>1075.9781982245879</v>
      </c>
    </row>
    <row r="5435" spans="1:12" x14ac:dyDescent="0.55000000000000004">
      <c r="A5435" s="1">
        <v>5433</v>
      </c>
      <c r="B5435" t="s">
        <v>42</v>
      </c>
      <c r="C5435" t="s">
        <v>1097</v>
      </c>
      <c r="D5435" t="s">
        <v>3769</v>
      </c>
      <c r="E5435" t="s">
        <v>5169</v>
      </c>
      <c r="F5435">
        <v>432</v>
      </c>
      <c r="G5435">
        <v>180.0674133300781</v>
      </c>
      <c r="H5435">
        <v>451</v>
      </c>
      <c r="I5435">
        <v>451</v>
      </c>
      <c r="J5435">
        <v>465.5</v>
      </c>
      <c r="K5435">
        <v>443.18986542055501</v>
      </c>
      <c r="L5435">
        <v>431.9999999999996</v>
      </c>
    </row>
    <row r="5436" spans="1:12" x14ac:dyDescent="0.55000000000000004">
      <c r="A5436" s="1">
        <v>5434</v>
      </c>
      <c r="B5436" t="s">
        <v>42</v>
      </c>
      <c r="C5436" t="s">
        <v>1097</v>
      </c>
      <c r="D5436" t="s">
        <v>3769</v>
      </c>
      <c r="E5436" t="s">
        <v>5170</v>
      </c>
      <c r="F5436">
        <v>456</v>
      </c>
      <c r="G5436">
        <v>185.79490661621091</v>
      </c>
      <c r="H5436">
        <v>451</v>
      </c>
      <c r="I5436">
        <v>451</v>
      </c>
      <c r="J5436">
        <v>465.5</v>
      </c>
      <c r="K5436">
        <v>433.45655780852798</v>
      </c>
      <c r="L5436">
        <v>455.99999999999972</v>
      </c>
    </row>
    <row r="5437" spans="1:12" x14ac:dyDescent="0.55000000000000004">
      <c r="A5437" s="1">
        <v>5435</v>
      </c>
      <c r="B5437" t="s">
        <v>42</v>
      </c>
      <c r="C5437" t="s">
        <v>1097</v>
      </c>
      <c r="D5437" t="s">
        <v>3769</v>
      </c>
      <c r="E5437" t="s">
        <v>5171</v>
      </c>
      <c r="F5437">
        <v>419</v>
      </c>
      <c r="G5437">
        <v>179.53959655761719</v>
      </c>
      <c r="H5437">
        <v>451</v>
      </c>
      <c r="I5437">
        <v>451</v>
      </c>
      <c r="J5437">
        <v>465.5</v>
      </c>
      <c r="K5437">
        <v>423.72325019650111</v>
      </c>
      <c r="L5437">
        <v>418.99999999999977</v>
      </c>
    </row>
    <row r="5438" spans="1:12" x14ac:dyDescent="0.55000000000000004">
      <c r="A5438" s="1">
        <v>5436</v>
      </c>
      <c r="B5438" t="s">
        <v>42</v>
      </c>
      <c r="C5438" t="s">
        <v>328</v>
      </c>
      <c r="D5438" t="s">
        <v>3770</v>
      </c>
      <c r="E5438" t="s">
        <v>5169</v>
      </c>
      <c r="F5438">
        <v>3809</v>
      </c>
      <c r="G5438">
        <v>1562.3916015625</v>
      </c>
      <c r="H5438">
        <v>3616.5</v>
      </c>
      <c r="I5438">
        <v>3925</v>
      </c>
      <c r="J5438">
        <v>3812.5</v>
      </c>
      <c r="K5438">
        <v>3287.7759289277628</v>
      </c>
      <c r="L5438">
        <v>3809.0018184239761</v>
      </c>
    </row>
    <row r="5439" spans="1:12" x14ac:dyDescent="0.55000000000000004">
      <c r="A5439" s="1">
        <v>5437</v>
      </c>
      <c r="B5439" t="s">
        <v>42</v>
      </c>
      <c r="C5439" t="s">
        <v>328</v>
      </c>
      <c r="D5439" t="s">
        <v>3770</v>
      </c>
      <c r="E5439" t="s">
        <v>5170</v>
      </c>
      <c r="F5439">
        <v>4722</v>
      </c>
      <c r="G5439">
        <v>1625.257934570312</v>
      </c>
      <c r="H5439">
        <v>3616.5</v>
      </c>
      <c r="I5439">
        <v>3700</v>
      </c>
      <c r="J5439">
        <v>3812.5</v>
      </c>
      <c r="K5439">
        <v>3042.4919079100682</v>
      </c>
      <c r="L5439">
        <v>4722.0011097308479</v>
      </c>
    </row>
    <row r="5440" spans="1:12" x14ac:dyDescent="0.55000000000000004">
      <c r="A5440" s="1">
        <v>5438</v>
      </c>
      <c r="B5440" t="s">
        <v>42</v>
      </c>
      <c r="C5440" t="s">
        <v>328</v>
      </c>
      <c r="D5440" t="s">
        <v>3770</v>
      </c>
      <c r="E5440" t="s">
        <v>5171</v>
      </c>
      <c r="F5440">
        <v>3845</v>
      </c>
      <c r="G5440">
        <v>1538.2451171875</v>
      </c>
      <c r="H5440">
        <v>3616.5</v>
      </c>
      <c r="I5440">
        <v>3700</v>
      </c>
      <c r="J5440">
        <v>3812.5</v>
      </c>
      <c r="K5440">
        <v>2797.2078868923732</v>
      </c>
      <c r="L5440">
        <v>3844.9991459381981</v>
      </c>
    </row>
    <row r="5441" spans="1:12" x14ac:dyDescent="0.55000000000000004">
      <c r="A5441" s="1">
        <v>5439</v>
      </c>
      <c r="B5441" t="s">
        <v>42</v>
      </c>
      <c r="C5441" t="s">
        <v>329</v>
      </c>
      <c r="D5441" t="s">
        <v>3771</v>
      </c>
      <c r="E5441" t="s">
        <v>5169</v>
      </c>
      <c r="F5441">
        <v>846</v>
      </c>
      <c r="G5441">
        <v>383.13717651367188</v>
      </c>
      <c r="H5441">
        <v>911.5</v>
      </c>
      <c r="I5441">
        <v>911.5</v>
      </c>
      <c r="J5441">
        <v>957.5</v>
      </c>
      <c r="K5441">
        <v>846.51029578593239</v>
      </c>
      <c r="L5441">
        <v>845.98621749354004</v>
      </c>
    </row>
    <row r="5442" spans="1:12" x14ac:dyDescent="0.55000000000000004">
      <c r="A5442" s="1">
        <v>5440</v>
      </c>
      <c r="B5442" t="s">
        <v>42</v>
      </c>
      <c r="C5442" t="s">
        <v>329</v>
      </c>
      <c r="D5442" t="s">
        <v>3771</v>
      </c>
      <c r="E5442" t="s">
        <v>5170</v>
      </c>
      <c r="F5442">
        <v>846</v>
      </c>
      <c r="G5442">
        <v>382.52767944335938</v>
      </c>
      <c r="H5442">
        <v>911.5</v>
      </c>
      <c r="I5442">
        <v>911.5</v>
      </c>
      <c r="J5442">
        <v>957.5</v>
      </c>
      <c r="K5442">
        <v>802.53422715833767</v>
      </c>
      <c r="L5442">
        <v>845.95705272540476</v>
      </c>
    </row>
    <row r="5443" spans="1:12" x14ac:dyDescent="0.55000000000000004">
      <c r="A5443" s="1">
        <v>5441</v>
      </c>
      <c r="B5443" t="s">
        <v>42</v>
      </c>
      <c r="C5443" t="s">
        <v>329</v>
      </c>
      <c r="D5443" t="s">
        <v>3771</v>
      </c>
      <c r="E5443" t="s">
        <v>5171</v>
      </c>
      <c r="F5443">
        <v>807</v>
      </c>
      <c r="G5443">
        <v>372.25595092773438</v>
      </c>
      <c r="H5443">
        <v>911.5</v>
      </c>
      <c r="I5443">
        <v>975</v>
      </c>
      <c r="J5443">
        <v>957.5</v>
      </c>
      <c r="K5443">
        <v>758.55815853074284</v>
      </c>
      <c r="L5443">
        <v>806.96968668965883</v>
      </c>
    </row>
    <row r="5444" spans="1:12" x14ac:dyDescent="0.55000000000000004">
      <c r="A5444" s="1">
        <v>5442</v>
      </c>
      <c r="B5444" t="s">
        <v>42</v>
      </c>
      <c r="C5444" t="s">
        <v>1195</v>
      </c>
      <c r="D5444" t="s">
        <v>3772</v>
      </c>
      <c r="E5444" t="s">
        <v>5169</v>
      </c>
      <c r="F5444">
        <v>4096</v>
      </c>
      <c r="G5444">
        <v>1848.475830078125</v>
      </c>
      <c r="H5444">
        <v>4446</v>
      </c>
      <c r="I5444">
        <v>4634.5</v>
      </c>
      <c r="J5444">
        <v>4609</v>
      </c>
      <c r="K5444">
        <v>4254</v>
      </c>
      <c r="L5444">
        <v>4096.0107900137737</v>
      </c>
    </row>
    <row r="5445" spans="1:12" x14ac:dyDescent="0.55000000000000004">
      <c r="A5445" s="1">
        <v>5443</v>
      </c>
      <c r="B5445" t="s">
        <v>42</v>
      </c>
      <c r="C5445" t="s">
        <v>1195</v>
      </c>
      <c r="D5445" t="s">
        <v>3772</v>
      </c>
      <c r="E5445" t="s">
        <v>5170</v>
      </c>
      <c r="F5445">
        <v>4190</v>
      </c>
      <c r="G5445">
        <v>1868.7685546875</v>
      </c>
      <c r="H5445">
        <v>4446</v>
      </c>
      <c r="I5445">
        <v>4634.5</v>
      </c>
      <c r="J5445">
        <v>4609</v>
      </c>
      <c r="K5445">
        <v>4126</v>
      </c>
      <c r="L5445">
        <v>4189.9994761547568</v>
      </c>
    </row>
    <row r="5446" spans="1:12" x14ac:dyDescent="0.55000000000000004">
      <c r="A5446" s="1">
        <v>5444</v>
      </c>
      <c r="B5446" t="s">
        <v>42</v>
      </c>
      <c r="C5446" t="s">
        <v>1195</v>
      </c>
      <c r="D5446" t="s">
        <v>3772</v>
      </c>
      <c r="E5446" t="s">
        <v>5171</v>
      </c>
      <c r="F5446">
        <v>3946</v>
      </c>
      <c r="G5446">
        <v>1826.532958984375</v>
      </c>
      <c r="H5446">
        <v>4446</v>
      </c>
      <c r="I5446">
        <v>4634.5</v>
      </c>
      <c r="J5446">
        <v>4609</v>
      </c>
      <c r="K5446">
        <v>3998</v>
      </c>
      <c r="L5446">
        <v>3946.0038964411251</v>
      </c>
    </row>
    <row r="5447" spans="1:12" x14ac:dyDescent="0.55000000000000004">
      <c r="A5447" s="1">
        <v>5445</v>
      </c>
      <c r="B5447" t="s">
        <v>42</v>
      </c>
      <c r="C5447" t="s">
        <v>1196</v>
      </c>
      <c r="D5447" t="s">
        <v>3773</v>
      </c>
      <c r="E5447" t="s">
        <v>5169</v>
      </c>
      <c r="F5447">
        <v>3889</v>
      </c>
      <c r="G5447">
        <v>1659.783447265625</v>
      </c>
      <c r="H5447">
        <v>4022</v>
      </c>
      <c r="I5447">
        <v>3956</v>
      </c>
      <c r="J5447">
        <v>4172.5</v>
      </c>
      <c r="K5447">
        <v>3762.2241953126559</v>
      </c>
      <c r="L5447">
        <v>3888.9925840740898</v>
      </c>
    </row>
    <row r="5448" spans="1:12" x14ac:dyDescent="0.55000000000000004">
      <c r="A5448" s="1">
        <v>5446</v>
      </c>
      <c r="B5448" t="s">
        <v>42</v>
      </c>
      <c r="C5448" t="s">
        <v>1196</v>
      </c>
      <c r="D5448" t="s">
        <v>3773</v>
      </c>
      <c r="E5448" t="s">
        <v>5170</v>
      </c>
      <c r="F5448">
        <v>3856</v>
      </c>
      <c r="G5448">
        <v>1660.025268554688</v>
      </c>
      <c r="H5448">
        <v>4022</v>
      </c>
      <c r="I5448">
        <v>3956</v>
      </c>
      <c r="J5448">
        <v>4172.5</v>
      </c>
      <c r="K5448">
        <v>3569.6581548552572</v>
      </c>
      <c r="L5448">
        <v>3855.986068586782</v>
      </c>
    </row>
    <row r="5449" spans="1:12" x14ac:dyDescent="0.55000000000000004">
      <c r="A5449" s="1">
        <v>5447</v>
      </c>
      <c r="B5449" t="s">
        <v>42</v>
      </c>
      <c r="C5449" t="s">
        <v>1196</v>
      </c>
      <c r="D5449" t="s">
        <v>3773</v>
      </c>
      <c r="E5449" t="s">
        <v>5171</v>
      </c>
      <c r="F5449">
        <v>3718</v>
      </c>
      <c r="G5449">
        <v>1660.824829101562</v>
      </c>
      <c r="H5449">
        <v>4022</v>
      </c>
      <c r="I5449">
        <v>4088</v>
      </c>
      <c r="J5449">
        <v>4172.5</v>
      </c>
      <c r="K5449">
        <v>3377.092114397858</v>
      </c>
      <c r="L5449">
        <v>3717.9819366834772</v>
      </c>
    </row>
    <row r="5450" spans="1:12" x14ac:dyDescent="0.55000000000000004">
      <c r="A5450" s="1">
        <v>5448</v>
      </c>
      <c r="B5450" t="s">
        <v>42</v>
      </c>
      <c r="C5450" t="s">
        <v>267</v>
      </c>
      <c r="D5450" t="s">
        <v>3774</v>
      </c>
      <c r="E5450" t="s">
        <v>5169</v>
      </c>
      <c r="F5450">
        <v>364</v>
      </c>
      <c r="G5450">
        <v>153.69671630859381</v>
      </c>
      <c r="H5450">
        <v>363</v>
      </c>
      <c r="I5450">
        <v>389.5</v>
      </c>
      <c r="J5450">
        <v>385.3</v>
      </c>
      <c r="K5450">
        <v>337.00000012146552</v>
      </c>
      <c r="L5450">
        <v>364.01618250986019</v>
      </c>
    </row>
    <row r="5451" spans="1:12" x14ac:dyDescent="0.55000000000000004">
      <c r="A5451" s="1">
        <v>5449</v>
      </c>
      <c r="B5451" t="s">
        <v>42</v>
      </c>
      <c r="C5451" t="s">
        <v>267</v>
      </c>
      <c r="D5451" t="s">
        <v>3774</v>
      </c>
      <c r="E5451" t="s">
        <v>5170</v>
      </c>
      <c r="F5451">
        <v>341</v>
      </c>
      <c r="G5451">
        <v>154.1579284667969</v>
      </c>
      <c r="H5451">
        <v>363</v>
      </c>
      <c r="I5451">
        <v>389.5</v>
      </c>
      <c r="J5451">
        <v>385.3</v>
      </c>
      <c r="K5451">
        <v>311.00000024293098</v>
      </c>
      <c r="L5451">
        <v>341.13097246297588</v>
      </c>
    </row>
    <row r="5452" spans="1:12" x14ac:dyDescent="0.55000000000000004">
      <c r="A5452" s="1">
        <v>5450</v>
      </c>
      <c r="B5452" t="s">
        <v>42</v>
      </c>
      <c r="C5452" t="s">
        <v>267</v>
      </c>
      <c r="D5452" t="s">
        <v>3774</v>
      </c>
      <c r="E5452" t="s">
        <v>5171</v>
      </c>
      <c r="F5452">
        <v>324</v>
      </c>
      <c r="G5452">
        <v>152.3845520019531</v>
      </c>
      <c r="H5452">
        <v>363</v>
      </c>
      <c r="I5452">
        <v>389.5</v>
      </c>
      <c r="J5452">
        <v>385.3</v>
      </c>
      <c r="K5452">
        <v>285.00000036439639</v>
      </c>
      <c r="L5452">
        <v>324.1475330688603</v>
      </c>
    </row>
    <row r="5453" spans="1:12" x14ac:dyDescent="0.55000000000000004">
      <c r="A5453" s="1">
        <v>5451</v>
      </c>
      <c r="B5453" t="s">
        <v>42</v>
      </c>
      <c r="C5453" t="s">
        <v>1197</v>
      </c>
      <c r="D5453" t="s">
        <v>3775</v>
      </c>
      <c r="E5453" t="s">
        <v>5169</v>
      </c>
      <c r="F5453">
        <v>491</v>
      </c>
      <c r="G5453">
        <v>199.7007141113281</v>
      </c>
      <c r="H5453">
        <v>482.5</v>
      </c>
      <c r="I5453">
        <v>477</v>
      </c>
      <c r="J5453">
        <v>483.7</v>
      </c>
      <c r="K5453">
        <v>467.22983317072971</v>
      </c>
      <c r="L5453">
        <v>490.93746860621332</v>
      </c>
    </row>
    <row r="5454" spans="1:12" x14ac:dyDescent="0.55000000000000004">
      <c r="A5454" s="1">
        <v>5452</v>
      </c>
      <c r="B5454" t="s">
        <v>42</v>
      </c>
      <c r="C5454" t="s">
        <v>1197</v>
      </c>
      <c r="D5454" t="s">
        <v>3775</v>
      </c>
      <c r="E5454" t="s">
        <v>5170</v>
      </c>
      <c r="F5454">
        <v>486</v>
      </c>
      <c r="G5454">
        <v>195.72877502441409</v>
      </c>
      <c r="H5454">
        <v>482.5</v>
      </c>
      <c r="I5454">
        <v>488</v>
      </c>
      <c r="J5454">
        <v>483.7</v>
      </c>
      <c r="K5454">
        <v>459.4285334990326</v>
      </c>
      <c r="L5454">
        <v>485.86870756006732</v>
      </c>
    </row>
    <row r="5455" spans="1:12" x14ac:dyDescent="0.55000000000000004">
      <c r="A5455" s="1">
        <v>5453</v>
      </c>
      <c r="B5455" t="s">
        <v>42</v>
      </c>
      <c r="C5455" t="s">
        <v>1197</v>
      </c>
      <c r="D5455" t="s">
        <v>3775</v>
      </c>
      <c r="E5455" t="s">
        <v>5171</v>
      </c>
      <c r="F5455">
        <v>424</v>
      </c>
      <c r="G5455">
        <v>194.59892272949219</v>
      </c>
      <c r="H5455">
        <v>482.5</v>
      </c>
      <c r="I5455">
        <v>477</v>
      </c>
      <c r="J5455">
        <v>483.7</v>
      </c>
      <c r="K5455">
        <v>451.62723382733549</v>
      </c>
      <c r="L5455">
        <v>423.90983221307289</v>
      </c>
    </row>
    <row r="5456" spans="1:12" x14ac:dyDescent="0.55000000000000004">
      <c r="A5456" s="1">
        <v>5454</v>
      </c>
      <c r="B5456" t="s">
        <v>42</v>
      </c>
      <c r="C5456" t="s">
        <v>1198</v>
      </c>
      <c r="D5456" t="s">
        <v>3776</v>
      </c>
      <c r="E5456" t="s">
        <v>5169</v>
      </c>
      <c r="F5456">
        <v>1358</v>
      </c>
      <c r="G5456">
        <v>614.84881591796875</v>
      </c>
      <c r="H5456">
        <v>1490</v>
      </c>
      <c r="I5456">
        <v>1529.5</v>
      </c>
      <c r="J5456">
        <v>1561.5</v>
      </c>
      <c r="K5456">
        <v>1513.9308303321161</v>
      </c>
      <c r="L5456">
        <v>1358.046716112477</v>
      </c>
    </row>
    <row r="5457" spans="1:12" x14ac:dyDescent="0.55000000000000004">
      <c r="A5457" s="1">
        <v>5455</v>
      </c>
      <c r="B5457" t="s">
        <v>42</v>
      </c>
      <c r="C5457" t="s">
        <v>1198</v>
      </c>
      <c r="D5457" t="s">
        <v>3776</v>
      </c>
      <c r="E5457" t="s">
        <v>5170</v>
      </c>
      <c r="F5457">
        <v>1249</v>
      </c>
      <c r="G5457">
        <v>604.24053955078125</v>
      </c>
      <c r="H5457">
        <v>1490</v>
      </c>
      <c r="I5457">
        <v>1529.5</v>
      </c>
      <c r="J5457">
        <v>1561.5</v>
      </c>
      <c r="K5457">
        <v>1513.9308303321161</v>
      </c>
      <c r="L5457">
        <v>1249.0771426776989</v>
      </c>
    </row>
    <row r="5458" spans="1:12" x14ac:dyDescent="0.55000000000000004">
      <c r="A5458" s="1">
        <v>5456</v>
      </c>
      <c r="B5458" t="s">
        <v>42</v>
      </c>
      <c r="C5458" t="s">
        <v>1198</v>
      </c>
      <c r="D5458" t="s">
        <v>3776</v>
      </c>
      <c r="E5458" t="s">
        <v>5171</v>
      </c>
      <c r="F5458">
        <v>1189</v>
      </c>
      <c r="G5458">
        <v>607.7679443359375</v>
      </c>
      <c r="H5458">
        <v>1490</v>
      </c>
      <c r="I5458">
        <v>1541</v>
      </c>
      <c r="J5458">
        <v>1561.5</v>
      </c>
      <c r="K5458">
        <v>1513.9308303321161</v>
      </c>
      <c r="L5458">
        <v>1189.063803391457</v>
      </c>
    </row>
    <row r="5459" spans="1:12" x14ac:dyDescent="0.55000000000000004">
      <c r="A5459" s="1">
        <v>5457</v>
      </c>
      <c r="B5459" t="s">
        <v>42</v>
      </c>
      <c r="C5459" t="s">
        <v>1199</v>
      </c>
      <c r="D5459" t="s">
        <v>3777</v>
      </c>
      <c r="E5459" t="s">
        <v>5169</v>
      </c>
      <c r="F5459">
        <v>491</v>
      </c>
      <c r="G5459">
        <v>231.7868347167969</v>
      </c>
      <c r="H5459">
        <v>559</v>
      </c>
      <c r="I5459">
        <v>546</v>
      </c>
      <c r="J5459">
        <v>592</v>
      </c>
      <c r="K5459">
        <v>506.43794242050649</v>
      </c>
      <c r="L5459">
        <v>491.00091725895169</v>
      </c>
    </row>
    <row r="5460" spans="1:12" x14ac:dyDescent="0.55000000000000004">
      <c r="A5460" s="1">
        <v>5458</v>
      </c>
      <c r="B5460" t="s">
        <v>42</v>
      </c>
      <c r="C5460" t="s">
        <v>1199</v>
      </c>
      <c r="D5460" t="s">
        <v>3777</v>
      </c>
      <c r="E5460" t="s">
        <v>5170</v>
      </c>
      <c r="F5460">
        <v>498</v>
      </c>
      <c r="G5460">
        <v>232.09686279296881</v>
      </c>
      <c r="H5460">
        <v>559</v>
      </c>
      <c r="I5460">
        <v>546</v>
      </c>
      <c r="J5460">
        <v>592</v>
      </c>
      <c r="K5460">
        <v>466.68968832786879</v>
      </c>
      <c r="L5460">
        <v>497.98089043851428</v>
      </c>
    </row>
    <row r="5461" spans="1:12" x14ac:dyDescent="0.55000000000000004">
      <c r="A5461" s="1">
        <v>5459</v>
      </c>
      <c r="B5461" t="s">
        <v>42</v>
      </c>
      <c r="C5461" t="s">
        <v>1199</v>
      </c>
      <c r="D5461" t="s">
        <v>3777</v>
      </c>
      <c r="E5461" t="s">
        <v>5171</v>
      </c>
      <c r="F5461">
        <v>474</v>
      </c>
      <c r="G5461">
        <v>232.74517822265619</v>
      </c>
      <c r="H5461">
        <v>559</v>
      </c>
      <c r="I5461">
        <v>546</v>
      </c>
      <c r="J5461">
        <v>592</v>
      </c>
      <c r="K5461">
        <v>426.94143423523099</v>
      </c>
      <c r="L5461">
        <v>473.97304277859712</v>
      </c>
    </row>
    <row r="5462" spans="1:12" x14ac:dyDescent="0.55000000000000004">
      <c r="A5462" s="1">
        <v>5460</v>
      </c>
      <c r="B5462" t="s">
        <v>42</v>
      </c>
      <c r="C5462" t="s">
        <v>219</v>
      </c>
      <c r="D5462" t="s">
        <v>3778</v>
      </c>
      <c r="E5462" t="s">
        <v>5169</v>
      </c>
      <c r="F5462">
        <v>82</v>
      </c>
      <c r="G5462">
        <v>34.191505432128913</v>
      </c>
      <c r="H5462">
        <v>86.5</v>
      </c>
      <c r="I5462">
        <v>84.5</v>
      </c>
      <c r="J5462">
        <v>86.5</v>
      </c>
      <c r="K5462">
        <v>86.789127043874487</v>
      </c>
      <c r="L5462">
        <v>81.886876900637958</v>
      </c>
    </row>
    <row r="5463" spans="1:12" x14ac:dyDescent="0.55000000000000004">
      <c r="A5463" s="1">
        <v>5461</v>
      </c>
      <c r="B5463" t="s">
        <v>42</v>
      </c>
      <c r="C5463" t="s">
        <v>219</v>
      </c>
      <c r="D5463" t="s">
        <v>3778</v>
      </c>
      <c r="E5463" t="s">
        <v>5170</v>
      </c>
      <c r="F5463">
        <v>75</v>
      </c>
      <c r="G5463">
        <v>34.171058654785163</v>
      </c>
      <c r="H5463">
        <v>86.5</v>
      </c>
      <c r="I5463">
        <v>84</v>
      </c>
      <c r="J5463">
        <v>86.5</v>
      </c>
      <c r="K5463">
        <v>87.647419739041581</v>
      </c>
      <c r="L5463">
        <v>75.302127125457332</v>
      </c>
    </row>
    <row r="5464" spans="1:12" x14ac:dyDescent="0.55000000000000004">
      <c r="A5464" s="1">
        <v>5462</v>
      </c>
      <c r="B5464" t="s">
        <v>42</v>
      </c>
      <c r="C5464" t="s">
        <v>219</v>
      </c>
      <c r="D5464" t="s">
        <v>3778</v>
      </c>
      <c r="E5464" t="s">
        <v>5171</v>
      </c>
      <c r="F5464">
        <v>71</v>
      </c>
      <c r="G5464">
        <v>34.139263153076172</v>
      </c>
      <c r="H5464">
        <v>86.5</v>
      </c>
      <c r="I5464">
        <v>84</v>
      </c>
      <c r="J5464">
        <v>86.499999999994984</v>
      </c>
      <c r="K5464">
        <v>88.505712434208661</v>
      </c>
      <c r="L5464">
        <v>71.507890129235506</v>
      </c>
    </row>
    <row r="5465" spans="1:12" x14ac:dyDescent="0.55000000000000004">
      <c r="A5465" s="1">
        <v>5463</v>
      </c>
      <c r="B5465" t="s">
        <v>42</v>
      </c>
      <c r="C5465" t="s">
        <v>1200</v>
      </c>
      <c r="D5465" t="s">
        <v>3779</v>
      </c>
      <c r="E5465" t="s">
        <v>5169</v>
      </c>
      <c r="F5465">
        <v>2194</v>
      </c>
      <c r="G5465">
        <v>999.3660888671875</v>
      </c>
      <c r="H5465">
        <v>2411.5</v>
      </c>
      <c r="I5465">
        <v>2327</v>
      </c>
      <c r="J5465">
        <v>2558.5</v>
      </c>
      <c r="K5465">
        <v>3031.9969204414492</v>
      </c>
      <c r="L5465">
        <v>2193.9978652440232</v>
      </c>
    </row>
    <row r="5466" spans="1:12" x14ac:dyDescent="0.55000000000000004">
      <c r="A5466" s="1">
        <v>5464</v>
      </c>
      <c r="B5466" t="s">
        <v>42</v>
      </c>
      <c r="C5466" t="s">
        <v>1200</v>
      </c>
      <c r="D5466" t="s">
        <v>3779</v>
      </c>
      <c r="E5466" t="s">
        <v>5170</v>
      </c>
      <c r="F5466">
        <v>2139</v>
      </c>
      <c r="G5466">
        <v>1001.675903320312</v>
      </c>
      <c r="H5466">
        <v>2411.5</v>
      </c>
      <c r="I5466">
        <v>2496</v>
      </c>
      <c r="J5466">
        <v>2558.5</v>
      </c>
      <c r="K5466">
        <v>3031.9969204414492</v>
      </c>
      <c r="L5466">
        <v>2138.9897592736738</v>
      </c>
    </row>
    <row r="5467" spans="1:12" x14ac:dyDescent="0.55000000000000004">
      <c r="A5467" s="1">
        <v>5465</v>
      </c>
      <c r="B5467" t="s">
        <v>42</v>
      </c>
      <c r="C5467" t="s">
        <v>1200</v>
      </c>
      <c r="D5467" t="s">
        <v>3779</v>
      </c>
      <c r="E5467" t="s">
        <v>5171</v>
      </c>
      <c r="F5467">
        <v>1989</v>
      </c>
      <c r="G5467">
        <v>1005.498413085938</v>
      </c>
      <c r="H5467">
        <v>2411.5</v>
      </c>
      <c r="I5467">
        <v>2621</v>
      </c>
      <c r="J5467">
        <v>2558.5</v>
      </c>
      <c r="K5467">
        <v>3031.9969204414492</v>
      </c>
      <c r="L5467">
        <v>1988.9847839754259</v>
      </c>
    </row>
    <row r="5468" spans="1:12" x14ac:dyDescent="0.55000000000000004">
      <c r="A5468" s="1">
        <v>5466</v>
      </c>
      <c r="B5468" t="s">
        <v>43</v>
      </c>
      <c r="C5468" t="s">
        <v>1201</v>
      </c>
      <c r="D5468" t="s">
        <v>3780</v>
      </c>
      <c r="E5468" t="s">
        <v>5169</v>
      </c>
      <c r="F5468">
        <v>6922</v>
      </c>
      <c r="G5468">
        <v>3790.625244140625</v>
      </c>
      <c r="H5468">
        <v>7717</v>
      </c>
      <c r="I5468">
        <v>8731.5</v>
      </c>
      <c r="J5468">
        <v>10352.5</v>
      </c>
      <c r="K5468">
        <v>5688</v>
      </c>
      <c r="L5468">
        <v>6921.9996044062418</v>
      </c>
    </row>
    <row r="5469" spans="1:12" x14ac:dyDescent="0.55000000000000004">
      <c r="A5469" s="1">
        <v>5467</v>
      </c>
      <c r="B5469" t="s">
        <v>43</v>
      </c>
      <c r="C5469" t="s">
        <v>1201</v>
      </c>
      <c r="D5469" t="s">
        <v>3780</v>
      </c>
      <c r="E5469" t="s">
        <v>5170</v>
      </c>
      <c r="F5469">
        <v>6465</v>
      </c>
      <c r="G5469">
        <v>3794.9384765625</v>
      </c>
      <c r="H5469">
        <v>7717</v>
      </c>
      <c r="I5469">
        <v>8731.5</v>
      </c>
      <c r="J5469">
        <v>10352.5</v>
      </c>
      <c r="K5469">
        <v>3659</v>
      </c>
      <c r="L5469">
        <v>6464.9999540123763</v>
      </c>
    </row>
    <row r="5470" spans="1:12" x14ac:dyDescent="0.55000000000000004">
      <c r="A5470" s="1">
        <v>5468</v>
      </c>
      <c r="B5470" t="s">
        <v>43</v>
      </c>
      <c r="C5470" t="s">
        <v>1201</v>
      </c>
      <c r="D5470" t="s">
        <v>3780</v>
      </c>
      <c r="E5470" t="s">
        <v>5171</v>
      </c>
      <c r="F5470">
        <v>6816</v>
      </c>
      <c r="G5470">
        <v>3797.87255859375</v>
      </c>
      <c r="H5470">
        <v>7717</v>
      </c>
      <c r="I5470">
        <v>8731.5</v>
      </c>
      <c r="J5470">
        <v>10352.5</v>
      </c>
      <c r="K5470">
        <v>1630</v>
      </c>
      <c r="L5470">
        <v>6815.999863927671</v>
      </c>
    </row>
    <row r="5471" spans="1:12" x14ac:dyDescent="0.55000000000000004">
      <c r="A5471" s="1">
        <v>5469</v>
      </c>
      <c r="B5471" t="s">
        <v>43</v>
      </c>
      <c r="C5471" t="s">
        <v>851</v>
      </c>
      <c r="D5471" t="s">
        <v>3781</v>
      </c>
      <c r="E5471" t="s">
        <v>5169</v>
      </c>
      <c r="F5471">
        <v>1329</v>
      </c>
      <c r="G5471">
        <v>694.03094482421875</v>
      </c>
      <c r="H5471">
        <v>1620.5</v>
      </c>
      <c r="I5471">
        <v>1784</v>
      </c>
      <c r="J5471">
        <v>1889.5</v>
      </c>
      <c r="K5471">
        <v>1127</v>
      </c>
      <c r="L5471">
        <v>1328.972181225497</v>
      </c>
    </row>
    <row r="5472" spans="1:12" x14ac:dyDescent="0.55000000000000004">
      <c r="A5472" s="1">
        <v>5470</v>
      </c>
      <c r="B5472" t="s">
        <v>43</v>
      </c>
      <c r="C5472" t="s">
        <v>851</v>
      </c>
      <c r="D5472" t="s">
        <v>3781</v>
      </c>
      <c r="E5472" t="s">
        <v>5170</v>
      </c>
      <c r="F5472">
        <v>1274</v>
      </c>
      <c r="G5472">
        <v>673.03704833984375</v>
      </c>
      <c r="H5472">
        <v>1620.5</v>
      </c>
      <c r="I5472">
        <v>1784</v>
      </c>
      <c r="J5472">
        <v>1889.5</v>
      </c>
      <c r="K5472">
        <v>798</v>
      </c>
      <c r="L5472">
        <v>1273.9690858566739</v>
      </c>
    </row>
    <row r="5473" spans="1:12" x14ac:dyDescent="0.55000000000000004">
      <c r="A5473" s="1">
        <v>5471</v>
      </c>
      <c r="B5473" t="s">
        <v>43</v>
      </c>
      <c r="C5473" t="s">
        <v>851</v>
      </c>
      <c r="D5473" t="s">
        <v>3781</v>
      </c>
      <c r="E5473" t="s">
        <v>5171</v>
      </c>
      <c r="F5473">
        <v>1331</v>
      </c>
      <c r="G5473">
        <v>686.57562255859375</v>
      </c>
      <c r="H5473">
        <v>1620.5</v>
      </c>
      <c r="I5473">
        <v>1784</v>
      </c>
      <c r="J5473">
        <v>1889.5</v>
      </c>
      <c r="K5473">
        <v>469</v>
      </c>
      <c r="L5473">
        <v>1330.961517003441</v>
      </c>
    </row>
    <row r="5474" spans="1:12" x14ac:dyDescent="0.55000000000000004">
      <c r="A5474" s="1">
        <v>5472</v>
      </c>
      <c r="B5474" t="s">
        <v>43</v>
      </c>
      <c r="C5474" t="s">
        <v>1202</v>
      </c>
      <c r="D5474" t="s">
        <v>3782</v>
      </c>
      <c r="E5474" t="s">
        <v>5169</v>
      </c>
      <c r="F5474">
        <v>47678</v>
      </c>
      <c r="G5474">
        <v>27005.953125</v>
      </c>
      <c r="H5474">
        <v>59636</v>
      </c>
      <c r="I5474">
        <v>59636</v>
      </c>
      <c r="J5474">
        <v>70375.5</v>
      </c>
      <c r="K5474">
        <v>48239.000039465267</v>
      </c>
      <c r="L5474">
        <v>47678.000006447997</v>
      </c>
    </row>
    <row r="5475" spans="1:12" x14ac:dyDescent="0.55000000000000004">
      <c r="A5475" s="1">
        <v>5473</v>
      </c>
      <c r="B5475" t="s">
        <v>43</v>
      </c>
      <c r="C5475" t="s">
        <v>1202</v>
      </c>
      <c r="D5475" t="s">
        <v>3782</v>
      </c>
      <c r="E5475" t="s">
        <v>5170</v>
      </c>
      <c r="F5475">
        <v>43950</v>
      </c>
      <c r="G5475">
        <v>26707.01171875</v>
      </c>
      <c r="H5475">
        <v>59636</v>
      </c>
      <c r="I5475">
        <v>59636</v>
      </c>
      <c r="J5475">
        <v>70375.5</v>
      </c>
      <c r="K5475">
        <v>36842.000078930549</v>
      </c>
      <c r="L5475">
        <v>43950.000017630373</v>
      </c>
    </row>
    <row r="5476" spans="1:12" x14ac:dyDescent="0.55000000000000004">
      <c r="A5476" s="1">
        <v>5474</v>
      </c>
      <c r="B5476" t="s">
        <v>43</v>
      </c>
      <c r="C5476" t="s">
        <v>1202</v>
      </c>
      <c r="D5476" t="s">
        <v>3782</v>
      </c>
      <c r="E5476" t="s">
        <v>5171</v>
      </c>
      <c r="F5476">
        <v>38533</v>
      </c>
      <c r="G5476">
        <v>26366.865234375</v>
      </c>
      <c r="H5476">
        <v>59636</v>
      </c>
      <c r="I5476">
        <v>59636</v>
      </c>
      <c r="J5476">
        <v>70375.5</v>
      </c>
      <c r="K5476">
        <v>25445.000118395819</v>
      </c>
      <c r="L5476">
        <v>38533.000040896863</v>
      </c>
    </row>
    <row r="5477" spans="1:12" x14ac:dyDescent="0.55000000000000004">
      <c r="A5477" s="1">
        <v>5475</v>
      </c>
      <c r="B5477" t="s">
        <v>43</v>
      </c>
      <c r="C5477" t="s">
        <v>1203</v>
      </c>
      <c r="D5477" t="s">
        <v>3783</v>
      </c>
      <c r="E5477" t="s">
        <v>5169</v>
      </c>
      <c r="F5477">
        <v>5200</v>
      </c>
      <c r="G5477">
        <v>2800.826904296875</v>
      </c>
      <c r="H5477">
        <v>5864</v>
      </c>
      <c r="I5477">
        <v>5864</v>
      </c>
      <c r="J5477">
        <v>7651.5</v>
      </c>
      <c r="K5477">
        <v>4573.0000012991504</v>
      </c>
      <c r="L5477">
        <v>5199.9995083187796</v>
      </c>
    </row>
    <row r="5478" spans="1:12" x14ac:dyDescent="0.55000000000000004">
      <c r="A5478" s="1">
        <v>5476</v>
      </c>
      <c r="B5478" t="s">
        <v>43</v>
      </c>
      <c r="C5478" t="s">
        <v>1203</v>
      </c>
      <c r="D5478" t="s">
        <v>3783</v>
      </c>
      <c r="E5478" t="s">
        <v>5170</v>
      </c>
      <c r="F5478">
        <v>4691</v>
      </c>
      <c r="G5478">
        <v>2723.908447265625</v>
      </c>
      <c r="H5478">
        <v>5864</v>
      </c>
      <c r="I5478">
        <v>5864</v>
      </c>
      <c r="J5478">
        <v>7651.5</v>
      </c>
      <c r="K5478">
        <v>3282.0000025982999</v>
      </c>
      <c r="L5478">
        <v>4690.9987358375183</v>
      </c>
    </row>
    <row r="5479" spans="1:12" x14ac:dyDescent="0.55000000000000004">
      <c r="A5479" s="1">
        <v>5477</v>
      </c>
      <c r="B5479" t="s">
        <v>43</v>
      </c>
      <c r="C5479" t="s">
        <v>1203</v>
      </c>
      <c r="D5479" t="s">
        <v>3783</v>
      </c>
      <c r="E5479" t="s">
        <v>5171</v>
      </c>
      <c r="F5479">
        <v>4819</v>
      </c>
      <c r="G5479">
        <v>2785.080078125</v>
      </c>
      <c r="H5479">
        <v>5864</v>
      </c>
      <c r="I5479">
        <v>5864</v>
      </c>
      <c r="J5479">
        <v>7651.5</v>
      </c>
      <c r="K5479">
        <v>1991.0000038974499</v>
      </c>
      <c r="L5479">
        <v>4819.0006963641517</v>
      </c>
    </row>
    <row r="5480" spans="1:12" x14ac:dyDescent="0.55000000000000004">
      <c r="A5480" s="1">
        <v>5478</v>
      </c>
      <c r="B5480" t="s">
        <v>43</v>
      </c>
      <c r="C5480" t="s">
        <v>1204</v>
      </c>
      <c r="D5480" t="s">
        <v>3784</v>
      </c>
      <c r="E5480" t="s">
        <v>5169</v>
      </c>
      <c r="F5480">
        <v>2223</v>
      </c>
      <c r="G5480">
        <v>1223.172485351562</v>
      </c>
      <c r="H5480">
        <v>2574</v>
      </c>
      <c r="I5480">
        <v>2574</v>
      </c>
      <c r="J5480">
        <v>3412</v>
      </c>
      <c r="K5480">
        <v>1899</v>
      </c>
      <c r="L5480">
        <v>2223.0018520345961</v>
      </c>
    </row>
    <row r="5481" spans="1:12" x14ac:dyDescent="0.55000000000000004">
      <c r="A5481" s="1">
        <v>5479</v>
      </c>
      <c r="B5481" t="s">
        <v>43</v>
      </c>
      <c r="C5481" t="s">
        <v>1204</v>
      </c>
      <c r="D5481" t="s">
        <v>3784</v>
      </c>
      <c r="E5481" t="s">
        <v>5170</v>
      </c>
      <c r="F5481">
        <v>2093</v>
      </c>
      <c r="G5481">
        <v>1219.749267578125</v>
      </c>
      <c r="H5481">
        <v>2574</v>
      </c>
      <c r="I5481">
        <v>2574</v>
      </c>
      <c r="J5481">
        <v>3412</v>
      </c>
      <c r="K5481">
        <v>1224</v>
      </c>
      <c r="L5481">
        <v>2093.0021617136199</v>
      </c>
    </row>
    <row r="5482" spans="1:12" x14ac:dyDescent="0.55000000000000004">
      <c r="A5482" s="1">
        <v>5480</v>
      </c>
      <c r="B5482" t="s">
        <v>43</v>
      </c>
      <c r="C5482" t="s">
        <v>1204</v>
      </c>
      <c r="D5482" t="s">
        <v>3784</v>
      </c>
      <c r="E5482" t="s">
        <v>5171</v>
      </c>
      <c r="F5482">
        <v>2166</v>
      </c>
      <c r="G5482">
        <v>1213.421508789062</v>
      </c>
      <c r="H5482">
        <v>2574</v>
      </c>
      <c r="I5482">
        <v>2574</v>
      </c>
      <c r="J5482">
        <v>3412</v>
      </c>
      <c r="K5482">
        <v>549</v>
      </c>
      <c r="L5482">
        <v>2166.0027177577072</v>
      </c>
    </row>
    <row r="5483" spans="1:12" x14ac:dyDescent="0.55000000000000004">
      <c r="A5483" s="1">
        <v>5481</v>
      </c>
      <c r="B5483" t="s">
        <v>43</v>
      </c>
      <c r="C5483" t="s">
        <v>1205</v>
      </c>
      <c r="D5483" t="s">
        <v>3785</v>
      </c>
      <c r="E5483" t="s">
        <v>5169</v>
      </c>
      <c r="F5483">
        <v>1988</v>
      </c>
      <c r="G5483">
        <v>1090.386474609375</v>
      </c>
      <c r="H5483">
        <v>2261</v>
      </c>
      <c r="I5483">
        <v>2261</v>
      </c>
      <c r="J5483">
        <v>3017</v>
      </c>
      <c r="K5483">
        <v>1657.0000011110931</v>
      </c>
      <c r="L5483">
        <v>1987.9975805348049</v>
      </c>
    </row>
    <row r="5484" spans="1:12" x14ac:dyDescent="0.55000000000000004">
      <c r="A5484" s="1">
        <v>5482</v>
      </c>
      <c r="B5484" t="s">
        <v>43</v>
      </c>
      <c r="C5484" t="s">
        <v>1205</v>
      </c>
      <c r="D5484" t="s">
        <v>3785</v>
      </c>
      <c r="E5484" t="s">
        <v>5170</v>
      </c>
      <c r="F5484">
        <v>1868</v>
      </c>
      <c r="G5484">
        <v>1087.218505859375</v>
      </c>
      <c r="H5484">
        <v>2261</v>
      </c>
      <c r="I5484">
        <v>2261</v>
      </c>
      <c r="J5484">
        <v>3017</v>
      </c>
      <c r="K5484">
        <v>1053.0000022221859</v>
      </c>
      <c r="L5484">
        <v>1867.9986047633511</v>
      </c>
    </row>
    <row r="5485" spans="1:12" x14ac:dyDescent="0.55000000000000004">
      <c r="A5485" s="1">
        <v>5483</v>
      </c>
      <c r="B5485" t="s">
        <v>43</v>
      </c>
      <c r="C5485" t="s">
        <v>1205</v>
      </c>
      <c r="D5485" t="s">
        <v>3785</v>
      </c>
      <c r="E5485" t="s">
        <v>5171</v>
      </c>
      <c r="F5485">
        <v>1843</v>
      </c>
      <c r="G5485">
        <v>1077.64501953125</v>
      </c>
      <c r="H5485">
        <v>2261</v>
      </c>
      <c r="I5485">
        <v>2261</v>
      </c>
      <c r="J5485">
        <v>3017</v>
      </c>
      <c r="K5485">
        <v>449.00000333327898</v>
      </c>
      <c r="L5485">
        <v>1842.996112327364</v>
      </c>
    </row>
    <row r="5486" spans="1:12" x14ac:dyDescent="0.55000000000000004">
      <c r="A5486" s="1">
        <v>5484</v>
      </c>
      <c r="B5486" t="s">
        <v>43</v>
      </c>
      <c r="C5486" t="s">
        <v>679</v>
      </c>
      <c r="D5486" t="s">
        <v>3786</v>
      </c>
      <c r="E5486" t="s">
        <v>5169</v>
      </c>
      <c r="F5486">
        <v>3487</v>
      </c>
      <c r="G5486">
        <v>1854.370239257812</v>
      </c>
      <c r="H5486">
        <v>3949</v>
      </c>
      <c r="I5486">
        <v>3949</v>
      </c>
      <c r="J5486">
        <v>4938</v>
      </c>
      <c r="K5486">
        <v>3067.000002393368</v>
      </c>
      <c r="L5486">
        <v>3487.012314446416</v>
      </c>
    </row>
    <row r="5487" spans="1:12" x14ac:dyDescent="0.55000000000000004">
      <c r="A5487" s="1">
        <v>5485</v>
      </c>
      <c r="B5487" t="s">
        <v>43</v>
      </c>
      <c r="C5487" t="s">
        <v>679</v>
      </c>
      <c r="D5487" t="s">
        <v>3786</v>
      </c>
      <c r="E5487" t="s">
        <v>5170</v>
      </c>
      <c r="F5487">
        <v>3278</v>
      </c>
      <c r="G5487">
        <v>1837.29345703125</v>
      </c>
      <c r="H5487">
        <v>3949</v>
      </c>
      <c r="I5487">
        <v>3949</v>
      </c>
      <c r="J5487">
        <v>4938</v>
      </c>
      <c r="K5487">
        <v>2185.0000047867352</v>
      </c>
      <c r="L5487">
        <v>3278.0071433516318</v>
      </c>
    </row>
    <row r="5488" spans="1:12" x14ac:dyDescent="0.55000000000000004">
      <c r="A5488" s="1">
        <v>5486</v>
      </c>
      <c r="B5488" t="s">
        <v>43</v>
      </c>
      <c r="C5488" t="s">
        <v>679</v>
      </c>
      <c r="D5488" t="s">
        <v>3786</v>
      </c>
      <c r="E5488" t="s">
        <v>5171</v>
      </c>
      <c r="F5488">
        <v>3394</v>
      </c>
      <c r="G5488">
        <v>1828.142578125</v>
      </c>
      <c r="H5488">
        <v>3949</v>
      </c>
      <c r="I5488">
        <v>3949</v>
      </c>
      <c r="J5488">
        <v>4938</v>
      </c>
      <c r="K5488">
        <v>1303.0000071801021</v>
      </c>
      <c r="L5488">
        <v>3394.002312479709</v>
      </c>
    </row>
    <row r="5489" spans="1:12" x14ac:dyDescent="0.55000000000000004">
      <c r="A5489" s="1">
        <v>5487</v>
      </c>
      <c r="B5489" t="s">
        <v>43</v>
      </c>
      <c r="C5489" t="s">
        <v>1206</v>
      </c>
      <c r="D5489" t="s">
        <v>3787</v>
      </c>
      <c r="E5489" t="s">
        <v>5169</v>
      </c>
      <c r="F5489">
        <v>2208</v>
      </c>
      <c r="G5489">
        <v>1160.809692382812</v>
      </c>
      <c r="H5489">
        <v>2397</v>
      </c>
      <c r="I5489">
        <v>2397</v>
      </c>
      <c r="J5489">
        <v>3163.5</v>
      </c>
      <c r="K5489">
        <v>1664.0000022169179</v>
      </c>
      <c r="L5489">
        <v>2208.0008802254119</v>
      </c>
    </row>
    <row r="5490" spans="1:12" x14ac:dyDescent="0.55000000000000004">
      <c r="A5490" s="1">
        <v>5488</v>
      </c>
      <c r="B5490" t="s">
        <v>43</v>
      </c>
      <c r="C5490" t="s">
        <v>1206</v>
      </c>
      <c r="D5490" t="s">
        <v>3787</v>
      </c>
      <c r="E5490" t="s">
        <v>5170</v>
      </c>
      <c r="F5490">
        <v>2085</v>
      </c>
      <c r="G5490">
        <v>1146.291259765625</v>
      </c>
      <c r="H5490">
        <v>2397</v>
      </c>
      <c r="I5490">
        <v>2397</v>
      </c>
      <c r="J5490">
        <v>3163.5</v>
      </c>
      <c r="K5490">
        <v>931.00000443383624</v>
      </c>
      <c r="L5490">
        <v>2084.9980763800691</v>
      </c>
    </row>
    <row r="5491" spans="1:12" x14ac:dyDescent="0.55000000000000004">
      <c r="A5491" s="1">
        <v>5489</v>
      </c>
      <c r="B5491" t="s">
        <v>43</v>
      </c>
      <c r="C5491" t="s">
        <v>1206</v>
      </c>
      <c r="D5491" t="s">
        <v>3787</v>
      </c>
      <c r="E5491" t="s">
        <v>5171</v>
      </c>
      <c r="F5491">
        <v>2007</v>
      </c>
      <c r="G5491">
        <v>1139.639404296875</v>
      </c>
      <c r="H5491">
        <v>2397</v>
      </c>
      <c r="I5491">
        <v>2397</v>
      </c>
      <c r="J5491">
        <v>3163.5</v>
      </c>
      <c r="K5491">
        <v>198.00000665075461</v>
      </c>
      <c r="L5491">
        <v>2006.998515844163</v>
      </c>
    </row>
    <row r="5492" spans="1:12" x14ac:dyDescent="0.55000000000000004">
      <c r="A5492" s="1">
        <v>5490</v>
      </c>
      <c r="B5492" t="s">
        <v>43</v>
      </c>
      <c r="C5492" t="s">
        <v>1207</v>
      </c>
      <c r="D5492" t="s">
        <v>3788</v>
      </c>
      <c r="E5492" t="s">
        <v>5169</v>
      </c>
      <c r="F5492">
        <v>1264</v>
      </c>
      <c r="G5492">
        <v>693.69781494140625</v>
      </c>
      <c r="H5492">
        <v>1604</v>
      </c>
      <c r="I5492">
        <v>1758</v>
      </c>
      <c r="J5492">
        <v>1916</v>
      </c>
      <c r="K5492">
        <v>1123.809439063034</v>
      </c>
      <c r="L5492">
        <v>1263.999391611206</v>
      </c>
    </row>
    <row r="5493" spans="1:12" x14ac:dyDescent="0.55000000000000004">
      <c r="A5493" s="1">
        <v>5491</v>
      </c>
      <c r="B5493" t="s">
        <v>43</v>
      </c>
      <c r="C5493" t="s">
        <v>1207</v>
      </c>
      <c r="D5493" t="s">
        <v>3788</v>
      </c>
      <c r="E5493" t="s">
        <v>5170</v>
      </c>
      <c r="F5493">
        <v>1164</v>
      </c>
      <c r="G5493">
        <v>691.57568359375</v>
      </c>
      <c r="H5493">
        <v>1604</v>
      </c>
      <c r="I5493">
        <v>1758</v>
      </c>
      <c r="J5493">
        <v>1916</v>
      </c>
      <c r="K5493">
        <v>801.22695838141613</v>
      </c>
      <c r="L5493">
        <v>1164.001399032981</v>
      </c>
    </row>
    <row r="5494" spans="1:12" x14ac:dyDescent="0.55000000000000004">
      <c r="A5494" s="1">
        <v>5492</v>
      </c>
      <c r="B5494" t="s">
        <v>43</v>
      </c>
      <c r="C5494" t="s">
        <v>1207</v>
      </c>
      <c r="D5494" t="s">
        <v>3788</v>
      </c>
      <c r="E5494" t="s">
        <v>5171</v>
      </c>
      <c r="F5494">
        <v>1221</v>
      </c>
      <c r="G5494">
        <v>686.339111328125</v>
      </c>
      <c r="H5494">
        <v>1604</v>
      </c>
      <c r="I5494">
        <v>1758</v>
      </c>
      <c r="J5494">
        <v>1916</v>
      </c>
      <c r="K5494">
        <v>478.64447769979881</v>
      </c>
      <c r="L5494">
        <v>1220.9870779657781</v>
      </c>
    </row>
    <row r="5495" spans="1:12" x14ac:dyDescent="0.55000000000000004">
      <c r="A5495" s="1">
        <v>5493</v>
      </c>
      <c r="B5495" t="s">
        <v>43</v>
      </c>
      <c r="C5495" t="s">
        <v>543</v>
      </c>
      <c r="D5495" t="s">
        <v>3789</v>
      </c>
      <c r="E5495" t="s">
        <v>5169</v>
      </c>
      <c r="F5495">
        <v>2101</v>
      </c>
      <c r="G5495">
        <v>1208.775390625</v>
      </c>
      <c r="H5495">
        <v>2387</v>
      </c>
      <c r="I5495">
        <v>2387</v>
      </c>
      <c r="J5495">
        <v>3332.5</v>
      </c>
      <c r="K5495">
        <v>1683</v>
      </c>
      <c r="L5495">
        <v>2100.9999999999991</v>
      </c>
    </row>
    <row r="5496" spans="1:12" x14ac:dyDescent="0.55000000000000004">
      <c r="A5496" s="1">
        <v>5494</v>
      </c>
      <c r="B5496" t="s">
        <v>43</v>
      </c>
      <c r="C5496" t="s">
        <v>543</v>
      </c>
      <c r="D5496" t="s">
        <v>3789</v>
      </c>
      <c r="E5496" t="s">
        <v>5170</v>
      </c>
      <c r="F5496">
        <v>1932</v>
      </c>
      <c r="G5496">
        <v>1179.31982421875</v>
      </c>
      <c r="H5496">
        <v>2387</v>
      </c>
      <c r="I5496">
        <v>2387</v>
      </c>
      <c r="J5496">
        <v>3332.5</v>
      </c>
      <c r="K5496">
        <v>979</v>
      </c>
      <c r="L5496">
        <v>1931.9999999999991</v>
      </c>
    </row>
    <row r="5497" spans="1:12" x14ac:dyDescent="0.55000000000000004">
      <c r="A5497" s="1">
        <v>5495</v>
      </c>
      <c r="B5497" t="s">
        <v>43</v>
      </c>
      <c r="C5497" t="s">
        <v>543</v>
      </c>
      <c r="D5497" t="s">
        <v>3789</v>
      </c>
      <c r="E5497" t="s">
        <v>5171</v>
      </c>
      <c r="F5497">
        <v>1946</v>
      </c>
      <c r="G5497">
        <v>1182.44287109375</v>
      </c>
      <c r="H5497">
        <v>2387</v>
      </c>
      <c r="I5497">
        <v>2387</v>
      </c>
      <c r="J5497">
        <v>3332.5</v>
      </c>
      <c r="K5497">
        <v>275</v>
      </c>
      <c r="L5497">
        <v>1945.9999999999991</v>
      </c>
    </row>
    <row r="5498" spans="1:12" x14ac:dyDescent="0.55000000000000004">
      <c r="A5498" s="1">
        <v>5496</v>
      </c>
      <c r="B5498" t="s">
        <v>43</v>
      </c>
      <c r="C5498" t="s">
        <v>179</v>
      </c>
      <c r="D5498" t="s">
        <v>3790</v>
      </c>
      <c r="E5498" t="s">
        <v>5169</v>
      </c>
      <c r="F5498">
        <v>1257</v>
      </c>
      <c r="G5498">
        <v>744.595947265625</v>
      </c>
      <c r="H5498">
        <v>1482</v>
      </c>
      <c r="I5498">
        <v>1696.5</v>
      </c>
      <c r="J5498">
        <v>2070.5</v>
      </c>
      <c r="K5498">
        <v>1053</v>
      </c>
      <c r="L5498">
        <v>1256.998020339832</v>
      </c>
    </row>
    <row r="5499" spans="1:12" x14ac:dyDescent="0.55000000000000004">
      <c r="A5499" s="1">
        <v>5497</v>
      </c>
      <c r="B5499" t="s">
        <v>43</v>
      </c>
      <c r="C5499" t="s">
        <v>179</v>
      </c>
      <c r="D5499" t="s">
        <v>3790</v>
      </c>
      <c r="E5499" t="s">
        <v>5170</v>
      </c>
      <c r="F5499">
        <v>1166</v>
      </c>
      <c r="G5499">
        <v>746.0115966796875</v>
      </c>
      <c r="H5499">
        <v>1482</v>
      </c>
      <c r="I5499">
        <v>1696.5</v>
      </c>
      <c r="J5499">
        <v>2070.5</v>
      </c>
      <c r="K5499">
        <v>624</v>
      </c>
      <c r="L5499">
        <v>1165.999120581489</v>
      </c>
    </row>
    <row r="5500" spans="1:12" x14ac:dyDescent="0.55000000000000004">
      <c r="A5500" s="1">
        <v>5498</v>
      </c>
      <c r="B5500" t="s">
        <v>43</v>
      </c>
      <c r="C5500" t="s">
        <v>179</v>
      </c>
      <c r="D5500" t="s">
        <v>3790</v>
      </c>
      <c r="E5500" t="s">
        <v>5171</v>
      </c>
      <c r="F5500">
        <v>1208</v>
      </c>
      <c r="G5500">
        <v>743.7069091796875</v>
      </c>
      <c r="H5500">
        <v>1482</v>
      </c>
      <c r="I5500">
        <v>1696.5</v>
      </c>
      <c r="J5500">
        <v>2070.5</v>
      </c>
      <c r="K5500">
        <v>195</v>
      </c>
      <c r="L5500">
        <v>1207.9964552073341</v>
      </c>
    </row>
    <row r="5501" spans="1:12" x14ac:dyDescent="0.55000000000000004">
      <c r="A5501" s="1">
        <v>5499</v>
      </c>
      <c r="B5501" t="s">
        <v>43</v>
      </c>
      <c r="C5501" t="s">
        <v>1208</v>
      </c>
      <c r="D5501" t="s">
        <v>3791</v>
      </c>
      <c r="E5501" t="s">
        <v>5169</v>
      </c>
      <c r="F5501">
        <v>1375</v>
      </c>
      <c r="G5501">
        <v>721.1502685546875</v>
      </c>
      <c r="H5501">
        <v>1545</v>
      </c>
      <c r="I5501">
        <v>1545</v>
      </c>
      <c r="J5501">
        <v>1969.5</v>
      </c>
      <c r="K5501">
        <v>1208.00000053032</v>
      </c>
      <c r="L5501">
        <v>1374.9948975850541</v>
      </c>
    </row>
    <row r="5502" spans="1:12" x14ac:dyDescent="0.55000000000000004">
      <c r="A5502" s="1">
        <v>5500</v>
      </c>
      <c r="B5502" t="s">
        <v>43</v>
      </c>
      <c r="C5502" t="s">
        <v>1208</v>
      </c>
      <c r="D5502" t="s">
        <v>3791</v>
      </c>
      <c r="E5502" t="s">
        <v>5170</v>
      </c>
      <c r="F5502">
        <v>1317</v>
      </c>
      <c r="G5502">
        <v>718.2950439453125</v>
      </c>
      <c r="H5502">
        <v>1545</v>
      </c>
      <c r="I5502">
        <v>1545</v>
      </c>
      <c r="J5502">
        <v>1969.5</v>
      </c>
      <c r="K5502">
        <v>871.00000106064078</v>
      </c>
      <c r="L5502">
        <v>1316.994768239065</v>
      </c>
    </row>
    <row r="5503" spans="1:12" x14ac:dyDescent="0.55000000000000004">
      <c r="A5503" s="1">
        <v>5501</v>
      </c>
      <c r="B5503" t="s">
        <v>43</v>
      </c>
      <c r="C5503" t="s">
        <v>1208</v>
      </c>
      <c r="D5503" t="s">
        <v>3791</v>
      </c>
      <c r="E5503" t="s">
        <v>5171</v>
      </c>
      <c r="F5503">
        <v>1357</v>
      </c>
      <c r="G5503">
        <v>717.6480712890625</v>
      </c>
      <c r="H5503">
        <v>1545</v>
      </c>
      <c r="I5503">
        <v>1545</v>
      </c>
      <c r="J5503">
        <v>1969.5</v>
      </c>
      <c r="K5503">
        <v>534.00000159096112</v>
      </c>
      <c r="L5503">
        <v>1356.9932025840569</v>
      </c>
    </row>
    <row r="5504" spans="1:12" x14ac:dyDescent="0.55000000000000004">
      <c r="A5504" s="1">
        <v>5502</v>
      </c>
      <c r="B5504" t="s">
        <v>43</v>
      </c>
      <c r="C5504" t="s">
        <v>18</v>
      </c>
      <c r="D5504" t="s">
        <v>3792</v>
      </c>
      <c r="E5504" t="s">
        <v>5169</v>
      </c>
      <c r="F5504">
        <v>1174</v>
      </c>
      <c r="G5504">
        <v>634.84942626953125</v>
      </c>
      <c r="H5504">
        <v>1320</v>
      </c>
      <c r="I5504">
        <v>1320</v>
      </c>
      <c r="J5504">
        <v>1770</v>
      </c>
      <c r="K5504">
        <v>984.00000048808261</v>
      </c>
      <c r="L5504">
        <v>1173.992063538758</v>
      </c>
    </row>
    <row r="5505" spans="1:12" x14ac:dyDescent="0.55000000000000004">
      <c r="A5505" s="1">
        <v>5503</v>
      </c>
      <c r="B5505" t="s">
        <v>43</v>
      </c>
      <c r="C5505" t="s">
        <v>18</v>
      </c>
      <c r="D5505" t="s">
        <v>3792</v>
      </c>
      <c r="E5505" t="s">
        <v>5170</v>
      </c>
      <c r="F5505">
        <v>1068</v>
      </c>
      <c r="G5505">
        <v>632.287353515625</v>
      </c>
      <c r="H5505">
        <v>1320</v>
      </c>
      <c r="I5505">
        <v>1320</v>
      </c>
      <c r="J5505">
        <v>1770</v>
      </c>
      <c r="K5505">
        <v>648.00000097616532</v>
      </c>
      <c r="L5505">
        <v>1067.99974738681</v>
      </c>
    </row>
    <row r="5506" spans="1:12" x14ac:dyDescent="0.55000000000000004">
      <c r="A5506" s="1">
        <v>5504</v>
      </c>
      <c r="B5506" t="s">
        <v>43</v>
      </c>
      <c r="C5506" t="s">
        <v>18</v>
      </c>
      <c r="D5506" t="s">
        <v>3792</v>
      </c>
      <c r="E5506" t="s">
        <v>5171</v>
      </c>
      <c r="F5506">
        <v>1078</v>
      </c>
      <c r="G5506">
        <v>629.08367919921875</v>
      </c>
      <c r="H5506">
        <v>1320</v>
      </c>
      <c r="I5506">
        <v>1320</v>
      </c>
      <c r="J5506">
        <v>1770</v>
      </c>
      <c r="K5506">
        <v>312.00000146424799</v>
      </c>
      <c r="L5506">
        <v>1077.9957205278929</v>
      </c>
    </row>
    <row r="5507" spans="1:12" x14ac:dyDescent="0.55000000000000004">
      <c r="A5507" s="1">
        <v>5505</v>
      </c>
      <c r="B5507" t="s">
        <v>43</v>
      </c>
      <c r="C5507" t="s">
        <v>1209</v>
      </c>
      <c r="D5507" t="s">
        <v>3793</v>
      </c>
      <c r="E5507" t="s">
        <v>5169</v>
      </c>
      <c r="F5507">
        <v>6462</v>
      </c>
      <c r="G5507">
        <v>3846.2939453125</v>
      </c>
      <c r="H5507">
        <v>7592</v>
      </c>
      <c r="I5507">
        <v>9707</v>
      </c>
      <c r="J5507">
        <v>10345.5</v>
      </c>
      <c r="K5507">
        <v>5477</v>
      </c>
      <c r="L5507">
        <v>6461.9999325807739</v>
      </c>
    </row>
    <row r="5508" spans="1:12" x14ac:dyDescent="0.55000000000000004">
      <c r="A5508" s="1">
        <v>5506</v>
      </c>
      <c r="B5508" t="s">
        <v>43</v>
      </c>
      <c r="C5508" t="s">
        <v>1209</v>
      </c>
      <c r="D5508" t="s">
        <v>3793</v>
      </c>
      <c r="E5508" t="s">
        <v>5170</v>
      </c>
      <c r="F5508">
        <v>5995</v>
      </c>
      <c r="G5508">
        <v>3738.9052734375</v>
      </c>
      <c r="H5508">
        <v>7592</v>
      </c>
      <c r="I5508">
        <v>9707</v>
      </c>
      <c r="J5508">
        <v>10345.5</v>
      </c>
      <c r="K5508">
        <v>3362</v>
      </c>
      <c r="L5508">
        <v>5994.9992347788138</v>
      </c>
    </row>
    <row r="5509" spans="1:12" x14ac:dyDescent="0.55000000000000004">
      <c r="A5509" s="1">
        <v>5507</v>
      </c>
      <c r="B5509" t="s">
        <v>43</v>
      </c>
      <c r="C5509" t="s">
        <v>1209</v>
      </c>
      <c r="D5509" t="s">
        <v>3793</v>
      </c>
      <c r="E5509" t="s">
        <v>5171</v>
      </c>
      <c r="F5509">
        <v>6267</v>
      </c>
      <c r="G5509">
        <v>3745.677490234375</v>
      </c>
      <c r="H5509">
        <v>7592</v>
      </c>
      <c r="I5509">
        <v>9707</v>
      </c>
      <c r="J5509">
        <v>10345.5</v>
      </c>
      <c r="K5509">
        <v>1247</v>
      </c>
      <c r="L5509">
        <v>6266.9989855938793</v>
      </c>
    </row>
    <row r="5510" spans="1:12" x14ac:dyDescent="0.55000000000000004">
      <c r="A5510" s="1">
        <v>5508</v>
      </c>
      <c r="B5510" t="s">
        <v>43</v>
      </c>
      <c r="C5510" t="s">
        <v>1210</v>
      </c>
      <c r="D5510" t="s">
        <v>3794</v>
      </c>
      <c r="E5510" t="s">
        <v>5169</v>
      </c>
      <c r="F5510">
        <v>24001</v>
      </c>
      <c r="G5510">
        <v>12952.3837890625</v>
      </c>
      <c r="H5510">
        <v>27450</v>
      </c>
      <c r="I5510">
        <v>27450</v>
      </c>
      <c r="J5510">
        <v>35384</v>
      </c>
      <c r="K5510">
        <v>20778</v>
      </c>
      <c r="L5510">
        <v>24000.999990791261</v>
      </c>
    </row>
    <row r="5511" spans="1:12" x14ac:dyDescent="0.55000000000000004">
      <c r="A5511" s="1">
        <v>5509</v>
      </c>
      <c r="B5511" t="s">
        <v>43</v>
      </c>
      <c r="C5511" t="s">
        <v>1210</v>
      </c>
      <c r="D5511" t="s">
        <v>3794</v>
      </c>
      <c r="E5511" t="s">
        <v>5170</v>
      </c>
      <c r="F5511">
        <v>22050</v>
      </c>
      <c r="G5511">
        <v>12929.2529296875</v>
      </c>
      <c r="H5511">
        <v>27450</v>
      </c>
      <c r="I5511">
        <v>27450</v>
      </c>
      <c r="J5511">
        <v>35384</v>
      </c>
      <c r="K5511">
        <v>14106</v>
      </c>
      <c r="L5511">
        <v>22050.000136698982</v>
      </c>
    </row>
    <row r="5512" spans="1:12" x14ac:dyDescent="0.55000000000000004">
      <c r="A5512" s="1">
        <v>5510</v>
      </c>
      <c r="B5512" t="s">
        <v>43</v>
      </c>
      <c r="C5512" t="s">
        <v>1210</v>
      </c>
      <c r="D5512" t="s">
        <v>3794</v>
      </c>
      <c r="E5512" t="s">
        <v>5171</v>
      </c>
      <c r="F5512">
        <v>23283</v>
      </c>
      <c r="G5512">
        <v>12929.3427734375</v>
      </c>
      <c r="H5512">
        <v>27450</v>
      </c>
      <c r="I5512">
        <v>27450</v>
      </c>
      <c r="J5512">
        <v>35384</v>
      </c>
      <c r="K5512">
        <v>7434</v>
      </c>
      <c r="L5512">
        <v>23283.000117813161</v>
      </c>
    </row>
    <row r="5513" spans="1:12" x14ac:dyDescent="0.55000000000000004">
      <c r="A5513" s="1">
        <v>5511</v>
      </c>
      <c r="B5513" t="s">
        <v>43</v>
      </c>
      <c r="C5513" t="s">
        <v>872</v>
      </c>
      <c r="D5513" t="s">
        <v>3795</v>
      </c>
      <c r="E5513" t="s">
        <v>5169</v>
      </c>
      <c r="F5513">
        <v>1046</v>
      </c>
      <c r="G5513">
        <v>575.7822265625</v>
      </c>
      <c r="H5513">
        <v>1212</v>
      </c>
      <c r="I5513">
        <v>1212</v>
      </c>
      <c r="J5513">
        <v>1576.5</v>
      </c>
      <c r="K5513">
        <v>924.71627078638517</v>
      </c>
      <c r="L5513">
        <v>1045.996195280984</v>
      </c>
    </row>
    <row r="5514" spans="1:12" x14ac:dyDescent="0.55000000000000004">
      <c r="A5514" s="1">
        <v>5512</v>
      </c>
      <c r="B5514" t="s">
        <v>43</v>
      </c>
      <c r="C5514" t="s">
        <v>872</v>
      </c>
      <c r="D5514" t="s">
        <v>3795</v>
      </c>
      <c r="E5514" t="s">
        <v>5170</v>
      </c>
      <c r="F5514">
        <v>926</v>
      </c>
      <c r="G5514">
        <v>562.44464111328125</v>
      </c>
      <c r="H5514">
        <v>1212</v>
      </c>
      <c r="I5514">
        <v>1212</v>
      </c>
      <c r="J5514">
        <v>1576.5</v>
      </c>
      <c r="K5514">
        <v>632.34005998912335</v>
      </c>
      <c r="L5514">
        <v>925.99403466176079</v>
      </c>
    </row>
    <row r="5515" spans="1:12" x14ac:dyDescent="0.55000000000000004">
      <c r="A5515" s="1">
        <v>5513</v>
      </c>
      <c r="B5515" t="s">
        <v>43</v>
      </c>
      <c r="C5515" t="s">
        <v>872</v>
      </c>
      <c r="D5515" t="s">
        <v>3795</v>
      </c>
      <c r="E5515" t="s">
        <v>5171</v>
      </c>
      <c r="F5515">
        <v>962</v>
      </c>
      <c r="G5515">
        <v>575.1531982421875</v>
      </c>
      <c r="H5515">
        <v>1212</v>
      </c>
      <c r="I5515">
        <v>1212</v>
      </c>
      <c r="J5515">
        <v>1576.5</v>
      </c>
      <c r="K5515">
        <v>339.96384919186153</v>
      </c>
      <c r="L5515">
        <v>962.0002767068388</v>
      </c>
    </row>
    <row r="5516" spans="1:12" x14ac:dyDescent="0.55000000000000004">
      <c r="A5516" s="1">
        <v>5514</v>
      </c>
      <c r="B5516" t="s">
        <v>43</v>
      </c>
      <c r="C5516" t="s">
        <v>92</v>
      </c>
      <c r="D5516" t="s">
        <v>3796</v>
      </c>
      <c r="E5516" t="s">
        <v>5169</v>
      </c>
      <c r="F5516">
        <v>1304</v>
      </c>
      <c r="G5516">
        <v>722.34002685546875</v>
      </c>
      <c r="H5516">
        <v>1493</v>
      </c>
      <c r="I5516">
        <v>1493</v>
      </c>
      <c r="J5516">
        <v>1942.5</v>
      </c>
      <c r="K5516">
        <v>1082.0000011071349</v>
      </c>
      <c r="L5516">
        <v>1304.0105474006921</v>
      </c>
    </row>
    <row r="5517" spans="1:12" x14ac:dyDescent="0.55000000000000004">
      <c r="A5517" s="1">
        <v>5515</v>
      </c>
      <c r="B5517" t="s">
        <v>43</v>
      </c>
      <c r="C5517" t="s">
        <v>92</v>
      </c>
      <c r="D5517" t="s">
        <v>3796</v>
      </c>
      <c r="E5517" t="s">
        <v>5170</v>
      </c>
      <c r="F5517">
        <v>1128</v>
      </c>
      <c r="G5517">
        <v>704.69287109375</v>
      </c>
      <c r="H5517">
        <v>1493</v>
      </c>
      <c r="I5517">
        <v>1493</v>
      </c>
      <c r="J5517">
        <v>1942.5</v>
      </c>
      <c r="K5517">
        <v>671.00000221427092</v>
      </c>
      <c r="L5517">
        <v>1128.012104490683</v>
      </c>
    </row>
    <row r="5518" spans="1:12" x14ac:dyDescent="0.55000000000000004">
      <c r="A5518" s="1">
        <v>5516</v>
      </c>
      <c r="B5518" t="s">
        <v>43</v>
      </c>
      <c r="C5518" t="s">
        <v>92</v>
      </c>
      <c r="D5518" t="s">
        <v>3796</v>
      </c>
      <c r="E5518" t="s">
        <v>5171</v>
      </c>
      <c r="F5518">
        <v>1213</v>
      </c>
      <c r="G5518">
        <v>704.9835205078125</v>
      </c>
      <c r="H5518">
        <v>1493</v>
      </c>
      <c r="I5518">
        <v>1493</v>
      </c>
      <c r="J5518">
        <v>1942.5</v>
      </c>
      <c r="K5518">
        <v>260.00000332140638</v>
      </c>
      <c r="L5518">
        <v>1212.998862351765</v>
      </c>
    </row>
    <row r="5519" spans="1:12" x14ac:dyDescent="0.55000000000000004">
      <c r="A5519" s="1">
        <v>5517</v>
      </c>
      <c r="B5519" t="s">
        <v>43</v>
      </c>
      <c r="C5519" t="s">
        <v>188</v>
      </c>
      <c r="D5519" t="s">
        <v>3797</v>
      </c>
      <c r="E5519" t="s">
        <v>5169</v>
      </c>
      <c r="F5519">
        <v>1516</v>
      </c>
      <c r="G5519">
        <v>891.51617431640625</v>
      </c>
      <c r="H5519">
        <v>1803</v>
      </c>
      <c r="I5519">
        <v>1803</v>
      </c>
      <c r="J5519">
        <v>2520.5</v>
      </c>
      <c r="K5519">
        <v>1263</v>
      </c>
      <c r="L5519">
        <v>1515.9953414401291</v>
      </c>
    </row>
    <row r="5520" spans="1:12" x14ac:dyDescent="0.55000000000000004">
      <c r="A5520" s="1">
        <v>5518</v>
      </c>
      <c r="B5520" t="s">
        <v>43</v>
      </c>
      <c r="C5520" t="s">
        <v>188</v>
      </c>
      <c r="D5520" t="s">
        <v>3797</v>
      </c>
      <c r="E5520" t="s">
        <v>5170</v>
      </c>
      <c r="F5520">
        <v>1337</v>
      </c>
      <c r="G5520">
        <v>889.97039794921875</v>
      </c>
      <c r="H5520">
        <v>1803</v>
      </c>
      <c r="I5520">
        <v>1803</v>
      </c>
      <c r="J5520">
        <v>2520.5</v>
      </c>
      <c r="K5520">
        <v>723</v>
      </c>
      <c r="L5520">
        <v>1336.9955949709979</v>
      </c>
    </row>
    <row r="5521" spans="1:12" x14ac:dyDescent="0.55000000000000004">
      <c r="A5521" s="1">
        <v>5519</v>
      </c>
      <c r="B5521" t="s">
        <v>43</v>
      </c>
      <c r="C5521" t="s">
        <v>188</v>
      </c>
      <c r="D5521" t="s">
        <v>3797</v>
      </c>
      <c r="E5521" t="s">
        <v>5171</v>
      </c>
      <c r="F5521">
        <v>1363</v>
      </c>
      <c r="G5521">
        <v>888.86553955078125</v>
      </c>
      <c r="H5521">
        <v>1803</v>
      </c>
      <c r="I5521">
        <v>1803</v>
      </c>
      <c r="J5521">
        <v>2520.5</v>
      </c>
      <c r="K5521">
        <v>183</v>
      </c>
      <c r="L5521">
        <v>1362.995261775415</v>
      </c>
    </row>
    <row r="5522" spans="1:12" x14ac:dyDescent="0.55000000000000004">
      <c r="A5522" s="1">
        <v>5520</v>
      </c>
      <c r="B5522" t="s">
        <v>43</v>
      </c>
      <c r="C5522" t="s">
        <v>893</v>
      </c>
      <c r="D5522" t="s">
        <v>3798</v>
      </c>
      <c r="E5522" t="s">
        <v>5169</v>
      </c>
      <c r="F5522">
        <v>1496</v>
      </c>
      <c r="G5522">
        <v>816.5693359375</v>
      </c>
      <c r="H5522">
        <v>1668</v>
      </c>
      <c r="I5522">
        <v>1668</v>
      </c>
      <c r="J5522">
        <v>2246.5</v>
      </c>
      <c r="K5522">
        <v>1249.000000311212</v>
      </c>
      <c r="L5522">
        <v>1495.9979218672579</v>
      </c>
    </row>
    <row r="5523" spans="1:12" x14ac:dyDescent="0.55000000000000004">
      <c r="A5523" s="1">
        <v>5521</v>
      </c>
      <c r="B5523" t="s">
        <v>43</v>
      </c>
      <c r="C5523" t="s">
        <v>893</v>
      </c>
      <c r="D5523" t="s">
        <v>3798</v>
      </c>
      <c r="E5523" t="s">
        <v>5170</v>
      </c>
      <c r="F5523">
        <v>1373</v>
      </c>
      <c r="G5523">
        <v>813.52490234375</v>
      </c>
      <c r="H5523">
        <v>1668</v>
      </c>
      <c r="I5523">
        <v>1668</v>
      </c>
      <c r="J5523">
        <v>2246.5</v>
      </c>
      <c r="K5523">
        <v>830.00000062242327</v>
      </c>
      <c r="L5523">
        <v>1372.999168073824</v>
      </c>
    </row>
    <row r="5524" spans="1:12" x14ac:dyDescent="0.55000000000000004">
      <c r="A5524" s="1">
        <v>5522</v>
      </c>
      <c r="B5524" t="s">
        <v>43</v>
      </c>
      <c r="C5524" t="s">
        <v>893</v>
      </c>
      <c r="D5524" t="s">
        <v>3798</v>
      </c>
      <c r="E5524" t="s">
        <v>5171</v>
      </c>
      <c r="F5524">
        <v>1448</v>
      </c>
      <c r="G5524">
        <v>810.81024169921875</v>
      </c>
      <c r="H5524">
        <v>1668</v>
      </c>
      <c r="I5524">
        <v>1668</v>
      </c>
      <c r="J5524">
        <v>2246.5</v>
      </c>
      <c r="K5524">
        <v>411.00000093363502</v>
      </c>
      <c r="L5524">
        <v>1448.0001861064641</v>
      </c>
    </row>
    <row r="5525" spans="1:12" x14ac:dyDescent="0.55000000000000004">
      <c r="A5525" s="1">
        <v>5523</v>
      </c>
      <c r="B5525" t="s">
        <v>43</v>
      </c>
      <c r="C5525" t="s">
        <v>94</v>
      </c>
      <c r="D5525" t="s">
        <v>3799</v>
      </c>
      <c r="E5525" t="s">
        <v>5169</v>
      </c>
      <c r="F5525">
        <v>1171</v>
      </c>
      <c r="G5525">
        <v>707.10333251953125</v>
      </c>
      <c r="H5525">
        <v>1404</v>
      </c>
      <c r="I5525">
        <v>1404</v>
      </c>
      <c r="J5525">
        <v>1947</v>
      </c>
      <c r="K5525">
        <v>938.00000093977587</v>
      </c>
      <c r="L5525">
        <v>1170.9982896015849</v>
      </c>
    </row>
    <row r="5526" spans="1:12" x14ac:dyDescent="0.55000000000000004">
      <c r="A5526" s="1">
        <v>5524</v>
      </c>
      <c r="B5526" t="s">
        <v>43</v>
      </c>
      <c r="C5526" t="s">
        <v>94</v>
      </c>
      <c r="D5526" t="s">
        <v>3799</v>
      </c>
      <c r="E5526" t="s">
        <v>5170</v>
      </c>
      <c r="F5526">
        <v>1043</v>
      </c>
      <c r="G5526">
        <v>690.26214599609375</v>
      </c>
      <c r="H5526">
        <v>1404</v>
      </c>
      <c r="I5526">
        <v>1404</v>
      </c>
      <c r="J5526">
        <v>1947</v>
      </c>
      <c r="K5526">
        <v>472.00000187955192</v>
      </c>
      <c r="L5526">
        <v>1042.9917195793839</v>
      </c>
    </row>
    <row r="5527" spans="1:12" x14ac:dyDescent="0.55000000000000004">
      <c r="A5527" s="1">
        <v>5525</v>
      </c>
      <c r="B5527" t="s">
        <v>43</v>
      </c>
      <c r="C5527" t="s">
        <v>94</v>
      </c>
      <c r="D5527" t="s">
        <v>3799</v>
      </c>
      <c r="E5527" t="s">
        <v>5171</v>
      </c>
      <c r="F5527">
        <v>1092</v>
      </c>
      <c r="G5527">
        <v>690.7821044921875</v>
      </c>
      <c r="H5527">
        <v>1404</v>
      </c>
      <c r="I5527">
        <v>1404</v>
      </c>
      <c r="J5527">
        <v>1947</v>
      </c>
      <c r="K5527">
        <v>6.0000028193278467</v>
      </c>
      <c r="L5527">
        <v>1091.985950578184</v>
      </c>
    </row>
    <row r="5528" spans="1:12" x14ac:dyDescent="0.55000000000000004">
      <c r="A5528" s="1">
        <v>5526</v>
      </c>
      <c r="B5528" t="s">
        <v>43</v>
      </c>
      <c r="C5528" t="s">
        <v>362</v>
      </c>
      <c r="D5528" t="s">
        <v>3800</v>
      </c>
      <c r="E5528" t="s">
        <v>5169</v>
      </c>
      <c r="F5528">
        <v>165</v>
      </c>
      <c r="G5528">
        <v>88.507431030273438</v>
      </c>
      <c r="H5528">
        <v>181</v>
      </c>
      <c r="I5528">
        <v>181</v>
      </c>
      <c r="J5528">
        <v>236.5</v>
      </c>
      <c r="K5528">
        <v>132.05571267323089</v>
      </c>
      <c r="L5528">
        <v>165.08148157108519</v>
      </c>
    </row>
    <row r="5529" spans="1:12" x14ac:dyDescent="0.55000000000000004">
      <c r="A5529" s="1">
        <v>5527</v>
      </c>
      <c r="B5529" t="s">
        <v>43</v>
      </c>
      <c r="C5529" t="s">
        <v>362</v>
      </c>
      <c r="D5529" t="s">
        <v>3800</v>
      </c>
      <c r="E5529" t="s">
        <v>5170</v>
      </c>
      <c r="F5529">
        <v>154</v>
      </c>
      <c r="G5529">
        <v>87.564529418945313</v>
      </c>
      <c r="H5529">
        <v>181</v>
      </c>
      <c r="I5529">
        <v>232</v>
      </c>
      <c r="J5529">
        <v>236.5</v>
      </c>
      <c r="K5529">
        <v>81.572121833477595</v>
      </c>
      <c r="L5529">
        <v>153.9628397585555</v>
      </c>
    </row>
    <row r="5530" spans="1:12" x14ac:dyDescent="0.55000000000000004">
      <c r="A5530" s="1">
        <v>5528</v>
      </c>
      <c r="B5530" t="s">
        <v>43</v>
      </c>
      <c r="C5530" t="s">
        <v>362</v>
      </c>
      <c r="D5530" t="s">
        <v>3800</v>
      </c>
      <c r="E5530" t="s">
        <v>5171</v>
      </c>
      <c r="F5530">
        <v>176</v>
      </c>
      <c r="G5530">
        <v>88.481704711914063</v>
      </c>
      <c r="H5530">
        <v>181</v>
      </c>
      <c r="I5530">
        <v>232</v>
      </c>
      <c r="J5530">
        <v>236.5</v>
      </c>
      <c r="K5530">
        <v>31.088530993724309</v>
      </c>
      <c r="L5530">
        <v>175.82387593898619</v>
      </c>
    </row>
    <row r="5531" spans="1:12" x14ac:dyDescent="0.55000000000000004">
      <c r="A5531" s="1">
        <v>5529</v>
      </c>
      <c r="B5531" t="s">
        <v>43</v>
      </c>
      <c r="C5531" t="s">
        <v>1211</v>
      </c>
      <c r="D5531" t="s">
        <v>3801</v>
      </c>
      <c r="E5531" t="s">
        <v>5169</v>
      </c>
      <c r="F5531">
        <v>1780</v>
      </c>
      <c r="G5531">
        <v>919.4940185546875</v>
      </c>
      <c r="H5531">
        <v>1964</v>
      </c>
      <c r="I5531">
        <v>1964</v>
      </c>
      <c r="J5531">
        <v>2511.5</v>
      </c>
      <c r="K5531">
        <v>1580.000000246132</v>
      </c>
      <c r="L5531">
        <v>1779.9971426109521</v>
      </c>
    </row>
    <row r="5532" spans="1:12" x14ac:dyDescent="0.55000000000000004">
      <c r="A5532" s="1">
        <v>5530</v>
      </c>
      <c r="B5532" t="s">
        <v>43</v>
      </c>
      <c r="C5532" t="s">
        <v>1211</v>
      </c>
      <c r="D5532" t="s">
        <v>3801</v>
      </c>
      <c r="E5532" t="s">
        <v>5170</v>
      </c>
      <c r="F5532">
        <v>1548</v>
      </c>
      <c r="G5532">
        <v>918.29058837890625</v>
      </c>
      <c r="H5532">
        <v>1964</v>
      </c>
      <c r="I5532">
        <v>1964</v>
      </c>
      <c r="J5532">
        <v>2511.5</v>
      </c>
      <c r="K5532">
        <v>1196.0000004922649</v>
      </c>
      <c r="L5532">
        <v>1548.0022029100419</v>
      </c>
    </row>
    <row r="5533" spans="1:12" x14ac:dyDescent="0.55000000000000004">
      <c r="A5533" s="1">
        <v>5531</v>
      </c>
      <c r="B5533" t="s">
        <v>43</v>
      </c>
      <c r="C5533" t="s">
        <v>1211</v>
      </c>
      <c r="D5533" t="s">
        <v>3801</v>
      </c>
      <c r="E5533" t="s">
        <v>5171</v>
      </c>
      <c r="F5533">
        <v>1634</v>
      </c>
      <c r="G5533">
        <v>916.966064453125</v>
      </c>
      <c r="H5533">
        <v>1964</v>
      </c>
      <c r="I5533">
        <v>1964</v>
      </c>
      <c r="J5533">
        <v>2511.5</v>
      </c>
      <c r="K5533">
        <v>812.00000073839783</v>
      </c>
      <c r="L5533">
        <v>1634.0006514811271</v>
      </c>
    </row>
    <row r="5534" spans="1:12" x14ac:dyDescent="0.55000000000000004">
      <c r="A5534" s="1">
        <v>5532</v>
      </c>
      <c r="B5534" t="s">
        <v>43</v>
      </c>
      <c r="C5534" t="s">
        <v>99</v>
      </c>
      <c r="D5534" t="s">
        <v>3802</v>
      </c>
      <c r="E5534" t="s">
        <v>5169</v>
      </c>
      <c r="F5534">
        <v>3080</v>
      </c>
      <c r="G5534">
        <v>1733.54541015625</v>
      </c>
      <c r="H5534">
        <v>3560</v>
      </c>
      <c r="I5534">
        <v>3560</v>
      </c>
      <c r="J5534">
        <v>4620</v>
      </c>
      <c r="K5534">
        <v>2658</v>
      </c>
      <c r="L5534">
        <v>3080.00112267228</v>
      </c>
    </row>
    <row r="5535" spans="1:12" x14ac:dyDescent="0.55000000000000004">
      <c r="A5535" s="1">
        <v>5533</v>
      </c>
      <c r="B5535" t="s">
        <v>43</v>
      </c>
      <c r="C5535" t="s">
        <v>99</v>
      </c>
      <c r="D5535" t="s">
        <v>3802</v>
      </c>
      <c r="E5535" t="s">
        <v>5170</v>
      </c>
      <c r="F5535">
        <v>2870</v>
      </c>
      <c r="G5535">
        <v>1683.4931640625</v>
      </c>
      <c r="H5535">
        <v>3560</v>
      </c>
      <c r="I5535">
        <v>3560</v>
      </c>
      <c r="J5535">
        <v>4620</v>
      </c>
      <c r="K5535">
        <v>1756</v>
      </c>
      <c r="L5535">
        <v>2869.998806967149</v>
      </c>
    </row>
    <row r="5536" spans="1:12" x14ac:dyDescent="0.55000000000000004">
      <c r="A5536" s="1">
        <v>5534</v>
      </c>
      <c r="B5536" t="s">
        <v>43</v>
      </c>
      <c r="C5536" t="s">
        <v>99</v>
      </c>
      <c r="D5536" t="s">
        <v>3802</v>
      </c>
      <c r="E5536" t="s">
        <v>5171</v>
      </c>
      <c r="F5536">
        <v>2978</v>
      </c>
      <c r="G5536">
        <v>1713.997680664062</v>
      </c>
      <c r="H5536">
        <v>3560</v>
      </c>
      <c r="I5536">
        <v>3560</v>
      </c>
      <c r="J5536">
        <v>4620</v>
      </c>
      <c r="K5536">
        <v>854</v>
      </c>
      <c r="L5536">
        <v>2978.0009371168171</v>
      </c>
    </row>
    <row r="5537" spans="1:12" x14ac:dyDescent="0.55000000000000004">
      <c r="A5537" s="1">
        <v>5535</v>
      </c>
      <c r="B5537" t="s">
        <v>43</v>
      </c>
      <c r="C5537" t="s">
        <v>239</v>
      </c>
      <c r="D5537" t="s">
        <v>3803</v>
      </c>
      <c r="E5537" t="s">
        <v>5169</v>
      </c>
      <c r="F5537">
        <v>72514</v>
      </c>
      <c r="G5537">
        <v>42624.6171875</v>
      </c>
      <c r="H5537">
        <v>93356</v>
      </c>
      <c r="I5537">
        <v>93356</v>
      </c>
      <c r="J5537">
        <v>112661</v>
      </c>
      <c r="K5537">
        <v>73349.000079384132</v>
      </c>
      <c r="L5537">
        <v>72513.999995855731</v>
      </c>
    </row>
    <row r="5538" spans="1:12" x14ac:dyDescent="0.55000000000000004">
      <c r="A5538" s="1">
        <v>5536</v>
      </c>
      <c r="B5538" t="s">
        <v>43</v>
      </c>
      <c r="C5538" t="s">
        <v>239</v>
      </c>
      <c r="D5538" t="s">
        <v>3803</v>
      </c>
      <c r="E5538" t="s">
        <v>5170</v>
      </c>
      <c r="F5538">
        <v>65792</v>
      </c>
      <c r="G5538">
        <v>41868.0390625</v>
      </c>
      <c r="H5538">
        <v>93356</v>
      </c>
      <c r="I5538">
        <v>93356</v>
      </c>
      <c r="J5538">
        <v>112661</v>
      </c>
      <c r="K5538">
        <v>53342.000158768271</v>
      </c>
      <c r="L5538">
        <v>65791.999992430632</v>
      </c>
    </row>
    <row r="5539" spans="1:12" x14ac:dyDescent="0.55000000000000004">
      <c r="A5539" s="1">
        <v>5537</v>
      </c>
      <c r="B5539" t="s">
        <v>43</v>
      </c>
      <c r="C5539" t="s">
        <v>239</v>
      </c>
      <c r="D5539" t="s">
        <v>3803</v>
      </c>
      <c r="E5539" t="s">
        <v>5171</v>
      </c>
      <c r="F5539">
        <v>57829</v>
      </c>
      <c r="G5539">
        <v>42059.08203125</v>
      </c>
      <c r="H5539">
        <v>93356</v>
      </c>
      <c r="I5539">
        <v>93356</v>
      </c>
      <c r="J5539">
        <v>112661</v>
      </c>
      <c r="K5539">
        <v>33335.00023815241</v>
      </c>
      <c r="L5539">
        <v>57828.999990996082</v>
      </c>
    </row>
    <row r="5540" spans="1:12" x14ac:dyDescent="0.55000000000000004">
      <c r="A5540" s="1">
        <v>5538</v>
      </c>
      <c r="B5540" t="s">
        <v>43</v>
      </c>
      <c r="C5540" t="s">
        <v>525</v>
      </c>
      <c r="D5540" t="s">
        <v>3804</v>
      </c>
      <c r="E5540" t="s">
        <v>5169</v>
      </c>
      <c r="F5540">
        <v>818</v>
      </c>
      <c r="G5540">
        <v>429.86236572265619</v>
      </c>
      <c r="H5540">
        <v>935</v>
      </c>
      <c r="I5540">
        <v>935</v>
      </c>
      <c r="J5540">
        <v>1177</v>
      </c>
      <c r="K5540">
        <v>712.00000074913623</v>
      </c>
      <c r="L5540">
        <v>817.99407592163175</v>
      </c>
    </row>
    <row r="5541" spans="1:12" x14ac:dyDescent="0.55000000000000004">
      <c r="A5541" s="1">
        <v>5539</v>
      </c>
      <c r="B5541" t="s">
        <v>43</v>
      </c>
      <c r="C5541" t="s">
        <v>525</v>
      </c>
      <c r="D5541" t="s">
        <v>3804</v>
      </c>
      <c r="E5541" t="s">
        <v>5170</v>
      </c>
      <c r="F5541">
        <v>793</v>
      </c>
      <c r="G5541">
        <v>429.90206909179688</v>
      </c>
      <c r="H5541">
        <v>935</v>
      </c>
      <c r="I5541">
        <v>935</v>
      </c>
      <c r="J5541">
        <v>1177</v>
      </c>
      <c r="K5541">
        <v>489.00000149827241</v>
      </c>
      <c r="L5541">
        <v>792.99142896100057</v>
      </c>
    </row>
    <row r="5542" spans="1:12" x14ac:dyDescent="0.55000000000000004">
      <c r="A5542" s="1">
        <v>5540</v>
      </c>
      <c r="B5542" t="s">
        <v>43</v>
      </c>
      <c r="C5542" t="s">
        <v>525</v>
      </c>
      <c r="D5542" t="s">
        <v>3804</v>
      </c>
      <c r="E5542" t="s">
        <v>5171</v>
      </c>
      <c r="F5542">
        <v>788</v>
      </c>
      <c r="G5542">
        <v>428.576904296875</v>
      </c>
      <c r="H5542">
        <v>935</v>
      </c>
      <c r="I5542">
        <v>935</v>
      </c>
      <c r="J5542">
        <v>1177</v>
      </c>
      <c r="K5542">
        <v>266.00000224740847</v>
      </c>
      <c r="L5542">
        <v>787.99166057005618</v>
      </c>
    </row>
    <row r="5543" spans="1:12" x14ac:dyDescent="0.55000000000000004">
      <c r="A5543" s="1">
        <v>5541</v>
      </c>
      <c r="B5543" t="s">
        <v>43</v>
      </c>
      <c r="C5543" t="s">
        <v>563</v>
      </c>
      <c r="D5543" t="s">
        <v>3805</v>
      </c>
      <c r="E5543" t="s">
        <v>5169</v>
      </c>
      <c r="F5543">
        <v>1649</v>
      </c>
      <c r="G5543">
        <v>864.0672607421875</v>
      </c>
      <c r="H5543">
        <v>1799</v>
      </c>
      <c r="I5543">
        <v>2240</v>
      </c>
      <c r="J5543">
        <v>2343.5</v>
      </c>
      <c r="K5543">
        <v>1358.0000007485919</v>
      </c>
      <c r="L5543">
        <v>1649.0015357058951</v>
      </c>
    </row>
    <row r="5544" spans="1:12" x14ac:dyDescent="0.55000000000000004">
      <c r="A5544" s="1">
        <v>5542</v>
      </c>
      <c r="B5544" t="s">
        <v>43</v>
      </c>
      <c r="C5544" t="s">
        <v>563</v>
      </c>
      <c r="D5544" t="s">
        <v>3805</v>
      </c>
      <c r="E5544" t="s">
        <v>5170</v>
      </c>
      <c r="F5544">
        <v>1542</v>
      </c>
      <c r="G5544">
        <v>862.7020263671875</v>
      </c>
      <c r="H5544">
        <v>1799</v>
      </c>
      <c r="I5544">
        <v>1799</v>
      </c>
      <c r="J5544">
        <v>2343.5</v>
      </c>
      <c r="K5544">
        <v>917.00000149718369</v>
      </c>
      <c r="L5544">
        <v>1542.004123762785</v>
      </c>
    </row>
    <row r="5545" spans="1:12" x14ac:dyDescent="0.55000000000000004">
      <c r="A5545" s="1">
        <v>5543</v>
      </c>
      <c r="B5545" t="s">
        <v>43</v>
      </c>
      <c r="C5545" t="s">
        <v>563</v>
      </c>
      <c r="D5545" t="s">
        <v>3805</v>
      </c>
      <c r="E5545" t="s">
        <v>5171</v>
      </c>
      <c r="F5545">
        <v>1579</v>
      </c>
      <c r="G5545">
        <v>860.58721923828125</v>
      </c>
      <c r="H5545">
        <v>1799</v>
      </c>
      <c r="I5545">
        <v>1799</v>
      </c>
      <c r="J5545">
        <v>2343.5</v>
      </c>
      <c r="K5545">
        <v>476.00000224577548</v>
      </c>
      <c r="L5545">
        <v>1579.002426671613</v>
      </c>
    </row>
    <row r="5546" spans="1:12" x14ac:dyDescent="0.55000000000000004">
      <c r="A5546" s="1">
        <v>5544</v>
      </c>
      <c r="B5546" t="s">
        <v>43</v>
      </c>
      <c r="C5546" t="s">
        <v>107</v>
      </c>
      <c r="D5546" t="s">
        <v>3806</v>
      </c>
      <c r="E5546" t="s">
        <v>5169</v>
      </c>
      <c r="F5546">
        <v>1876</v>
      </c>
      <c r="G5546">
        <v>1014.418762207031</v>
      </c>
      <c r="H5546">
        <v>2152</v>
      </c>
      <c r="I5546">
        <v>2152</v>
      </c>
      <c r="J5546">
        <v>2727.5</v>
      </c>
      <c r="K5546">
        <v>1686</v>
      </c>
      <c r="L5546">
        <v>1876.0067217920009</v>
      </c>
    </row>
    <row r="5547" spans="1:12" x14ac:dyDescent="0.55000000000000004">
      <c r="A5547" s="1">
        <v>5545</v>
      </c>
      <c r="B5547" t="s">
        <v>43</v>
      </c>
      <c r="C5547" t="s">
        <v>107</v>
      </c>
      <c r="D5547" t="s">
        <v>3806</v>
      </c>
      <c r="E5547" t="s">
        <v>5170</v>
      </c>
      <c r="F5547">
        <v>1732</v>
      </c>
      <c r="G5547">
        <v>986.58917236328125</v>
      </c>
      <c r="H5547">
        <v>2152</v>
      </c>
      <c r="I5547">
        <v>2152</v>
      </c>
      <c r="J5547">
        <v>2727.5</v>
      </c>
      <c r="K5547">
        <v>1220</v>
      </c>
      <c r="L5547">
        <v>1732.000694670224</v>
      </c>
    </row>
    <row r="5548" spans="1:12" x14ac:dyDescent="0.55000000000000004">
      <c r="A5548" s="1">
        <v>5546</v>
      </c>
      <c r="B5548" t="s">
        <v>43</v>
      </c>
      <c r="C5548" t="s">
        <v>107</v>
      </c>
      <c r="D5548" t="s">
        <v>3806</v>
      </c>
      <c r="E5548" t="s">
        <v>5171</v>
      </c>
      <c r="F5548">
        <v>1830</v>
      </c>
      <c r="G5548">
        <v>1011.509033203125</v>
      </c>
      <c r="H5548">
        <v>2152</v>
      </c>
      <c r="I5548">
        <v>2152</v>
      </c>
      <c r="J5548">
        <v>2727.5</v>
      </c>
      <c r="K5548">
        <v>754</v>
      </c>
      <c r="L5548">
        <v>1830.0010351922699</v>
      </c>
    </row>
    <row r="5549" spans="1:12" x14ac:dyDescent="0.55000000000000004">
      <c r="A5549" s="1">
        <v>5547</v>
      </c>
      <c r="B5549" t="s">
        <v>43</v>
      </c>
      <c r="C5549" t="s">
        <v>112</v>
      </c>
      <c r="D5549" t="s">
        <v>3807</v>
      </c>
      <c r="E5549" t="s">
        <v>5169</v>
      </c>
      <c r="F5549">
        <v>18597</v>
      </c>
      <c r="G5549">
        <v>9951.537109375</v>
      </c>
      <c r="H5549">
        <v>21210</v>
      </c>
      <c r="I5549">
        <v>21210</v>
      </c>
      <c r="J5549">
        <v>27410</v>
      </c>
      <c r="K5549">
        <v>16287</v>
      </c>
      <c r="L5549">
        <v>18596.999961895192</v>
      </c>
    </row>
    <row r="5550" spans="1:12" x14ac:dyDescent="0.55000000000000004">
      <c r="A5550" s="1">
        <v>5548</v>
      </c>
      <c r="B5550" t="s">
        <v>43</v>
      </c>
      <c r="C5550" t="s">
        <v>112</v>
      </c>
      <c r="D5550" t="s">
        <v>3807</v>
      </c>
      <c r="E5550" t="s">
        <v>5170</v>
      </c>
      <c r="F5550">
        <v>17168</v>
      </c>
      <c r="G5550">
        <v>9940.3955078125</v>
      </c>
      <c r="H5550">
        <v>21210</v>
      </c>
      <c r="I5550">
        <v>21210</v>
      </c>
      <c r="J5550">
        <v>27410</v>
      </c>
      <c r="K5550">
        <v>11364</v>
      </c>
      <c r="L5550">
        <v>17168.000163563829</v>
      </c>
    </row>
    <row r="5551" spans="1:12" x14ac:dyDescent="0.55000000000000004">
      <c r="A5551" s="1">
        <v>5549</v>
      </c>
      <c r="B5551" t="s">
        <v>43</v>
      </c>
      <c r="C5551" t="s">
        <v>112</v>
      </c>
      <c r="D5551" t="s">
        <v>3807</v>
      </c>
      <c r="E5551" t="s">
        <v>5171</v>
      </c>
      <c r="F5551">
        <v>18193</v>
      </c>
      <c r="G5551">
        <v>9921.138671875</v>
      </c>
      <c r="H5551">
        <v>21210</v>
      </c>
      <c r="I5551">
        <v>21210</v>
      </c>
      <c r="J5551">
        <v>27410</v>
      </c>
      <c r="K5551">
        <v>6441</v>
      </c>
      <c r="L5551">
        <v>18193.000052887652</v>
      </c>
    </row>
    <row r="5552" spans="1:12" x14ac:dyDescent="0.55000000000000004">
      <c r="A5552" s="1">
        <v>5550</v>
      </c>
      <c r="B5552" t="s">
        <v>43</v>
      </c>
      <c r="C5552" t="s">
        <v>113</v>
      </c>
      <c r="D5552" t="s">
        <v>3808</v>
      </c>
      <c r="E5552" t="s">
        <v>5169</v>
      </c>
      <c r="F5552">
        <v>1468</v>
      </c>
      <c r="G5552">
        <v>827.72088623046875</v>
      </c>
      <c r="H5552">
        <v>1670</v>
      </c>
      <c r="I5552">
        <v>1670</v>
      </c>
      <c r="J5552">
        <v>2264</v>
      </c>
      <c r="K5552">
        <v>1210.0000007325041</v>
      </c>
      <c r="L5552">
        <v>1467.999455153865</v>
      </c>
    </row>
    <row r="5553" spans="1:12" x14ac:dyDescent="0.55000000000000004">
      <c r="A5553" s="1">
        <v>5551</v>
      </c>
      <c r="B5553" t="s">
        <v>43</v>
      </c>
      <c r="C5553" t="s">
        <v>113</v>
      </c>
      <c r="D5553" t="s">
        <v>3808</v>
      </c>
      <c r="E5553" t="s">
        <v>5170</v>
      </c>
      <c r="F5553">
        <v>1283</v>
      </c>
      <c r="G5553">
        <v>813.03515625</v>
      </c>
      <c r="H5553">
        <v>1670</v>
      </c>
      <c r="I5553">
        <v>1670</v>
      </c>
      <c r="J5553">
        <v>2264</v>
      </c>
      <c r="K5553">
        <v>750.00000146500838</v>
      </c>
      <c r="L5553">
        <v>1282.998685042123</v>
      </c>
    </row>
    <row r="5554" spans="1:12" x14ac:dyDescent="0.55000000000000004">
      <c r="A5554" s="1">
        <v>5552</v>
      </c>
      <c r="B5554" t="s">
        <v>43</v>
      </c>
      <c r="C5554" t="s">
        <v>113</v>
      </c>
      <c r="D5554" t="s">
        <v>3808</v>
      </c>
      <c r="E5554" t="s">
        <v>5171</v>
      </c>
      <c r="F5554">
        <v>1313</v>
      </c>
      <c r="G5554">
        <v>815.964599609375</v>
      </c>
      <c r="H5554">
        <v>1670</v>
      </c>
      <c r="I5554">
        <v>2130</v>
      </c>
      <c r="J5554">
        <v>2264</v>
      </c>
      <c r="K5554">
        <v>290.00000219751252</v>
      </c>
      <c r="L5554">
        <v>1313.0001076254939</v>
      </c>
    </row>
    <row r="5555" spans="1:12" x14ac:dyDescent="0.55000000000000004">
      <c r="A5555" s="1">
        <v>5553</v>
      </c>
      <c r="B5555" t="s">
        <v>43</v>
      </c>
      <c r="C5555" t="s">
        <v>375</v>
      </c>
      <c r="D5555" t="s">
        <v>3809</v>
      </c>
      <c r="E5555" t="s">
        <v>5169</v>
      </c>
      <c r="F5555">
        <v>29586</v>
      </c>
      <c r="G5555">
        <v>16141.6015625</v>
      </c>
      <c r="H5555">
        <v>32882</v>
      </c>
      <c r="I5555">
        <v>37036.5</v>
      </c>
      <c r="J5555">
        <v>43896.5</v>
      </c>
      <c r="K5555">
        <v>24427.31736466696</v>
      </c>
      <c r="L5555">
        <v>29585.99991981707</v>
      </c>
    </row>
    <row r="5556" spans="1:12" x14ac:dyDescent="0.55000000000000004">
      <c r="A5556" s="1">
        <v>5554</v>
      </c>
      <c r="B5556" t="s">
        <v>43</v>
      </c>
      <c r="C5556" t="s">
        <v>375</v>
      </c>
      <c r="D5556" t="s">
        <v>3809</v>
      </c>
      <c r="E5556" t="s">
        <v>5170</v>
      </c>
      <c r="F5556">
        <v>27522</v>
      </c>
      <c r="G5556">
        <v>16183.19921875</v>
      </c>
      <c r="H5556">
        <v>32882</v>
      </c>
      <c r="I5556">
        <v>37036.5</v>
      </c>
      <c r="J5556">
        <v>43896.5</v>
      </c>
      <c r="K5556">
        <v>15854.017963625591</v>
      </c>
      <c r="L5556">
        <v>27522.000001523949</v>
      </c>
    </row>
    <row r="5557" spans="1:12" x14ac:dyDescent="0.55000000000000004">
      <c r="A5557" s="1">
        <v>5555</v>
      </c>
      <c r="B5557" t="s">
        <v>43</v>
      </c>
      <c r="C5557" t="s">
        <v>375</v>
      </c>
      <c r="D5557" t="s">
        <v>3809</v>
      </c>
      <c r="E5557" t="s">
        <v>5171</v>
      </c>
      <c r="F5557">
        <v>29365</v>
      </c>
      <c r="G5557">
        <v>16209.0390625</v>
      </c>
      <c r="H5557">
        <v>32882</v>
      </c>
      <c r="I5557">
        <v>37036.5</v>
      </c>
      <c r="J5557">
        <v>43896.5</v>
      </c>
      <c r="K5557">
        <v>7280.7185625842176</v>
      </c>
      <c r="L5557">
        <v>29365.00000043356</v>
      </c>
    </row>
    <row r="5558" spans="1:12" x14ac:dyDescent="0.55000000000000004">
      <c r="A5558" s="1">
        <v>5556</v>
      </c>
      <c r="B5558" t="s">
        <v>43</v>
      </c>
      <c r="C5558" t="s">
        <v>43</v>
      </c>
      <c r="D5558" t="s">
        <v>3810</v>
      </c>
      <c r="E5558" t="s">
        <v>5169</v>
      </c>
      <c r="F5558">
        <v>44786</v>
      </c>
      <c r="G5558">
        <v>25437.998046875</v>
      </c>
      <c r="H5558">
        <v>55901</v>
      </c>
      <c r="I5558">
        <v>55901</v>
      </c>
      <c r="J5558">
        <v>68450</v>
      </c>
      <c r="K5558">
        <v>43851.00003975039</v>
      </c>
      <c r="L5558">
        <v>44785.99999994778</v>
      </c>
    </row>
    <row r="5559" spans="1:12" x14ac:dyDescent="0.55000000000000004">
      <c r="A5559" s="1">
        <v>5557</v>
      </c>
      <c r="B5559" t="s">
        <v>43</v>
      </c>
      <c r="C5559" t="s">
        <v>43</v>
      </c>
      <c r="D5559" t="s">
        <v>3810</v>
      </c>
      <c r="E5559" t="s">
        <v>5170</v>
      </c>
      <c r="F5559">
        <v>42355</v>
      </c>
      <c r="G5559">
        <v>25588.21484375</v>
      </c>
      <c r="H5559">
        <v>55901</v>
      </c>
      <c r="I5559">
        <v>55901</v>
      </c>
      <c r="J5559">
        <v>68450</v>
      </c>
      <c r="K5559">
        <v>31801.00007950078</v>
      </c>
      <c r="L5559">
        <v>42354.999999144064</v>
      </c>
    </row>
    <row r="5560" spans="1:12" x14ac:dyDescent="0.55000000000000004">
      <c r="A5560" s="1">
        <v>5558</v>
      </c>
      <c r="B5560" t="s">
        <v>43</v>
      </c>
      <c r="C5560" t="s">
        <v>43</v>
      </c>
      <c r="D5560" t="s">
        <v>3810</v>
      </c>
      <c r="E5560" t="s">
        <v>5171</v>
      </c>
      <c r="F5560">
        <v>37956</v>
      </c>
      <c r="G5560">
        <v>25028.02734375</v>
      </c>
      <c r="H5560">
        <v>55901</v>
      </c>
      <c r="I5560">
        <v>55901</v>
      </c>
      <c r="J5560">
        <v>68450</v>
      </c>
      <c r="K5560">
        <v>19751.000119251159</v>
      </c>
      <c r="L5560">
        <v>37956.000002602559</v>
      </c>
    </row>
    <row r="5561" spans="1:12" x14ac:dyDescent="0.55000000000000004">
      <c r="A5561" s="1">
        <v>5559</v>
      </c>
      <c r="B5561" t="s">
        <v>43</v>
      </c>
      <c r="C5561" t="s">
        <v>1212</v>
      </c>
      <c r="D5561" t="s">
        <v>3811</v>
      </c>
      <c r="E5561" t="s">
        <v>5169</v>
      </c>
      <c r="F5561">
        <v>6259</v>
      </c>
      <c r="G5561">
        <v>3443.60986328125</v>
      </c>
      <c r="H5561">
        <v>7157</v>
      </c>
      <c r="I5561">
        <v>7157</v>
      </c>
      <c r="J5561">
        <v>9272</v>
      </c>
      <c r="K5561">
        <v>5421.000003789637</v>
      </c>
      <c r="L5561">
        <v>6259.0007068958193</v>
      </c>
    </row>
    <row r="5562" spans="1:12" x14ac:dyDescent="0.55000000000000004">
      <c r="A5562" s="1">
        <v>5560</v>
      </c>
      <c r="B5562" t="s">
        <v>43</v>
      </c>
      <c r="C5562" t="s">
        <v>1212</v>
      </c>
      <c r="D5562" t="s">
        <v>3811</v>
      </c>
      <c r="E5562" t="s">
        <v>5170</v>
      </c>
      <c r="F5562">
        <v>5881</v>
      </c>
      <c r="G5562">
        <v>3435.07470703125</v>
      </c>
      <c r="H5562">
        <v>7157</v>
      </c>
      <c r="I5562">
        <v>7157</v>
      </c>
      <c r="J5562">
        <v>9272</v>
      </c>
      <c r="K5562">
        <v>3685.000007579275</v>
      </c>
      <c r="L5562">
        <v>5881.0004133943221</v>
      </c>
    </row>
    <row r="5563" spans="1:12" x14ac:dyDescent="0.55000000000000004">
      <c r="A5563" s="1">
        <v>5561</v>
      </c>
      <c r="B5563" t="s">
        <v>43</v>
      </c>
      <c r="C5563" t="s">
        <v>1212</v>
      </c>
      <c r="D5563" t="s">
        <v>3811</v>
      </c>
      <c r="E5563" t="s">
        <v>5171</v>
      </c>
      <c r="F5563">
        <v>6284</v>
      </c>
      <c r="G5563">
        <v>3435.78955078125</v>
      </c>
      <c r="H5563">
        <v>7157</v>
      </c>
      <c r="I5563">
        <v>7157</v>
      </c>
      <c r="J5563">
        <v>9272</v>
      </c>
      <c r="K5563">
        <v>1949.0000113689121</v>
      </c>
      <c r="L5563">
        <v>6284.0003818170289</v>
      </c>
    </row>
    <row r="5564" spans="1:12" x14ac:dyDescent="0.55000000000000004">
      <c r="A5564" s="1">
        <v>5562</v>
      </c>
      <c r="B5564" t="s">
        <v>43</v>
      </c>
      <c r="C5564" t="s">
        <v>528</v>
      </c>
      <c r="D5564" t="s">
        <v>3812</v>
      </c>
      <c r="E5564" t="s">
        <v>5169</v>
      </c>
      <c r="F5564">
        <v>5471</v>
      </c>
      <c r="G5564">
        <v>3014.30126953125</v>
      </c>
      <c r="H5564">
        <v>6323</v>
      </c>
      <c r="I5564">
        <v>6323</v>
      </c>
      <c r="J5564">
        <v>8339</v>
      </c>
      <c r="K5564">
        <v>4676.0000030980536</v>
      </c>
      <c r="L5564">
        <v>5470.9999820966204</v>
      </c>
    </row>
    <row r="5565" spans="1:12" x14ac:dyDescent="0.55000000000000004">
      <c r="A5565" s="1">
        <v>5563</v>
      </c>
      <c r="B5565" t="s">
        <v>43</v>
      </c>
      <c r="C5565" t="s">
        <v>528</v>
      </c>
      <c r="D5565" t="s">
        <v>3812</v>
      </c>
      <c r="E5565" t="s">
        <v>5170</v>
      </c>
      <c r="F5565">
        <v>4950</v>
      </c>
      <c r="G5565">
        <v>3013.59228515625</v>
      </c>
      <c r="H5565">
        <v>6323</v>
      </c>
      <c r="I5565">
        <v>6323</v>
      </c>
      <c r="J5565">
        <v>8339</v>
      </c>
      <c r="K5565">
        <v>3029.0000061961082</v>
      </c>
      <c r="L5565">
        <v>4950.0012502076297</v>
      </c>
    </row>
    <row r="5566" spans="1:12" x14ac:dyDescent="0.55000000000000004">
      <c r="A5566" s="1">
        <v>5564</v>
      </c>
      <c r="B5566" t="s">
        <v>43</v>
      </c>
      <c r="C5566" t="s">
        <v>528</v>
      </c>
      <c r="D5566" t="s">
        <v>3812</v>
      </c>
      <c r="E5566" t="s">
        <v>5171</v>
      </c>
      <c r="F5566">
        <v>5194</v>
      </c>
      <c r="G5566">
        <v>3009.1708984375</v>
      </c>
      <c r="H5566">
        <v>6323</v>
      </c>
      <c r="I5566">
        <v>6323</v>
      </c>
      <c r="J5566">
        <v>8339</v>
      </c>
      <c r="K5566">
        <v>1382.000009294163</v>
      </c>
      <c r="L5566">
        <v>5194.0013162915766</v>
      </c>
    </row>
    <row r="5567" spans="1:12" x14ac:dyDescent="0.55000000000000004">
      <c r="A5567" s="1">
        <v>5565</v>
      </c>
      <c r="B5567" t="s">
        <v>43</v>
      </c>
      <c r="C5567" t="s">
        <v>1213</v>
      </c>
      <c r="D5567" t="s">
        <v>3813</v>
      </c>
      <c r="E5567" t="s">
        <v>5169</v>
      </c>
      <c r="F5567">
        <v>11015</v>
      </c>
      <c r="G5567">
        <v>6127.59814453125</v>
      </c>
      <c r="H5567">
        <v>12543</v>
      </c>
      <c r="I5567">
        <v>12543</v>
      </c>
      <c r="J5567">
        <v>16898.5</v>
      </c>
      <c r="K5567">
        <v>9237.0000038581384</v>
      </c>
      <c r="L5567">
        <v>11014.99971909233</v>
      </c>
    </row>
    <row r="5568" spans="1:12" x14ac:dyDescent="0.55000000000000004">
      <c r="A5568" s="1">
        <v>5566</v>
      </c>
      <c r="B5568" t="s">
        <v>43</v>
      </c>
      <c r="C5568" t="s">
        <v>1213</v>
      </c>
      <c r="D5568" t="s">
        <v>3813</v>
      </c>
      <c r="E5568" t="s">
        <v>5170</v>
      </c>
      <c r="F5568">
        <v>10035</v>
      </c>
      <c r="G5568">
        <v>6121.59423828125</v>
      </c>
      <c r="H5568">
        <v>12543</v>
      </c>
      <c r="I5568">
        <v>12543</v>
      </c>
      <c r="J5568">
        <v>16898.5</v>
      </c>
      <c r="K5568">
        <v>5931.0000077162758</v>
      </c>
      <c r="L5568">
        <v>10035.000014687481</v>
      </c>
    </row>
    <row r="5569" spans="1:12" x14ac:dyDescent="0.55000000000000004">
      <c r="A5569" s="1">
        <v>5567</v>
      </c>
      <c r="B5569" t="s">
        <v>43</v>
      </c>
      <c r="C5569" t="s">
        <v>1213</v>
      </c>
      <c r="D5569" t="s">
        <v>3813</v>
      </c>
      <c r="E5569" t="s">
        <v>5171</v>
      </c>
      <c r="F5569">
        <v>10500</v>
      </c>
      <c r="G5569">
        <v>6108.806640625</v>
      </c>
      <c r="H5569">
        <v>12543</v>
      </c>
      <c r="I5569">
        <v>12543</v>
      </c>
      <c r="J5569">
        <v>16898.5</v>
      </c>
      <c r="K5569">
        <v>2625.0000115744128</v>
      </c>
      <c r="L5569">
        <v>10499.999941864829</v>
      </c>
    </row>
    <row r="5570" spans="1:12" x14ac:dyDescent="0.55000000000000004">
      <c r="A5570" s="1">
        <v>5568</v>
      </c>
      <c r="B5570" t="s">
        <v>43</v>
      </c>
      <c r="C5570" t="s">
        <v>1214</v>
      </c>
      <c r="D5570" t="s">
        <v>3814</v>
      </c>
      <c r="E5570" t="s">
        <v>5169</v>
      </c>
      <c r="F5570">
        <v>2610</v>
      </c>
      <c r="G5570">
        <v>1399.264526367188</v>
      </c>
      <c r="H5570">
        <v>2873</v>
      </c>
      <c r="I5570">
        <v>3514</v>
      </c>
      <c r="J5570">
        <v>3732.5</v>
      </c>
      <c r="K5570">
        <v>2232</v>
      </c>
      <c r="L5570">
        <v>2610.001787623537</v>
      </c>
    </row>
    <row r="5571" spans="1:12" x14ac:dyDescent="0.55000000000000004">
      <c r="A5571" s="1">
        <v>5569</v>
      </c>
      <c r="B5571" t="s">
        <v>43</v>
      </c>
      <c r="C5571" t="s">
        <v>1214</v>
      </c>
      <c r="D5571" t="s">
        <v>3814</v>
      </c>
      <c r="E5571" t="s">
        <v>5170</v>
      </c>
      <c r="F5571">
        <v>2389</v>
      </c>
      <c r="G5571">
        <v>1355.008911132812</v>
      </c>
      <c r="H5571">
        <v>2873</v>
      </c>
      <c r="I5571">
        <v>3514</v>
      </c>
      <c r="J5571">
        <v>3732.5</v>
      </c>
      <c r="K5571">
        <v>1591</v>
      </c>
      <c r="L5571">
        <v>2389.0003395827771</v>
      </c>
    </row>
    <row r="5572" spans="1:12" x14ac:dyDescent="0.55000000000000004">
      <c r="A5572" s="1">
        <v>5570</v>
      </c>
      <c r="B5572" t="s">
        <v>43</v>
      </c>
      <c r="C5572" t="s">
        <v>1214</v>
      </c>
      <c r="D5572" t="s">
        <v>3814</v>
      </c>
      <c r="E5572" t="s">
        <v>5171</v>
      </c>
      <c r="F5572">
        <v>2507</v>
      </c>
      <c r="G5572">
        <v>1398.046264648438</v>
      </c>
      <c r="H5572">
        <v>2873</v>
      </c>
      <c r="I5572">
        <v>2873</v>
      </c>
      <c r="J5572">
        <v>3732.5</v>
      </c>
      <c r="K5572">
        <v>950</v>
      </c>
      <c r="L5572">
        <v>2507.0030041559471</v>
      </c>
    </row>
    <row r="5573" spans="1:12" x14ac:dyDescent="0.55000000000000004">
      <c r="A5573" s="1">
        <v>5571</v>
      </c>
      <c r="B5573" t="s">
        <v>43</v>
      </c>
      <c r="C5573" t="s">
        <v>252</v>
      </c>
      <c r="D5573" t="s">
        <v>3815</v>
      </c>
      <c r="E5573" t="s">
        <v>5169</v>
      </c>
      <c r="F5573">
        <v>8331</v>
      </c>
      <c r="G5573">
        <v>4848.2373046875</v>
      </c>
      <c r="H5573">
        <v>9667</v>
      </c>
      <c r="I5573">
        <v>12228</v>
      </c>
      <c r="J5573">
        <v>13013</v>
      </c>
      <c r="K5573">
        <v>7106</v>
      </c>
      <c r="L5573">
        <v>8331.000138528294</v>
      </c>
    </row>
    <row r="5574" spans="1:12" x14ac:dyDescent="0.55000000000000004">
      <c r="A5574" s="1">
        <v>5572</v>
      </c>
      <c r="B5574" t="s">
        <v>43</v>
      </c>
      <c r="C5574" t="s">
        <v>252</v>
      </c>
      <c r="D5574" t="s">
        <v>3815</v>
      </c>
      <c r="E5574" t="s">
        <v>5170</v>
      </c>
      <c r="F5574">
        <v>7778</v>
      </c>
      <c r="G5574">
        <v>4722.34765625</v>
      </c>
      <c r="H5574">
        <v>9667</v>
      </c>
      <c r="I5574">
        <v>12228</v>
      </c>
      <c r="J5574">
        <v>13013</v>
      </c>
      <c r="K5574">
        <v>4545</v>
      </c>
      <c r="L5574">
        <v>7777.9997396426388</v>
      </c>
    </row>
    <row r="5575" spans="1:12" x14ac:dyDescent="0.55000000000000004">
      <c r="A5575" s="1">
        <v>5573</v>
      </c>
      <c r="B5575" t="s">
        <v>43</v>
      </c>
      <c r="C5575" t="s">
        <v>252</v>
      </c>
      <c r="D5575" t="s">
        <v>3815</v>
      </c>
      <c r="E5575" t="s">
        <v>5171</v>
      </c>
      <c r="F5575">
        <v>8344</v>
      </c>
      <c r="G5575">
        <v>4878.4677734375</v>
      </c>
      <c r="H5575">
        <v>9667</v>
      </c>
      <c r="I5575">
        <v>12228</v>
      </c>
      <c r="J5575">
        <v>13013</v>
      </c>
      <c r="K5575">
        <v>1984</v>
      </c>
      <c r="L5575">
        <v>8344.0006130047495</v>
      </c>
    </row>
    <row r="5576" spans="1:12" x14ac:dyDescent="0.55000000000000004">
      <c r="A5576" s="1">
        <v>5574</v>
      </c>
      <c r="B5576" t="s">
        <v>43</v>
      </c>
      <c r="C5576" t="s">
        <v>818</v>
      </c>
      <c r="D5576" t="s">
        <v>3816</v>
      </c>
      <c r="E5576" t="s">
        <v>5169</v>
      </c>
      <c r="F5576">
        <v>1143</v>
      </c>
      <c r="G5576">
        <v>624.4112548828125</v>
      </c>
      <c r="H5576">
        <v>1387</v>
      </c>
      <c r="I5576">
        <v>1387</v>
      </c>
      <c r="J5576">
        <v>1719</v>
      </c>
      <c r="K5576">
        <v>1073.0000008907159</v>
      </c>
      <c r="L5576">
        <v>1143.0282587069451</v>
      </c>
    </row>
    <row r="5577" spans="1:12" x14ac:dyDescent="0.55000000000000004">
      <c r="A5577" s="1">
        <v>5575</v>
      </c>
      <c r="B5577" t="s">
        <v>43</v>
      </c>
      <c r="C5577" t="s">
        <v>818</v>
      </c>
      <c r="D5577" t="s">
        <v>3816</v>
      </c>
      <c r="E5577" t="s">
        <v>5170</v>
      </c>
      <c r="F5577">
        <v>1021</v>
      </c>
      <c r="G5577">
        <v>623.84490966796875</v>
      </c>
      <c r="H5577">
        <v>1387</v>
      </c>
      <c r="I5577">
        <v>1387</v>
      </c>
      <c r="J5577">
        <v>1719</v>
      </c>
      <c r="K5577">
        <v>759.00000178143284</v>
      </c>
      <c r="L5577">
        <v>1021.062543593492</v>
      </c>
    </row>
    <row r="5578" spans="1:12" x14ac:dyDescent="0.55000000000000004">
      <c r="A5578" s="1">
        <v>5576</v>
      </c>
      <c r="B5578" t="s">
        <v>43</v>
      </c>
      <c r="C5578" t="s">
        <v>818</v>
      </c>
      <c r="D5578" t="s">
        <v>3816</v>
      </c>
      <c r="E5578" t="s">
        <v>5171</v>
      </c>
      <c r="F5578">
        <v>1058</v>
      </c>
      <c r="G5578">
        <v>622.59832763671875</v>
      </c>
      <c r="H5578">
        <v>1387</v>
      </c>
      <c r="I5578">
        <v>1387</v>
      </c>
      <c r="J5578">
        <v>1719</v>
      </c>
      <c r="K5578">
        <v>445.00000267214932</v>
      </c>
      <c r="L5578">
        <v>1058.034417284588</v>
      </c>
    </row>
    <row r="5579" spans="1:12" x14ac:dyDescent="0.55000000000000004">
      <c r="A5579" s="1">
        <v>5577</v>
      </c>
      <c r="B5579" t="s">
        <v>43</v>
      </c>
      <c r="C5579" t="s">
        <v>1215</v>
      </c>
      <c r="D5579" t="s">
        <v>3817</v>
      </c>
      <c r="E5579" t="s">
        <v>5169</v>
      </c>
      <c r="F5579">
        <v>3896</v>
      </c>
      <c r="G5579">
        <v>2154.888671875</v>
      </c>
      <c r="H5579">
        <v>4465</v>
      </c>
      <c r="I5579">
        <v>4465</v>
      </c>
      <c r="J5579">
        <v>5945</v>
      </c>
      <c r="K5579">
        <v>3282.000002282799</v>
      </c>
      <c r="L5579">
        <v>3896.0000384656678</v>
      </c>
    </row>
    <row r="5580" spans="1:12" x14ac:dyDescent="0.55000000000000004">
      <c r="A5580" s="1">
        <v>5578</v>
      </c>
      <c r="B5580" t="s">
        <v>43</v>
      </c>
      <c r="C5580" t="s">
        <v>1215</v>
      </c>
      <c r="D5580" t="s">
        <v>3817</v>
      </c>
      <c r="E5580" t="s">
        <v>5170</v>
      </c>
      <c r="F5580">
        <v>3462</v>
      </c>
      <c r="G5580">
        <v>2148.00244140625</v>
      </c>
      <c r="H5580">
        <v>4465</v>
      </c>
      <c r="I5580">
        <v>4465</v>
      </c>
      <c r="J5580">
        <v>5945</v>
      </c>
      <c r="K5580">
        <v>2099.0000045655979</v>
      </c>
      <c r="L5580">
        <v>3462.001622874544</v>
      </c>
    </row>
    <row r="5581" spans="1:12" x14ac:dyDescent="0.55000000000000004">
      <c r="A5581" s="1">
        <v>5579</v>
      </c>
      <c r="B5581" t="s">
        <v>43</v>
      </c>
      <c r="C5581" t="s">
        <v>1215</v>
      </c>
      <c r="D5581" t="s">
        <v>3817</v>
      </c>
      <c r="E5581" t="s">
        <v>5171</v>
      </c>
      <c r="F5581">
        <v>3484</v>
      </c>
      <c r="G5581">
        <v>2142.84423828125</v>
      </c>
      <c r="H5581">
        <v>4465</v>
      </c>
      <c r="I5581">
        <v>4465</v>
      </c>
      <c r="J5581">
        <v>5945</v>
      </c>
      <c r="K5581">
        <v>916.00000684839779</v>
      </c>
      <c r="L5581">
        <v>3484.0020681657211</v>
      </c>
    </row>
    <row r="5582" spans="1:12" x14ac:dyDescent="0.55000000000000004">
      <c r="A5582" s="1">
        <v>5580</v>
      </c>
      <c r="B5582" t="s">
        <v>43</v>
      </c>
      <c r="C5582" t="s">
        <v>930</v>
      </c>
      <c r="D5582" t="s">
        <v>3818</v>
      </c>
      <c r="E5582" t="s">
        <v>5169</v>
      </c>
      <c r="F5582">
        <v>1555</v>
      </c>
      <c r="G5582">
        <v>818.2567138671875</v>
      </c>
      <c r="H5582">
        <v>1718</v>
      </c>
      <c r="I5582">
        <v>1718</v>
      </c>
      <c r="J5582">
        <v>2273</v>
      </c>
      <c r="K5582">
        <v>1315</v>
      </c>
      <c r="L5582">
        <v>1554.996302965669</v>
      </c>
    </row>
    <row r="5583" spans="1:12" x14ac:dyDescent="0.55000000000000004">
      <c r="A5583" s="1">
        <v>5581</v>
      </c>
      <c r="B5583" t="s">
        <v>43</v>
      </c>
      <c r="C5583" t="s">
        <v>930</v>
      </c>
      <c r="D5583" t="s">
        <v>3818</v>
      </c>
      <c r="E5583" t="s">
        <v>5170</v>
      </c>
      <c r="F5583">
        <v>1394</v>
      </c>
      <c r="G5583">
        <v>813.63818359375</v>
      </c>
      <c r="H5583">
        <v>1718</v>
      </c>
      <c r="I5583">
        <v>1718</v>
      </c>
      <c r="J5583">
        <v>2273</v>
      </c>
      <c r="K5583">
        <v>912</v>
      </c>
      <c r="L5583">
        <v>1393.998633710213</v>
      </c>
    </row>
    <row r="5584" spans="1:12" x14ac:dyDescent="0.55000000000000004">
      <c r="A5584" s="1">
        <v>5582</v>
      </c>
      <c r="B5584" t="s">
        <v>43</v>
      </c>
      <c r="C5584" t="s">
        <v>930</v>
      </c>
      <c r="D5584" t="s">
        <v>3818</v>
      </c>
      <c r="E5584" t="s">
        <v>5171</v>
      </c>
      <c r="F5584">
        <v>1435</v>
      </c>
      <c r="G5584">
        <v>811.5592041015625</v>
      </c>
      <c r="H5584">
        <v>1718</v>
      </c>
      <c r="I5584">
        <v>1718</v>
      </c>
      <c r="J5584">
        <v>2273</v>
      </c>
      <c r="K5584">
        <v>509</v>
      </c>
      <c r="L5584">
        <v>1434.998449648479</v>
      </c>
    </row>
    <row r="5585" spans="1:12" x14ac:dyDescent="0.55000000000000004">
      <c r="A5585" s="1">
        <v>5583</v>
      </c>
      <c r="B5585" t="s">
        <v>43</v>
      </c>
      <c r="C5585" t="s">
        <v>382</v>
      </c>
      <c r="D5585" t="s">
        <v>3819</v>
      </c>
      <c r="E5585" t="s">
        <v>5169</v>
      </c>
      <c r="F5585">
        <v>2168</v>
      </c>
      <c r="G5585">
        <v>1216.49267578125</v>
      </c>
      <c r="H5585">
        <v>2476</v>
      </c>
      <c r="I5585">
        <v>3120</v>
      </c>
      <c r="J5585">
        <v>3373.5</v>
      </c>
      <c r="K5585">
        <v>1832</v>
      </c>
      <c r="L5585">
        <v>2167.9990066764321</v>
      </c>
    </row>
    <row r="5586" spans="1:12" x14ac:dyDescent="0.55000000000000004">
      <c r="A5586" s="1">
        <v>5584</v>
      </c>
      <c r="B5586" t="s">
        <v>43</v>
      </c>
      <c r="C5586" t="s">
        <v>382</v>
      </c>
      <c r="D5586" t="s">
        <v>3819</v>
      </c>
      <c r="E5586" t="s">
        <v>5170</v>
      </c>
      <c r="F5586">
        <v>2030</v>
      </c>
      <c r="G5586">
        <v>1218.546020507812</v>
      </c>
      <c r="H5586">
        <v>2476</v>
      </c>
      <c r="I5586">
        <v>3120</v>
      </c>
      <c r="J5586">
        <v>3373.5</v>
      </c>
      <c r="K5586">
        <v>1188</v>
      </c>
      <c r="L5586">
        <v>2030.0000466070001</v>
      </c>
    </row>
    <row r="5587" spans="1:12" x14ac:dyDescent="0.55000000000000004">
      <c r="A5587" s="1">
        <v>5585</v>
      </c>
      <c r="B5587" t="s">
        <v>43</v>
      </c>
      <c r="C5587" t="s">
        <v>382</v>
      </c>
      <c r="D5587" t="s">
        <v>3819</v>
      </c>
      <c r="E5587" t="s">
        <v>5171</v>
      </c>
      <c r="F5587">
        <v>2183</v>
      </c>
      <c r="G5587">
        <v>1220.995727539062</v>
      </c>
      <c r="H5587">
        <v>2476</v>
      </c>
      <c r="I5587">
        <v>3120</v>
      </c>
      <c r="J5587">
        <v>3373.5</v>
      </c>
      <c r="K5587">
        <v>544</v>
      </c>
      <c r="L5587">
        <v>2182.9998301372721</v>
      </c>
    </row>
    <row r="5588" spans="1:12" x14ac:dyDescent="0.55000000000000004">
      <c r="A5588" s="1">
        <v>5586</v>
      </c>
      <c r="B5588" t="s">
        <v>43</v>
      </c>
      <c r="C5588" t="s">
        <v>1216</v>
      </c>
      <c r="D5588" t="s">
        <v>3820</v>
      </c>
      <c r="E5588" t="s">
        <v>5169</v>
      </c>
      <c r="F5588">
        <v>58735</v>
      </c>
      <c r="G5588">
        <v>33599.5234375</v>
      </c>
      <c r="H5588">
        <v>73793</v>
      </c>
      <c r="I5588">
        <v>73793</v>
      </c>
      <c r="J5588">
        <v>89048.5</v>
      </c>
      <c r="K5588">
        <v>59160.000048575617</v>
      </c>
      <c r="L5588">
        <v>58735.000053461408</v>
      </c>
    </row>
    <row r="5589" spans="1:12" x14ac:dyDescent="0.55000000000000004">
      <c r="A5589" s="1">
        <v>5587</v>
      </c>
      <c r="B5589" t="s">
        <v>43</v>
      </c>
      <c r="C5589" t="s">
        <v>1216</v>
      </c>
      <c r="D5589" t="s">
        <v>3820</v>
      </c>
      <c r="E5589" t="s">
        <v>5170</v>
      </c>
      <c r="F5589">
        <v>53430</v>
      </c>
      <c r="G5589">
        <v>33757.984375</v>
      </c>
      <c r="H5589">
        <v>73793</v>
      </c>
      <c r="I5589">
        <v>73793</v>
      </c>
      <c r="J5589">
        <v>89048.5</v>
      </c>
      <c r="K5589">
        <v>44527.000097151249</v>
      </c>
      <c r="L5589">
        <v>53430.000113810682</v>
      </c>
    </row>
    <row r="5590" spans="1:12" x14ac:dyDescent="0.55000000000000004">
      <c r="A5590" s="1">
        <v>5588</v>
      </c>
      <c r="B5590" t="s">
        <v>43</v>
      </c>
      <c r="C5590" t="s">
        <v>1216</v>
      </c>
      <c r="D5590" t="s">
        <v>3820</v>
      </c>
      <c r="E5590" t="s">
        <v>5171</v>
      </c>
      <c r="F5590">
        <v>47267</v>
      </c>
      <c r="G5590">
        <v>32967.9765625</v>
      </c>
      <c r="H5590">
        <v>73793</v>
      </c>
      <c r="I5590">
        <v>73793</v>
      </c>
      <c r="J5590">
        <v>89048.5</v>
      </c>
      <c r="K5590">
        <v>29894.00014572687</v>
      </c>
      <c r="L5590">
        <v>47267.000156443093</v>
      </c>
    </row>
    <row r="5591" spans="1:12" x14ac:dyDescent="0.55000000000000004">
      <c r="A5591" s="1">
        <v>5589</v>
      </c>
      <c r="B5591" t="s">
        <v>43</v>
      </c>
      <c r="C5591" t="s">
        <v>1217</v>
      </c>
      <c r="D5591" t="s">
        <v>3821</v>
      </c>
      <c r="E5591" t="s">
        <v>5169</v>
      </c>
      <c r="F5591">
        <v>3810</v>
      </c>
      <c r="G5591">
        <v>2153.366943359375</v>
      </c>
      <c r="H5591">
        <v>4376</v>
      </c>
      <c r="I5591">
        <v>4972.5</v>
      </c>
      <c r="J5591">
        <v>5928</v>
      </c>
      <c r="K5591">
        <v>3183</v>
      </c>
      <c r="L5591">
        <v>3810.000652188131</v>
      </c>
    </row>
    <row r="5592" spans="1:12" x14ac:dyDescent="0.55000000000000004">
      <c r="A5592" s="1">
        <v>5590</v>
      </c>
      <c r="B5592" t="s">
        <v>43</v>
      </c>
      <c r="C5592" t="s">
        <v>1217</v>
      </c>
      <c r="D5592" t="s">
        <v>3821</v>
      </c>
      <c r="E5592" t="s">
        <v>5170</v>
      </c>
      <c r="F5592">
        <v>3517</v>
      </c>
      <c r="G5592">
        <v>2095.37353515625</v>
      </c>
      <c r="H5592">
        <v>4376</v>
      </c>
      <c r="I5592">
        <v>4972.5</v>
      </c>
      <c r="J5592">
        <v>5928</v>
      </c>
      <c r="K5592">
        <v>1990</v>
      </c>
      <c r="L5592">
        <v>3517.0001642742241</v>
      </c>
    </row>
    <row r="5593" spans="1:12" x14ac:dyDescent="0.55000000000000004">
      <c r="A5593" s="1">
        <v>5591</v>
      </c>
      <c r="B5593" t="s">
        <v>43</v>
      </c>
      <c r="C5593" t="s">
        <v>1217</v>
      </c>
      <c r="D5593" t="s">
        <v>3821</v>
      </c>
      <c r="E5593" t="s">
        <v>5171</v>
      </c>
      <c r="F5593">
        <v>3669</v>
      </c>
      <c r="G5593">
        <v>2157.118408203125</v>
      </c>
      <c r="H5593">
        <v>4376</v>
      </c>
      <c r="I5593">
        <v>4972.5</v>
      </c>
      <c r="J5593">
        <v>5928</v>
      </c>
      <c r="K5593">
        <v>797</v>
      </c>
      <c r="L5593">
        <v>3669.001782599727</v>
      </c>
    </row>
    <row r="5594" spans="1:12" x14ac:dyDescent="0.55000000000000004">
      <c r="A5594" s="1">
        <v>5592</v>
      </c>
      <c r="B5594" t="s">
        <v>43</v>
      </c>
      <c r="C5594" t="s">
        <v>471</v>
      </c>
      <c r="D5594" t="s">
        <v>3822</v>
      </c>
      <c r="E5594" t="s">
        <v>5169</v>
      </c>
      <c r="F5594">
        <v>12962</v>
      </c>
      <c r="G5594">
        <v>7505.70654296875</v>
      </c>
      <c r="H5594">
        <v>16500</v>
      </c>
      <c r="I5594">
        <v>16500</v>
      </c>
      <c r="J5594">
        <v>19842.5</v>
      </c>
      <c r="K5594">
        <v>13165.000012321139</v>
      </c>
      <c r="L5594">
        <v>12962.000615704619</v>
      </c>
    </row>
    <row r="5595" spans="1:12" x14ac:dyDescent="0.55000000000000004">
      <c r="A5595" s="1">
        <v>5593</v>
      </c>
      <c r="B5595" t="s">
        <v>43</v>
      </c>
      <c r="C5595" t="s">
        <v>471</v>
      </c>
      <c r="D5595" t="s">
        <v>3822</v>
      </c>
      <c r="E5595" t="s">
        <v>5170</v>
      </c>
      <c r="F5595">
        <v>11747</v>
      </c>
      <c r="G5595">
        <v>7388.275390625</v>
      </c>
      <c r="H5595">
        <v>16500</v>
      </c>
      <c r="I5595">
        <v>16500</v>
      </c>
      <c r="J5595">
        <v>19842.5</v>
      </c>
      <c r="K5595">
        <v>9830.0000246422769</v>
      </c>
      <c r="L5595">
        <v>11747.000821234629</v>
      </c>
    </row>
    <row r="5596" spans="1:12" x14ac:dyDescent="0.55000000000000004">
      <c r="A5596" s="1">
        <v>5594</v>
      </c>
      <c r="B5596" t="s">
        <v>43</v>
      </c>
      <c r="C5596" t="s">
        <v>471</v>
      </c>
      <c r="D5596" t="s">
        <v>3822</v>
      </c>
      <c r="E5596" t="s">
        <v>5171</v>
      </c>
      <c r="F5596">
        <v>10416</v>
      </c>
      <c r="G5596">
        <v>7426.75146484375</v>
      </c>
      <c r="H5596">
        <v>16500</v>
      </c>
      <c r="I5596">
        <v>16500</v>
      </c>
      <c r="J5596">
        <v>19842.5</v>
      </c>
      <c r="K5596">
        <v>6495.0000369634135</v>
      </c>
      <c r="L5596">
        <v>10416.00134167915</v>
      </c>
    </row>
    <row r="5597" spans="1:12" x14ac:dyDescent="0.55000000000000004">
      <c r="A5597" s="1">
        <v>5595</v>
      </c>
      <c r="B5597" t="s">
        <v>43</v>
      </c>
      <c r="C5597" t="s">
        <v>1218</v>
      </c>
      <c r="D5597" t="s">
        <v>3823</v>
      </c>
      <c r="E5597" t="s">
        <v>5169</v>
      </c>
      <c r="F5597">
        <v>6921</v>
      </c>
      <c r="G5597">
        <v>3810.3662109375</v>
      </c>
      <c r="H5597">
        <v>7739</v>
      </c>
      <c r="I5597">
        <v>7739</v>
      </c>
      <c r="J5597">
        <v>10035.5</v>
      </c>
      <c r="K5597">
        <v>6007.2139912542616</v>
      </c>
      <c r="L5597">
        <v>6921.0008324614482</v>
      </c>
    </row>
    <row r="5598" spans="1:12" x14ac:dyDescent="0.55000000000000004">
      <c r="A5598" s="1">
        <v>5596</v>
      </c>
      <c r="B5598" t="s">
        <v>43</v>
      </c>
      <c r="C5598" t="s">
        <v>1218</v>
      </c>
      <c r="D5598" t="s">
        <v>3823</v>
      </c>
      <c r="E5598" t="s">
        <v>5170</v>
      </c>
      <c r="F5598">
        <v>6428</v>
      </c>
      <c r="G5598">
        <v>3700.191650390625</v>
      </c>
      <c r="H5598">
        <v>7739</v>
      </c>
      <c r="I5598">
        <v>7739</v>
      </c>
      <c r="J5598">
        <v>10035.5</v>
      </c>
      <c r="K5598">
        <v>4251.6291932920767</v>
      </c>
      <c r="L5598">
        <v>6428.0002073340438</v>
      </c>
    </row>
    <row r="5599" spans="1:12" x14ac:dyDescent="0.55000000000000004">
      <c r="A5599" s="1">
        <v>5597</v>
      </c>
      <c r="B5599" t="s">
        <v>43</v>
      </c>
      <c r="C5599" t="s">
        <v>1218</v>
      </c>
      <c r="D5599" t="s">
        <v>3823</v>
      </c>
      <c r="E5599" t="s">
        <v>5171</v>
      </c>
      <c r="F5599">
        <v>6788</v>
      </c>
      <c r="G5599">
        <v>3708.69091796875</v>
      </c>
      <c r="H5599">
        <v>7739</v>
      </c>
      <c r="I5599">
        <v>7739</v>
      </c>
      <c r="J5599">
        <v>10035.5</v>
      </c>
      <c r="K5599">
        <v>2496.0443953298918</v>
      </c>
      <c r="L5599">
        <v>6788.0001644385802</v>
      </c>
    </row>
    <row r="5600" spans="1:12" x14ac:dyDescent="0.55000000000000004">
      <c r="A5600" s="1">
        <v>5598</v>
      </c>
      <c r="B5600" t="s">
        <v>43</v>
      </c>
      <c r="C5600" t="s">
        <v>1219</v>
      </c>
      <c r="D5600" t="s">
        <v>3824</v>
      </c>
      <c r="E5600" t="s">
        <v>5169</v>
      </c>
      <c r="F5600">
        <v>4872</v>
      </c>
      <c r="G5600">
        <v>2678.54931640625</v>
      </c>
      <c r="H5600">
        <v>5414</v>
      </c>
      <c r="I5600">
        <v>6139.5</v>
      </c>
      <c r="J5600">
        <v>7280.5</v>
      </c>
      <c r="K5600">
        <v>3963</v>
      </c>
      <c r="L5600">
        <v>4871.999441704118</v>
      </c>
    </row>
    <row r="5601" spans="1:12" x14ac:dyDescent="0.55000000000000004">
      <c r="A5601" s="1">
        <v>5599</v>
      </c>
      <c r="B5601" t="s">
        <v>43</v>
      </c>
      <c r="C5601" t="s">
        <v>1219</v>
      </c>
      <c r="D5601" t="s">
        <v>3824</v>
      </c>
      <c r="E5601" t="s">
        <v>5170</v>
      </c>
      <c r="F5601">
        <v>4509</v>
      </c>
      <c r="G5601">
        <v>2687.615966796875</v>
      </c>
      <c r="H5601">
        <v>5414</v>
      </c>
      <c r="I5601">
        <v>6139.5</v>
      </c>
      <c r="J5601">
        <v>7280.5</v>
      </c>
      <c r="K5601">
        <v>2512</v>
      </c>
      <c r="L5601">
        <v>4509.0000350022574</v>
      </c>
    </row>
    <row r="5602" spans="1:12" x14ac:dyDescent="0.55000000000000004">
      <c r="A5602" s="1">
        <v>5600</v>
      </c>
      <c r="B5602" t="s">
        <v>43</v>
      </c>
      <c r="C5602" t="s">
        <v>1219</v>
      </c>
      <c r="D5602" t="s">
        <v>3824</v>
      </c>
      <c r="E5602" t="s">
        <v>5171</v>
      </c>
      <c r="F5602">
        <v>4762</v>
      </c>
      <c r="G5602">
        <v>2688.90234375</v>
      </c>
      <c r="H5602">
        <v>5414</v>
      </c>
      <c r="I5602">
        <v>6139.5</v>
      </c>
      <c r="J5602">
        <v>7280.5</v>
      </c>
      <c r="K5602">
        <v>1061</v>
      </c>
      <c r="L5602">
        <v>4761.9998745453786</v>
      </c>
    </row>
    <row r="5603" spans="1:12" x14ac:dyDescent="0.55000000000000004">
      <c r="A5603" s="1">
        <v>5601</v>
      </c>
      <c r="B5603" t="s">
        <v>43</v>
      </c>
      <c r="C5603" t="s">
        <v>1220</v>
      </c>
      <c r="D5603" t="s">
        <v>3825</v>
      </c>
      <c r="E5603" t="s">
        <v>5169</v>
      </c>
      <c r="F5603">
        <v>3587</v>
      </c>
      <c r="G5603">
        <v>2001.023803710938</v>
      </c>
      <c r="H5603">
        <v>4096</v>
      </c>
      <c r="I5603">
        <v>4935.5</v>
      </c>
      <c r="J5603">
        <v>5500.5</v>
      </c>
      <c r="K5603">
        <v>2966.0000017766361</v>
      </c>
      <c r="L5603">
        <v>3587.0011172019149</v>
      </c>
    </row>
    <row r="5604" spans="1:12" x14ac:dyDescent="0.55000000000000004">
      <c r="A5604" s="1">
        <v>5602</v>
      </c>
      <c r="B5604" t="s">
        <v>43</v>
      </c>
      <c r="C5604" t="s">
        <v>1220</v>
      </c>
      <c r="D5604" t="s">
        <v>3825</v>
      </c>
      <c r="E5604" t="s">
        <v>5170</v>
      </c>
      <c r="F5604">
        <v>3304</v>
      </c>
      <c r="G5604">
        <v>1945.985595703125</v>
      </c>
      <c r="H5604">
        <v>4096</v>
      </c>
      <c r="I5604">
        <v>4661</v>
      </c>
      <c r="J5604">
        <v>5500.5</v>
      </c>
      <c r="K5604">
        <v>1836.0000035532721</v>
      </c>
      <c r="L5604">
        <v>3304.0007790463078</v>
      </c>
    </row>
    <row r="5605" spans="1:12" x14ac:dyDescent="0.55000000000000004">
      <c r="A5605" s="1">
        <v>5603</v>
      </c>
      <c r="B5605" t="s">
        <v>43</v>
      </c>
      <c r="C5605" t="s">
        <v>1220</v>
      </c>
      <c r="D5605" t="s">
        <v>3825</v>
      </c>
      <c r="E5605" t="s">
        <v>5171</v>
      </c>
      <c r="F5605">
        <v>3467</v>
      </c>
      <c r="G5605">
        <v>2005.232055664062</v>
      </c>
      <c r="H5605">
        <v>4096</v>
      </c>
      <c r="I5605">
        <v>4661</v>
      </c>
      <c r="J5605">
        <v>5500.5</v>
      </c>
      <c r="K5605">
        <v>706.00000532990725</v>
      </c>
      <c r="L5605">
        <v>3467.002382809279</v>
      </c>
    </row>
    <row r="5606" spans="1:12" x14ac:dyDescent="0.55000000000000004">
      <c r="A5606" s="1">
        <v>5604</v>
      </c>
      <c r="B5606" t="s">
        <v>43</v>
      </c>
      <c r="C5606" t="s">
        <v>1221</v>
      </c>
      <c r="D5606" t="s">
        <v>3826</v>
      </c>
      <c r="E5606" t="s">
        <v>5169</v>
      </c>
      <c r="F5606">
        <v>856</v>
      </c>
      <c r="G5606">
        <v>478.40618896484381</v>
      </c>
      <c r="H5606">
        <v>991</v>
      </c>
      <c r="I5606">
        <v>991</v>
      </c>
      <c r="J5606">
        <v>1317.5</v>
      </c>
      <c r="K5606">
        <v>741.00000033692311</v>
      </c>
      <c r="L5606">
        <v>855.99902149060426</v>
      </c>
    </row>
    <row r="5607" spans="1:12" x14ac:dyDescent="0.55000000000000004">
      <c r="A5607" s="1">
        <v>5605</v>
      </c>
      <c r="B5607" t="s">
        <v>43</v>
      </c>
      <c r="C5607" t="s">
        <v>1221</v>
      </c>
      <c r="D5607" t="s">
        <v>3826</v>
      </c>
      <c r="E5607" t="s">
        <v>5170</v>
      </c>
      <c r="F5607">
        <v>803</v>
      </c>
      <c r="G5607">
        <v>467.81854248046881</v>
      </c>
      <c r="H5607">
        <v>991</v>
      </c>
      <c r="I5607">
        <v>991</v>
      </c>
      <c r="J5607">
        <v>1317.5</v>
      </c>
      <c r="K5607">
        <v>491.00000067384622</v>
      </c>
      <c r="L5607">
        <v>802.99543003997701</v>
      </c>
    </row>
    <row r="5608" spans="1:12" x14ac:dyDescent="0.55000000000000004">
      <c r="A5608" s="1">
        <v>5606</v>
      </c>
      <c r="B5608" t="s">
        <v>43</v>
      </c>
      <c r="C5608" t="s">
        <v>1221</v>
      </c>
      <c r="D5608" t="s">
        <v>3826</v>
      </c>
      <c r="E5608" t="s">
        <v>5171</v>
      </c>
      <c r="F5608">
        <v>818</v>
      </c>
      <c r="G5608">
        <v>479.65890502929688</v>
      </c>
      <c r="H5608">
        <v>991</v>
      </c>
      <c r="I5608">
        <v>991</v>
      </c>
      <c r="J5608">
        <v>1317.5</v>
      </c>
      <c r="K5608">
        <v>241.00000101076921</v>
      </c>
      <c r="L5608">
        <v>818.00556288817688</v>
      </c>
    </row>
    <row r="5609" spans="1:12" x14ac:dyDescent="0.55000000000000004">
      <c r="A5609" s="1">
        <v>5607</v>
      </c>
      <c r="B5609" t="s">
        <v>43</v>
      </c>
      <c r="C5609" t="s">
        <v>579</v>
      </c>
      <c r="D5609" t="s">
        <v>3827</v>
      </c>
      <c r="E5609" t="s">
        <v>5169</v>
      </c>
      <c r="F5609">
        <v>554</v>
      </c>
      <c r="G5609">
        <v>290.10284423828119</v>
      </c>
      <c r="H5609">
        <v>606</v>
      </c>
      <c r="I5609">
        <v>606</v>
      </c>
      <c r="J5609">
        <v>788.5</v>
      </c>
      <c r="K5609">
        <v>431.00000052993778</v>
      </c>
      <c r="L5609">
        <v>553.94674079947902</v>
      </c>
    </row>
    <row r="5610" spans="1:12" x14ac:dyDescent="0.55000000000000004">
      <c r="A5610" s="1">
        <v>5608</v>
      </c>
      <c r="B5610" t="s">
        <v>43</v>
      </c>
      <c r="C5610" t="s">
        <v>579</v>
      </c>
      <c r="D5610" t="s">
        <v>3827</v>
      </c>
      <c r="E5610" t="s">
        <v>5170</v>
      </c>
      <c r="F5610">
        <v>501</v>
      </c>
      <c r="G5610">
        <v>282.42633056640619</v>
      </c>
      <c r="H5610">
        <v>606</v>
      </c>
      <c r="I5610">
        <v>606</v>
      </c>
      <c r="J5610">
        <v>788.5</v>
      </c>
      <c r="K5610">
        <v>256.00000105987561</v>
      </c>
      <c r="L5610">
        <v>500.9588346516432</v>
      </c>
    </row>
    <row r="5611" spans="1:12" x14ac:dyDescent="0.55000000000000004">
      <c r="A5611" s="1">
        <v>5609</v>
      </c>
      <c r="B5611" t="s">
        <v>43</v>
      </c>
      <c r="C5611" t="s">
        <v>579</v>
      </c>
      <c r="D5611" t="s">
        <v>3827</v>
      </c>
      <c r="E5611" t="s">
        <v>5171</v>
      </c>
      <c r="F5611">
        <v>487</v>
      </c>
      <c r="G5611">
        <v>282.02008056640619</v>
      </c>
      <c r="H5611">
        <v>606</v>
      </c>
      <c r="I5611">
        <v>606</v>
      </c>
      <c r="J5611">
        <v>788.5</v>
      </c>
      <c r="K5611">
        <v>81.000001589813337</v>
      </c>
      <c r="L5611">
        <v>486.97451295618299</v>
      </c>
    </row>
    <row r="5612" spans="1:12" x14ac:dyDescent="0.55000000000000004">
      <c r="A5612" s="1">
        <v>5610</v>
      </c>
      <c r="B5612" t="s">
        <v>43</v>
      </c>
      <c r="C5612" t="s">
        <v>1222</v>
      </c>
      <c r="D5612" t="s">
        <v>3828</v>
      </c>
      <c r="E5612" t="s">
        <v>5169</v>
      </c>
      <c r="F5612">
        <v>812</v>
      </c>
      <c r="G5612">
        <v>432.3135986328125</v>
      </c>
      <c r="H5612">
        <v>876</v>
      </c>
      <c r="I5612">
        <v>1105</v>
      </c>
      <c r="J5612">
        <v>1190</v>
      </c>
      <c r="K5612">
        <v>647.00000018069136</v>
      </c>
      <c r="L5612">
        <v>811.99982201733656</v>
      </c>
    </row>
    <row r="5613" spans="1:12" x14ac:dyDescent="0.55000000000000004">
      <c r="A5613" s="1">
        <v>5611</v>
      </c>
      <c r="B5613" t="s">
        <v>43</v>
      </c>
      <c r="C5613" t="s">
        <v>1222</v>
      </c>
      <c r="D5613" t="s">
        <v>3828</v>
      </c>
      <c r="E5613" t="s">
        <v>5170</v>
      </c>
      <c r="F5613">
        <v>742</v>
      </c>
      <c r="G5613">
        <v>430.2724609375</v>
      </c>
      <c r="H5613">
        <v>876</v>
      </c>
      <c r="I5613">
        <v>876</v>
      </c>
      <c r="J5613">
        <v>1190</v>
      </c>
      <c r="K5613">
        <v>418.00000036138277</v>
      </c>
      <c r="L5613">
        <v>741.99993726730338</v>
      </c>
    </row>
    <row r="5614" spans="1:12" x14ac:dyDescent="0.55000000000000004">
      <c r="A5614" s="1">
        <v>5612</v>
      </c>
      <c r="B5614" t="s">
        <v>43</v>
      </c>
      <c r="C5614" t="s">
        <v>1222</v>
      </c>
      <c r="D5614" t="s">
        <v>3828</v>
      </c>
      <c r="E5614" t="s">
        <v>5171</v>
      </c>
      <c r="F5614">
        <v>748</v>
      </c>
      <c r="G5614">
        <v>437.9110107421875</v>
      </c>
      <c r="H5614">
        <v>876</v>
      </c>
      <c r="I5614">
        <v>1296</v>
      </c>
      <c r="J5614">
        <v>1190</v>
      </c>
      <c r="K5614">
        <v>189.0000005420743</v>
      </c>
      <c r="L5614">
        <v>747.99973875777869</v>
      </c>
    </row>
    <row r="5615" spans="1:12" x14ac:dyDescent="0.55000000000000004">
      <c r="A5615" s="1">
        <v>5613</v>
      </c>
      <c r="B5615" t="s">
        <v>43</v>
      </c>
      <c r="C5615" t="s">
        <v>1223</v>
      </c>
      <c r="D5615" t="s">
        <v>3829</v>
      </c>
      <c r="E5615" t="s">
        <v>5169</v>
      </c>
      <c r="F5615">
        <v>3217</v>
      </c>
      <c r="G5615">
        <v>1717.485107421875</v>
      </c>
      <c r="H5615">
        <v>3659</v>
      </c>
      <c r="I5615">
        <v>3659</v>
      </c>
      <c r="J5615">
        <v>4695.5</v>
      </c>
      <c r="K5615">
        <v>2889</v>
      </c>
      <c r="L5615">
        <v>3216.9940247759282</v>
      </c>
    </row>
    <row r="5616" spans="1:12" x14ac:dyDescent="0.55000000000000004">
      <c r="A5616" s="1">
        <v>5614</v>
      </c>
      <c r="B5616" t="s">
        <v>43</v>
      </c>
      <c r="C5616" t="s">
        <v>1223</v>
      </c>
      <c r="D5616" t="s">
        <v>3829</v>
      </c>
      <c r="E5616" t="s">
        <v>5170</v>
      </c>
      <c r="F5616">
        <v>2874</v>
      </c>
      <c r="G5616">
        <v>1712.723388671875</v>
      </c>
      <c r="H5616">
        <v>3659</v>
      </c>
      <c r="I5616">
        <v>3659</v>
      </c>
      <c r="J5616">
        <v>4695.5</v>
      </c>
      <c r="K5616">
        <v>2119</v>
      </c>
      <c r="L5616">
        <v>2873.9955814708278</v>
      </c>
    </row>
    <row r="5617" spans="1:12" x14ac:dyDescent="0.55000000000000004">
      <c r="A5617" s="1">
        <v>5615</v>
      </c>
      <c r="B5617" t="s">
        <v>43</v>
      </c>
      <c r="C5617" t="s">
        <v>1223</v>
      </c>
      <c r="D5617" t="s">
        <v>3829</v>
      </c>
      <c r="E5617" t="s">
        <v>5171</v>
      </c>
      <c r="F5617">
        <v>2951</v>
      </c>
      <c r="G5617">
        <v>1711.798828125</v>
      </c>
      <c r="H5617">
        <v>3659</v>
      </c>
      <c r="I5617">
        <v>3659</v>
      </c>
      <c r="J5617">
        <v>4695.5</v>
      </c>
      <c r="K5617">
        <v>1349</v>
      </c>
      <c r="L5617">
        <v>2950.9944988643979</v>
      </c>
    </row>
    <row r="5618" spans="1:12" x14ac:dyDescent="0.55000000000000004">
      <c r="A5618" s="1">
        <v>5616</v>
      </c>
      <c r="B5618" t="s">
        <v>43</v>
      </c>
      <c r="C5618" t="s">
        <v>618</v>
      </c>
      <c r="D5618" t="s">
        <v>3830</v>
      </c>
      <c r="E5618" t="s">
        <v>5169</v>
      </c>
      <c r="F5618">
        <v>2762</v>
      </c>
      <c r="G5618">
        <v>1465.73828125</v>
      </c>
      <c r="H5618">
        <v>3048</v>
      </c>
      <c r="I5618">
        <v>3048</v>
      </c>
      <c r="J5618">
        <v>4030.5</v>
      </c>
      <c r="K5618">
        <v>2239.0000018220599</v>
      </c>
      <c r="L5618">
        <v>2761.99899009508</v>
      </c>
    </row>
    <row r="5619" spans="1:12" x14ac:dyDescent="0.55000000000000004">
      <c r="A5619" s="1">
        <v>5617</v>
      </c>
      <c r="B5619" t="s">
        <v>43</v>
      </c>
      <c r="C5619" t="s">
        <v>618</v>
      </c>
      <c r="D5619" t="s">
        <v>3830</v>
      </c>
      <c r="E5619" t="s">
        <v>5170</v>
      </c>
      <c r="F5619">
        <v>2527</v>
      </c>
      <c r="G5619">
        <v>1460.566650390625</v>
      </c>
      <c r="H5619">
        <v>3048</v>
      </c>
      <c r="I5619">
        <v>3048</v>
      </c>
      <c r="J5619">
        <v>4030.5</v>
      </c>
      <c r="K5619">
        <v>1430.0000036441199</v>
      </c>
      <c r="L5619">
        <v>2527.0002631381071</v>
      </c>
    </row>
    <row r="5620" spans="1:12" x14ac:dyDescent="0.55000000000000004">
      <c r="A5620" s="1">
        <v>5618</v>
      </c>
      <c r="B5620" t="s">
        <v>43</v>
      </c>
      <c r="C5620" t="s">
        <v>618</v>
      </c>
      <c r="D5620" t="s">
        <v>3830</v>
      </c>
      <c r="E5620" t="s">
        <v>5171</v>
      </c>
      <c r="F5620">
        <v>2501</v>
      </c>
      <c r="G5620">
        <v>1456.155395507812</v>
      </c>
      <c r="H5620">
        <v>3048</v>
      </c>
      <c r="I5620">
        <v>3048</v>
      </c>
      <c r="J5620">
        <v>4030.5</v>
      </c>
      <c r="K5620">
        <v>621.00000546618048</v>
      </c>
      <c r="L5620">
        <v>2501.0007197301461</v>
      </c>
    </row>
    <row r="5621" spans="1:12" x14ac:dyDescent="0.55000000000000004">
      <c r="A5621" s="1">
        <v>5619</v>
      </c>
      <c r="B5621" t="s">
        <v>43</v>
      </c>
      <c r="C5621" t="s">
        <v>877</v>
      </c>
      <c r="D5621" t="s">
        <v>3831</v>
      </c>
      <c r="E5621" t="s">
        <v>5169</v>
      </c>
      <c r="F5621">
        <v>36708</v>
      </c>
      <c r="G5621">
        <v>20550.296875</v>
      </c>
      <c r="H5621">
        <v>41391</v>
      </c>
      <c r="I5621">
        <v>51585</v>
      </c>
      <c r="J5621">
        <v>55094</v>
      </c>
      <c r="K5621">
        <v>31197</v>
      </c>
      <c r="L5621">
        <v>36708.000021791973</v>
      </c>
    </row>
    <row r="5622" spans="1:12" x14ac:dyDescent="0.55000000000000004">
      <c r="A5622" s="1">
        <v>5620</v>
      </c>
      <c r="B5622" t="s">
        <v>43</v>
      </c>
      <c r="C5622" t="s">
        <v>877</v>
      </c>
      <c r="D5622" t="s">
        <v>3831</v>
      </c>
      <c r="E5622" t="s">
        <v>5170</v>
      </c>
      <c r="F5622">
        <v>33961</v>
      </c>
      <c r="G5622">
        <v>19959.849609375</v>
      </c>
      <c r="H5622">
        <v>41391</v>
      </c>
      <c r="I5622">
        <v>51585</v>
      </c>
      <c r="J5622">
        <v>55094</v>
      </c>
      <c r="K5622">
        <v>21003</v>
      </c>
      <c r="L5622">
        <v>33961.000012587137</v>
      </c>
    </row>
    <row r="5623" spans="1:12" x14ac:dyDescent="0.55000000000000004">
      <c r="A5623" s="1">
        <v>5621</v>
      </c>
      <c r="B5623" t="s">
        <v>43</v>
      </c>
      <c r="C5623" t="s">
        <v>877</v>
      </c>
      <c r="D5623" t="s">
        <v>3831</v>
      </c>
      <c r="E5623" t="s">
        <v>5171</v>
      </c>
      <c r="F5623">
        <v>35544</v>
      </c>
      <c r="G5623">
        <v>20584.228515625</v>
      </c>
      <c r="H5623">
        <v>41391</v>
      </c>
      <c r="I5623">
        <v>51585</v>
      </c>
      <c r="J5623">
        <v>55094</v>
      </c>
      <c r="K5623">
        <v>10809</v>
      </c>
      <c r="L5623">
        <v>35544.000168804443</v>
      </c>
    </row>
    <row r="5624" spans="1:12" x14ac:dyDescent="0.55000000000000004">
      <c r="A5624" s="1">
        <v>5622</v>
      </c>
      <c r="B5624" t="s">
        <v>43</v>
      </c>
      <c r="C5624" t="s">
        <v>619</v>
      </c>
      <c r="D5624" t="s">
        <v>3832</v>
      </c>
      <c r="E5624" t="s">
        <v>5169</v>
      </c>
      <c r="F5624">
        <v>1827</v>
      </c>
      <c r="G5624">
        <v>1074.114868164062</v>
      </c>
      <c r="H5624">
        <v>2194</v>
      </c>
      <c r="I5624">
        <v>2810</v>
      </c>
      <c r="J5624">
        <v>2977.5</v>
      </c>
      <c r="K5624">
        <v>1578.000000977511</v>
      </c>
      <c r="L5624">
        <v>1827.006503432154</v>
      </c>
    </row>
    <row r="5625" spans="1:12" x14ac:dyDescent="0.55000000000000004">
      <c r="A5625" s="1">
        <v>5623</v>
      </c>
      <c r="B5625" t="s">
        <v>43</v>
      </c>
      <c r="C5625" t="s">
        <v>619</v>
      </c>
      <c r="D5625" t="s">
        <v>3832</v>
      </c>
      <c r="E5625" t="s">
        <v>5170</v>
      </c>
      <c r="F5625">
        <v>1637</v>
      </c>
      <c r="G5625">
        <v>1080.43115234375</v>
      </c>
      <c r="H5625">
        <v>2194</v>
      </c>
      <c r="I5625">
        <v>2810</v>
      </c>
      <c r="J5625">
        <v>2977.5</v>
      </c>
      <c r="K5625">
        <v>962.0000019550223</v>
      </c>
      <c r="L5625">
        <v>1637.017368800216</v>
      </c>
    </row>
    <row r="5626" spans="1:12" x14ac:dyDescent="0.55000000000000004">
      <c r="A5626" s="1">
        <v>5624</v>
      </c>
      <c r="B5626" t="s">
        <v>43</v>
      </c>
      <c r="C5626" t="s">
        <v>619</v>
      </c>
      <c r="D5626" t="s">
        <v>3832</v>
      </c>
      <c r="E5626" t="s">
        <v>5171</v>
      </c>
      <c r="F5626">
        <v>1705</v>
      </c>
      <c r="G5626">
        <v>1084.555053710938</v>
      </c>
      <c r="H5626">
        <v>2194</v>
      </c>
      <c r="I5626">
        <v>3145</v>
      </c>
      <c r="J5626">
        <v>2977.5</v>
      </c>
      <c r="K5626">
        <v>346.00000293253328</v>
      </c>
      <c r="L5626">
        <v>1705.0224775657091</v>
      </c>
    </row>
    <row r="5627" spans="1:12" x14ac:dyDescent="0.55000000000000004">
      <c r="A5627" s="1">
        <v>5625</v>
      </c>
      <c r="B5627" t="s">
        <v>43</v>
      </c>
      <c r="C5627" t="s">
        <v>1224</v>
      </c>
      <c r="D5627" t="s">
        <v>3833</v>
      </c>
      <c r="E5627" t="s">
        <v>5169</v>
      </c>
      <c r="F5627">
        <v>1301</v>
      </c>
      <c r="G5627">
        <v>686.1617431640625</v>
      </c>
      <c r="H5627">
        <v>1456</v>
      </c>
      <c r="I5627">
        <v>1456</v>
      </c>
      <c r="J5627">
        <v>1882</v>
      </c>
      <c r="K5627">
        <v>1134.0000004348001</v>
      </c>
      <c r="L5627">
        <v>1301.0054209939681</v>
      </c>
    </row>
    <row r="5628" spans="1:12" x14ac:dyDescent="0.55000000000000004">
      <c r="A5628" s="1">
        <v>5626</v>
      </c>
      <c r="B5628" t="s">
        <v>43</v>
      </c>
      <c r="C5628" t="s">
        <v>1224</v>
      </c>
      <c r="D5628" t="s">
        <v>3833</v>
      </c>
      <c r="E5628" t="s">
        <v>5170</v>
      </c>
      <c r="F5628">
        <v>1188</v>
      </c>
      <c r="G5628">
        <v>663.360107421875</v>
      </c>
      <c r="H5628">
        <v>1456</v>
      </c>
      <c r="I5628">
        <v>1456</v>
      </c>
      <c r="J5628">
        <v>1882</v>
      </c>
      <c r="K5628">
        <v>812.00000086960074</v>
      </c>
      <c r="L5628">
        <v>1188.0024656700259</v>
      </c>
    </row>
    <row r="5629" spans="1:12" x14ac:dyDescent="0.55000000000000004">
      <c r="A5629" s="1">
        <v>5627</v>
      </c>
      <c r="B5629" t="s">
        <v>43</v>
      </c>
      <c r="C5629" t="s">
        <v>1224</v>
      </c>
      <c r="D5629" t="s">
        <v>3833</v>
      </c>
      <c r="E5629" t="s">
        <v>5171</v>
      </c>
      <c r="F5629">
        <v>1190</v>
      </c>
      <c r="G5629">
        <v>661.3009033203125</v>
      </c>
      <c r="H5629">
        <v>1456</v>
      </c>
      <c r="I5629">
        <v>1456</v>
      </c>
      <c r="J5629">
        <v>1882</v>
      </c>
      <c r="K5629">
        <v>490.00000130440122</v>
      </c>
      <c r="L5629">
        <v>1190.003879313919</v>
      </c>
    </row>
    <row r="5630" spans="1:12" x14ac:dyDescent="0.55000000000000004">
      <c r="A5630" s="1">
        <v>5628</v>
      </c>
      <c r="B5630" t="s">
        <v>43</v>
      </c>
      <c r="C5630" t="s">
        <v>1225</v>
      </c>
      <c r="D5630" t="s">
        <v>3834</v>
      </c>
      <c r="E5630" t="s">
        <v>5169</v>
      </c>
      <c r="F5630">
        <v>2228</v>
      </c>
      <c r="G5630">
        <v>1111.162231445312</v>
      </c>
      <c r="H5630">
        <v>2411</v>
      </c>
      <c r="I5630">
        <v>3327.5</v>
      </c>
      <c r="J5630">
        <v>3096</v>
      </c>
      <c r="K5630">
        <v>1910</v>
      </c>
      <c r="L5630">
        <v>2228.001046120221</v>
      </c>
    </row>
    <row r="5631" spans="1:12" x14ac:dyDescent="0.55000000000000004">
      <c r="A5631" s="1">
        <v>5629</v>
      </c>
      <c r="B5631" t="s">
        <v>43</v>
      </c>
      <c r="C5631" t="s">
        <v>1225</v>
      </c>
      <c r="D5631" t="s">
        <v>3834</v>
      </c>
      <c r="E5631" t="s">
        <v>5170</v>
      </c>
      <c r="F5631">
        <v>2107</v>
      </c>
      <c r="G5631">
        <v>1111.668090820312</v>
      </c>
      <c r="H5631">
        <v>2411</v>
      </c>
      <c r="I5631">
        <v>3327.5</v>
      </c>
      <c r="J5631">
        <v>3096</v>
      </c>
      <c r="K5631">
        <v>1409</v>
      </c>
      <c r="L5631">
        <v>2107.0022764023388</v>
      </c>
    </row>
    <row r="5632" spans="1:12" x14ac:dyDescent="0.55000000000000004">
      <c r="A5632" s="1">
        <v>5630</v>
      </c>
      <c r="B5632" t="s">
        <v>43</v>
      </c>
      <c r="C5632" t="s">
        <v>1225</v>
      </c>
      <c r="D5632" t="s">
        <v>3834</v>
      </c>
      <c r="E5632" t="s">
        <v>5171</v>
      </c>
      <c r="F5632">
        <v>2211</v>
      </c>
      <c r="G5632">
        <v>1108.704833984375</v>
      </c>
      <c r="H5632">
        <v>2411</v>
      </c>
      <c r="I5632">
        <v>3327.5</v>
      </c>
      <c r="J5632">
        <v>3096</v>
      </c>
      <c r="K5632">
        <v>908</v>
      </c>
      <c r="L5632">
        <v>2211.0020612142048</v>
      </c>
    </row>
    <row r="5633" spans="1:12" x14ac:dyDescent="0.55000000000000004">
      <c r="A5633" s="1">
        <v>5631</v>
      </c>
      <c r="B5633" t="s">
        <v>43</v>
      </c>
      <c r="C5633" t="s">
        <v>1226</v>
      </c>
      <c r="D5633" t="s">
        <v>3835</v>
      </c>
      <c r="E5633" t="s">
        <v>5169</v>
      </c>
      <c r="F5633">
        <v>4264</v>
      </c>
      <c r="G5633">
        <v>2493.696044921875</v>
      </c>
      <c r="H5633">
        <v>5036</v>
      </c>
      <c r="I5633">
        <v>5036</v>
      </c>
      <c r="J5633">
        <v>6808.5</v>
      </c>
      <c r="K5633">
        <v>3621</v>
      </c>
      <c r="L5633">
        <v>4263.9999877062774</v>
      </c>
    </row>
    <row r="5634" spans="1:12" x14ac:dyDescent="0.55000000000000004">
      <c r="A5634" s="1">
        <v>5632</v>
      </c>
      <c r="B5634" t="s">
        <v>43</v>
      </c>
      <c r="C5634" t="s">
        <v>1226</v>
      </c>
      <c r="D5634" t="s">
        <v>3835</v>
      </c>
      <c r="E5634" t="s">
        <v>5170</v>
      </c>
      <c r="F5634">
        <v>3922</v>
      </c>
      <c r="G5634">
        <v>2423.5283203125</v>
      </c>
      <c r="H5634">
        <v>5036</v>
      </c>
      <c r="I5634">
        <v>5036</v>
      </c>
      <c r="J5634">
        <v>6808.5</v>
      </c>
      <c r="K5634">
        <v>2206</v>
      </c>
      <c r="L5634">
        <v>3921.999469804668</v>
      </c>
    </row>
    <row r="5635" spans="1:12" x14ac:dyDescent="0.55000000000000004">
      <c r="A5635" s="1">
        <v>5633</v>
      </c>
      <c r="B5635" t="s">
        <v>43</v>
      </c>
      <c r="C5635" t="s">
        <v>1226</v>
      </c>
      <c r="D5635" t="s">
        <v>3835</v>
      </c>
      <c r="E5635" t="s">
        <v>5171</v>
      </c>
      <c r="F5635">
        <v>4097</v>
      </c>
      <c r="G5635">
        <v>2495.804443359375</v>
      </c>
      <c r="H5635">
        <v>5036</v>
      </c>
      <c r="I5635">
        <v>5036</v>
      </c>
      <c r="J5635">
        <v>6808.5</v>
      </c>
      <c r="K5635">
        <v>791</v>
      </c>
      <c r="L5635">
        <v>4097.0009066916382</v>
      </c>
    </row>
    <row r="5636" spans="1:12" x14ac:dyDescent="0.55000000000000004">
      <c r="A5636" s="1">
        <v>5634</v>
      </c>
      <c r="B5636" t="s">
        <v>43</v>
      </c>
      <c r="C5636" t="s">
        <v>493</v>
      </c>
      <c r="D5636" t="s">
        <v>3836</v>
      </c>
      <c r="E5636" t="s">
        <v>5169</v>
      </c>
      <c r="F5636">
        <v>1794</v>
      </c>
      <c r="G5636">
        <v>1052.28955078125</v>
      </c>
      <c r="H5636">
        <v>2135</v>
      </c>
      <c r="I5636">
        <v>2135</v>
      </c>
      <c r="J5636">
        <v>2855</v>
      </c>
      <c r="K5636">
        <v>1560.00000088105</v>
      </c>
      <c r="L5636">
        <v>1794.00002412961</v>
      </c>
    </row>
    <row r="5637" spans="1:12" x14ac:dyDescent="0.55000000000000004">
      <c r="A5637" s="1">
        <v>5635</v>
      </c>
      <c r="B5637" t="s">
        <v>43</v>
      </c>
      <c r="C5637" t="s">
        <v>493</v>
      </c>
      <c r="D5637" t="s">
        <v>3836</v>
      </c>
      <c r="E5637" t="s">
        <v>5170</v>
      </c>
      <c r="F5637">
        <v>1690</v>
      </c>
      <c r="G5637">
        <v>1024.171264648438</v>
      </c>
      <c r="H5637">
        <v>2135</v>
      </c>
      <c r="I5637">
        <v>2135</v>
      </c>
      <c r="J5637">
        <v>2855</v>
      </c>
      <c r="K5637">
        <v>985.00000176209983</v>
      </c>
      <c r="L5637">
        <v>1690.000033374293</v>
      </c>
    </row>
    <row r="5638" spans="1:12" x14ac:dyDescent="0.55000000000000004">
      <c r="A5638" s="1">
        <v>5636</v>
      </c>
      <c r="B5638" t="s">
        <v>43</v>
      </c>
      <c r="C5638" t="s">
        <v>493</v>
      </c>
      <c r="D5638" t="s">
        <v>3836</v>
      </c>
      <c r="E5638" t="s">
        <v>5171</v>
      </c>
      <c r="F5638">
        <v>1712</v>
      </c>
      <c r="G5638">
        <v>1023.994812011719</v>
      </c>
      <c r="H5638">
        <v>2135</v>
      </c>
      <c r="I5638">
        <v>2135</v>
      </c>
      <c r="J5638">
        <v>2855</v>
      </c>
      <c r="K5638">
        <v>410.00000264314991</v>
      </c>
      <c r="L5638">
        <v>1712.0000287887531</v>
      </c>
    </row>
    <row r="5639" spans="1:12" x14ac:dyDescent="0.55000000000000004">
      <c r="A5639" s="1">
        <v>5637</v>
      </c>
      <c r="B5639" t="s">
        <v>43</v>
      </c>
      <c r="C5639" t="s">
        <v>59</v>
      </c>
      <c r="D5639" t="s">
        <v>3837</v>
      </c>
      <c r="E5639" t="s">
        <v>5169</v>
      </c>
      <c r="F5639">
        <v>1445</v>
      </c>
      <c r="G5639">
        <v>833.18701171875</v>
      </c>
      <c r="H5639">
        <v>1745</v>
      </c>
      <c r="I5639">
        <v>1745</v>
      </c>
      <c r="J5639">
        <v>2298</v>
      </c>
      <c r="K5639">
        <v>1297.000000787199</v>
      </c>
      <c r="L5639">
        <v>1445.472104936872</v>
      </c>
    </row>
    <row r="5640" spans="1:12" x14ac:dyDescent="0.55000000000000004">
      <c r="A5640" s="1">
        <v>5638</v>
      </c>
      <c r="B5640" t="s">
        <v>43</v>
      </c>
      <c r="C5640" t="s">
        <v>59</v>
      </c>
      <c r="D5640" t="s">
        <v>3837</v>
      </c>
      <c r="E5640" t="s">
        <v>5170</v>
      </c>
      <c r="F5640">
        <v>1329</v>
      </c>
      <c r="G5640">
        <v>830.538330078125</v>
      </c>
      <c r="H5640">
        <v>1745</v>
      </c>
      <c r="I5640">
        <v>1745</v>
      </c>
      <c r="J5640">
        <v>2298</v>
      </c>
      <c r="K5640">
        <v>849.00000157439888</v>
      </c>
      <c r="L5640">
        <v>1329.386813702931</v>
      </c>
    </row>
    <row r="5641" spans="1:12" x14ac:dyDescent="0.55000000000000004">
      <c r="A5641" s="1">
        <v>5639</v>
      </c>
      <c r="B5641" t="s">
        <v>43</v>
      </c>
      <c r="C5641" t="s">
        <v>59</v>
      </c>
      <c r="D5641" t="s">
        <v>3837</v>
      </c>
      <c r="E5641" t="s">
        <v>5171</v>
      </c>
      <c r="F5641">
        <v>1338</v>
      </c>
      <c r="G5641">
        <v>830.21014404296875</v>
      </c>
      <c r="H5641">
        <v>1745</v>
      </c>
      <c r="I5641">
        <v>1745</v>
      </c>
      <c r="J5641">
        <v>2298</v>
      </c>
      <c r="K5641">
        <v>401.00000236159832</v>
      </c>
      <c r="L5641">
        <v>1338.315122891323</v>
      </c>
    </row>
    <row r="5642" spans="1:12" x14ac:dyDescent="0.55000000000000004">
      <c r="A5642" s="1">
        <v>5640</v>
      </c>
      <c r="B5642" t="s">
        <v>43</v>
      </c>
      <c r="C5642" t="s">
        <v>494</v>
      </c>
      <c r="D5642" t="s">
        <v>3838</v>
      </c>
      <c r="E5642" t="s">
        <v>5169</v>
      </c>
      <c r="F5642">
        <v>2368</v>
      </c>
      <c r="G5642">
        <v>1312.898071289062</v>
      </c>
      <c r="H5642">
        <v>2753</v>
      </c>
      <c r="I5642">
        <v>2753</v>
      </c>
      <c r="J5642">
        <v>3697</v>
      </c>
      <c r="K5642">
        <v>2024.0000010314509</v>
      </c>
      <c r="L5642">
        <v>2367.9975790517551</v>
      </c>
    </row>
    <row r="5643" spans="1:12" x14ac:dyDescent="0.55000000000000004">
      <c r="A5643" s="1">
        <v>5641</v>
      </c>
      <c r="B5643" t="s">
        <v>43</v>
      </c>
      <c r="C5643" t="s">
        <v>494</v>
      </c>
      <c r="D5643" t="s">
        <v>3838</v>
      </c>
      <c r="E5643" t="s">
        <v>5170</v>
      </c>
      <c r="F5643">
        <v>2205</v>
      </c>
      <c r="G5643">
        <v>1310.905883789062</v>
      </c>
      <c r="H5643">
        <v>2753</v>
      </c>
      <c r="I5643">
        <v>2753</v>
      </c>
      <c r="J5643">
        <v>3697</v>
      </c>
      <c r="K5643">
        <v>1295.0000020629011</v>
      </c>
      <c r="L5643">
        <v>2204.9970152033038</v>
      </c>
    </row>
    <row r="5644" spans="1:12" x14ac:dyDescent="0.55000000000000004">
      <c r="A5644" s="1">
        <v>5642</v>
      </c>
      <c r="B5644" t="s">
        <v>43</v>
      </c>
      <c r="C5644" t="s">
        <v>494</v>
      </c>
      <c r="D5644" t="s">
        <v>3838</v>
      </c>
      <c r="E5644" t="s">
        <v>5171</v>
      </c>
      <c r="F5644">
        <v>2221</v>
      </c>
      <c r="G5644">
        <v>1307.857788085938</v>
      </c>
      <c r="H5644">
        <v>2753</v>
      </c>
      <c r="I5644">
        <v>2753</v>
      </c>
      <c r="J5644">
        <v>3697</v>
      </c>
      <c r="K5644">
        <v>566.000003094352</v>
      </c>
      <c r="L5644">
        <v>2220.994377918611</v>
      </c>
    </row>
    <row r="5645" spans="1:12" x14ac:dyDescent="0.55000000000000004">
      <c r="A5645" s="1">
        <v>5643</v>
      </c>
      <c r="B5645" t="s">
        <v>43</v>
      </c>
      <c r="C5645" t="s">
        <v>1227</v>
      </c>
      <c r="D5645" t="s">
        <v>3839</v>
      </c>
      <c r="E5645" t="s">
        <v>5169</v>
      </c>
      <c r="F5645">
        <v>21847</v>
      </c>
      <c r="G5645">
        <v>12088.7744140625</v>
      </c>
      <c r="H5645">
        <v>24276</v>
      </c>
      <c r="I5645">
        <v>27075.5</v>
      </c>
      <c r="J5645">
        <v>31679</v>
      </c>
      <c r="K5645">
        <v>18677</v>
      </c>
      <c r="L5645">
        <v>21847.00027585647</v>
      </c>
    </row>
    <row r="5646" spans="1:12" x14ac:dyDescent="0.55000000000000004">
      <c r="A5646" s="1">
        <v>5644</v>
      </c>
      <c r="B5646" t="s">
        <v>43</v>
      </c>
      <c r="C5646" t="s">
        <v>1227</v>
      </c>
      <c r="D5646" t="s">
        <v>3839</v>
      </c>
      <c r="E5646" t="s">
        <v>5170</v>
      </c>
      <c r="F5646">
        <v>20609</v>
      </c>
      <c r="G5646">
        <v>11728.8017578125</v>
      </c>
      <c r="H5646">
        <v>24276</v>
      </c>
      <c r="I5646">
        <v>27075.5</v>
      </c>
      <c r="J5646">
        <v>31679</v>
      </c>
      <c r="K5646">
        <v>13078</v>
      </c>
      <c r="L5646">
        <v>20609.00004550489</v>
      </c>
    </row>
    <row r="5647" spans="1:12" x14ac:dyDescent="0.55000000000000004">
      <c r="A5647" s="1">
        <v>5645</v>
      </c>
      <c r="B5647" t="s">
        <v>43</v>
      </c>
      <c r="C5647" t="s">
        <v>1227</v>
      </c>
      <c r="D5647" t="s">
        <v>3839</v>
      </c>
      <c r="E5647" t="s">
        <v>5171</v>
      </c>
      <c r="F5647">
        <v>22053</v>
      </c>
      <c r="G5647">
        <v>12120.8330078125</v>
      </c>
      <c r="H5647">
        <v>24276</v>
      </c>
      <c r="I5647">
        <v>27075.5</v>
      </c>
      <c r="J5647">
        <v>31679</v>
      </c>
      <c r="K5647">
        <v>7479</v>
      </c>
      <c r="L5647">
        <v>22053.00036022046</v>
      </c>
    </row>
    <row r="5648" spans="1:12" x14ac:dyDescent="0.55000000000000004">
      <c r="A5648" s="1">
        <v>5646</v>
      </c>
      <c r="B5648" t="s">
        <v>43</v>
      </c>
      <c r="C5648" t="s">
        <v>62</v>
      </c>
      <c r="D5648" t="s">
        <v>3840</v>
      </c>
      <c r="E5648" t="s">
        <v>5169</v>
      </c>
      <c r="F5648">
        <v>1040</v>
      </c>
      <c r="G5648">
        <v>577.8538818359375</v>
      </c>
      <c r="H5648">
        <v>1201</v>
      </c>
      <c r="I5648">
        <v>1201</v>
      </c>
      <c r="J5648">
        <v>1570</v>
      </c>
      <c r="K5648">
        <v>911.00000051709787</v>
      </c>
      <c r="L5648">
        <v>1040.0015330283579</v>
      </c>
    </row>
    <row r="5649" spans="1:12" x14ac:dyDescent="0.55000000000000004">
      <c r="A5649" s="1">
        <v>5647</v>
      </c>
      <c r="B5649" t="s">
        <v>43</v>
      </c>
      <c r="C5649" t="s">
        <v>62</v>
      </c>
      <c r="D5649" t="s">
        <v>3840</v>
      </c>
      <c r="E5649" t="s">
        <v>5170</v>
      </c>
      <c r="F5649">
        <v>971</v>
      </c>
      <c r="G5649">
        <v>560.6612548828125</v>
      </c>
      <c r="H5649">
        <v>1201</v>
      </c>
      <c r="I5649">
        <v>1201</v>
      </c>
      <c r="J5649">
        <v>1570</v>
      </c>
      <c r="K5649">
        <v>621.00000103419575</v>
      </c>
      <c r="L5649">
        <v>970.99144909567735</v>
      </c>
    </row>
    <row r="5650" spans="1:12" x14ac:dyDescent="0.55000000000000004">
      <c r="A5650" s="1">
        <v>5648</v>
      </c>
      <c r="B5650" t="s">
        <v>43</v>
      </c>
      <c r="C5650" t="s">
        <v>62</v>
      </c>
      <c r="D5650" t="s">
        <v>3840</v>
      </c>
      <c r="E5650" t="s">
        <v>5171</v>
      </c>
      <c r="F5650">
        <v>1029</v>
      </c>
      <c r="G5650">
        <v>572.93731689453125</v>
      </c>
      <c r="H5650">
        <v>1201</v>
      </c>
      <c r="I5650">
        <v>1201</v>
      </c>
      <c r="J5650">
        <v>1570</v>
      </c>
      <c r="K5650">
        <v>331.00000155129362</v>
      </c>
      <c r="L5650">
        <v>1028.9958116058599</v>
      </c>
    </row>
    <row r="5651" spans="1:12" x14ac:dyDescent="0.55000000000000004">
      <c r="A5651" s="1">
        <v>5649</v>
      </c>
      <c r="B5651" t="s">
        <v>43</v>
      </c>
      <c r="C5651" t="s">
        <v>1228</v>
      </c>
      <c r="D5651" t="s">
        <v>3841</v>
      </c>
      <c r="E5651" t="s">
        <v>5169</v>
      </c>
      <c r="F5651">
        <v>588</v>
      </c>
      <c r="G5651">
        <v>319.5062255859375</v>
      </c>
      <c r="H5651">
        <v>664</v>
      </c>
      <c r="I5651">
        <v>664</v>
      </c>
      <c r="J5651">
        <v>862</v>
      </c>
      <c r="K5651">
        <v>509</v>
      </c>
      <c r="L5651">
        <v>587.9998365198403</v>
      </c>
    </row>
    <row r="5652" spans="1:12" x14ac:dyDescent="0.55000000000000004">
      <c r="A5652" s="1">
        <v>5650</v>
      </c>
      <c r="B5652" t="s">
        <v>43</v>
      </c>
      <c r="C5652" t="s">
        <v>1228</v>
      </c>
      <c r="D5652" t="s">
        <v>3841</v>
      </c>
      <c r="E5652" t="s">
        <v>5170</v>
      </c>
      <c r="F5652">
        <v>520</v>
      </c>
      <c r="G5652">
        <v>310.9256591796875</v>
      </c>
      <c r="H5652">
        <v>664</v>
      </c>
      <c r="I5652">
        <v>664</v>
      </c>
      <c r="J5652">
        <v>862</v>
      </c>
      <c r="K5652">
        <v>354</v>
      </c>
      <c r="L5652">
        <v>519.99695973388077</v>
      </c>
    </row>
    <row r="5653" spans="1:12" x14ac:dyDescent="0.55000000000000004">
      <c r="A5653" s="1">
        <v>5651</v>
      </c>
      <c r="B5653" t="s">
        <v>43</v>
      </c>
      <c r="C5653" t="s">
        <v>1228</v>
      </c>
      <c r="D5653" t="s">
        <v>3841</v>
      </c>
      <c r="E5653" t="s">
        <v>5171</v>
      </c>
      <c r="F5653">
        <v>523</v>
      </c>
      <c r="G5653">
        <v>318.71585083007813</v>
      </c>
      <c r="H5653">
        <v>664</v>
      </c>
      <c r="I5653">
        <v>664</v>
      </c>
      <c r="J5653">
        <v>862</v>
      </c>
      <c r="K5653">
        <v>199</v>
      </c>
      <c r="L5653">
        <v>523.01015978839325</v>
      </c>
    </row>
    <row r="5654" spans="1:12" x14ac:dyDescent="0.55000000000000004">
      <c r="A5654" s="1">
        <v>5652</v>
      </c>
      <c r="B5654" t="s">
        <v>44</v>
      </c>
      <c r="C5654" t="s">
        <v>1229</v>
      </c>
      <c r="D5654" t="s">
        <v>3842</v>
      </c>
      <c r="E5654" t="s">
        <v>5169</v>
      </c>
      <c r="F5654">
        <v>4142</v>
      </c>
      <c r="G5654">
        <v>2259.765380859375</v>
      </c>
      <c r="H5654">
        <v>4985.5</v>
      </c>
      <c r="I5654">
        <v>4366</v>
      </c>
      <c r="J5654">
        <v>6130.5</v>
      </c>
      <c r="K5654">
        <v>3127</v>
      </c>
      <c r="L5654">
        <v>4141.9994613845256</v>
      </c>
    </row>
    <row r="5655" spans="1:12" x14ac:dyDescent="0.55000000000000004">
      <c r="A5655" s="1">
        <v>5653</v>
      </c>
      <c r="B5655" t="s">
        <v>44</v>
      </c>
      <c r="C5655" t="s">
        <v>1229</v>
      </c>
      <c r="D5655" t="s">
        <v>3842</v>
      </c>
      <c r="E5655" t="s">
        <v>5170</v>
      </c>
      <c r="F5655">
        <v>3738</v>
      </c>
      <c r="G5655">
        <v>2282.2099609375</v>
      </c>
      <c r="H5655">
        <v>4985.5</v>
      </c>
      <c r="I5655">
        <v>4366</v>
      </c>
      <c r="J5655">
        <v>6130.5</v>
      </c>
      <c r="K5655">
        <v>1888</v>
      </c>
      <c r="L5655">
        <v>3737.9991434959502</v>
      </c>
    </row>
    <row r="5656" spans="1:12" x14ac:dyDescent="0.55000000000000004">
      <c r="A5656" s="1">
        <v>5654</v>
      </c>
      <c r="B5656" t="s">
        <v>44</v>
      </c>
      <c r="C5656" t="s">
        <v>1229</v>
      </c>
      <c r="D5656" t="s">
        <v>3842</v>
      </c>
      <c r="E5656" t="s">
        <v>5171</v>
      </c>
      <c r="F5656">
        <v>3433</v>
      </c>
      <c r="G5656">
        <v>2240.3212890625</v>
      </c>
      <c r="H5656">
        <v>4985.5</v>
      </c>
      <c r="I5656">
        <v>4366</v>
      </c>
      <c r="J5656">
        <v>6130.5</v>
      </c>
      <c r="K5656">
        <v>649</v>
      </c>
      <c r="L5656">
        <v>3432.9987998732709</v>
      </c>
    </row>
    <row r="5657" spans="1:12" x14ac:dyDescent="0.55000000000000004">
      <c r="A5657" s="1">
        <v>5655</v>
      </c>
      <c r="B5657" t="s">
        <v>44</v>
      </c>
      <c r="C5657" t="s">
        <v>536</v>
      </c>
      <c r="D5657" t="s">
        <v>3843</v>
      </c>
      <c r="E5657" t="s">
        <v>5169</v>
      </c>
      <c r="F5657">
        <v>864</v>
      </c>
      <c r="G5657">
        <v>564.187255859375</v>
      </c>
      <c r="H5657">
        <v>1171</v>
      </c>
      <c r="I5657">
        <v>983</v>
      </c>
      <c r="J5657">
        <v>1526</v>
      </c>
      <c r="K5657">
        <v>607.59538226659993</v>
      </c>
      <c r="L5657">
        <v>863.9956145483817</v>
      </c>
    </row>
    <row r="5658" spans="1:12" x14ac:dyDescent="0.55000000000000004">
      <c r="A5658" s="1">
        <v>5656</v>
      </c>
      <c r="B5658" t="s">
        <v>44</v>
      </c>
      <c r="C5658" t="s">
        <v>536</v>
      </c>
      <c r="D5658" t="s">
        <v>3843</v>
      </c>
      <c r="E5658" t="s">
        <v>5170</v>
      </c>
      <c r="F5658">
        <v>757</v>
      </c>
      <c r="G5658">
        <v>555.8870849609375</v>
      </c>
      <c r="H5658">
        <v>1171</v>
      </c>
      <c r="I5658">
        <v>983</v>
      </c>
      <c r="J5658">
        <v>1526</v>
      </c>
      <c r="K5658">
        <v>231.96502786554149</v>
      </c>
      <c r="L5658">
        <v>756.99027861980733</v>
      </c>
    </row>
    <row r="5659" spans="1:12" x14ac:dyDescent="0.55000000000000004">
      <c r="A5659" s="1">
        <v>5657</v>
      </c>
      <c r="B5659" t="s">
        <v>44</v>
      </c>
      <c r="C5659" t="s">
        <v>536</v>
      </c>
      <c r="D5659" t="s">
        <v>3843</v>
      </c>
      <c r="E5659" t="s">
        <v>5171</v>
      </c>
      <c r="F5659">
        <v>667</v>
      </c>
      <c r="G5659">
        <v>561.402099609375</v>
      </c>
      <c r="H5659">
        <v>1171</v>
      </c>
      <c r="I5659">
        <v>983</v>
      </c>
      <c r="J5659">
        <v>1526</v>
      </c>
      <c r="K5659">
        <v>-143.66532653551701</v>
      </c>
      <c r="L5659">
        <v>666.98447710888672</v>
      </c>
    </row>
    <row r="5660" spans="1:12" x14ac:dyDescent="0.55000000000000004">
      <c r="A5660" s="1">
        <v>5658</v>
      </c>
      <c r="B5660" t="s">
        <v>44</v>
      </c>
      <c r="C5660" t="s">
        <v>1230</v>
      </c>
      <c r="D5660" t="s">
        <v>3844</v>
      </c>
      <c r="E5660" t="s">
        <v>5169</v>
      </c>
      <c r="F5660">
        <v>274</v>
      </c>
      <c r="G5660">
        <v>164.14875793457031</v>
      </c>
      <c r="H5660">
        <v>344.5</v>
      </c>
      <c r="I5660">
        <v>301</v>
      </c>
      <c r="J5660">
        <v>434.5</v>
      </c>
      <c r="K5660">
        <v>214</v>
      </c>
      <c r="L5660">
        <v>273.99682799619171</v>
      </c>
    </row>
    <row r="5661" spans="1:12" x14ac:dyDescent="0.55000000000000004">
      <c r="A5661" s="1">
        <v>5659</v>
      </c>
      <c r="B5661" t="s">
        <v>44</v>
      </c>
      <c r="C5661" t="s">
        <v>1230</v>
      </c>
      <c r="D5661" t="s">
        <v>3844</v>
      </c>
      <c r="E5661" t="s">
        <v>5170</v>
      </c>
      <c r="F5661">
        <v>243</v>
      </c>
      <c r="G5661">
        <v>163.72686767578119</v>
      </c>
      <c r="H5661">
        <v>344.5</v>
      </c>
      <c r="I5661">
        <v>301</v>
      </c>
      <c r="J5661">
        <v>434.5</v>
      </c>
      <c r="K5661">
        <v>127</v>
      </c>
      <c r="L5661">
        <v>242.9931780192083</v>
      </c>
    </row>
    <row r="5662" spans="1:12" x14ac:dyDescent="0.55000000000000004">
      <c r="A5662" s="1">
        <v>5660</v>
      </c>
      <c r="B5662" t="s">
        <v>44</v>
      </c>
      <c r="C5662" t="s">
        <v>1230</v>
      </c>
      <c r="D5662" t="s">
        <v>3844</v>
      </c>
      <c r="E5662" t="s">
        <v>5171</v>
      </c>
      <c r="F5662">
        <v>223</v>
      </c>
      <c r="G5662">
        <v>158.67144775390619</v>
      </c>
      <c r="H5662">
        <v>344.5</v>
      </c>
      <c r="I5662">
        <v>301</v>
      </c>
      <c r="J5662">
        <v>434.5</v>
      </c>
      <c r="K5662">
        <v>40</v>
      </c>
      <c r="L5662">
        <v>222.99181470935321</v>
      </c>
    </row>
    <row r="5663" spans="1:12" x14ac:dyDescent="0.55000000000000004">
      <c r="A5663" s="1">
        <v>5661</v>
      </c>
      <c r="B5663" t="s">
        <v>44</v>
      </c>
      <c r="C5663" t="s">
        <v>1231</v>
      </c>
      <c r="D5663" t="s">
        <v>3845</v>
      </c>
      <c r="E5663" t="s">
        <v>5169</v>
      </c>
      <c r="F5663">
        <v>707</v>
      </c>
      <c r="G5663">
        <v>422.23016357421881</v>
      </c>
      <c r="H5663">
        <v>904</v>
      </c>
      <c r="I5663">
        <v>775</v>
      </c>
      <c r="J5663">
        <v>1120</v>
      </c>
      <c r="K5663">
        <v>519.01029953607883</v>
      </c>
      <c r="L5663">
        <v>706.99339035520131</v>
      </c>
    </row>
    <row r="5664" spans="1:12" x14ac:dyDescent="0.55000000000000004">
      <c r="A5664" s="1">
        <v>5662</v>
      </c>
      <c r="B5664" t="s">
        <v>44</v>
      </c>
      <c r="C5664" t="s">
        <v>1231</v>
      </c>
      <c r="D5664" t="s">
        <v>3845</v>
      </c>
      <c r="E5664" t="s">
        <v>5170</v>
      </c>
      <c r="F5664">
        <v>617</v>
      </c>
      <c r="G5664">
        <v>411.609619140625</v>
      </c>
      <c r="H5664">
        <v>904</v>
      </c>
      <c r="I5664">
        <v>775</v>
      </c>
      <c r="J5664">
        <v>1120</v>
      </c>
      <c r="K5664">
        <v>262.28784466427669</v>
      </c>
      <c r="L5664">
        <v>616.97951176124673</v>
      </c>
    </row>
    <row r="5665" spans="1:12" x14ac:dyDescent="0.55000000000000004">
      <c r="A5665" s="1">
        <v>5663</v>
      </c>
      <c r="B5665" t="s">
        <v>44</v>
      </c>
      <c r="C5665" t="s">
        <v>1231</v>
      </c>
      <c r="D5665" t="s">
        <v>3845</v>
      </c>
      <c r="E5665" t="s">
        <v>5171</v>
      </c>
      <c r="F5665">
        <v>560</v>
      </c>
      <c r="G5665">
        <v>401.9678955078125</v>
      </c>
      <c r="H5665">
        <v>904</v>
      </c>
      <c r="I5665">
        <v>1033</v>
      </c>
      <c r="J5665">
        <v>1120</v>
      </c>
      <c r="K5665">
        <v>5.5653897924745479</v>
      </c>
      <c r="L5665">
        <v>559.96266708819962</v>
      </c>
    </row>
    <row r="5666" spans="1:12" x14ac:dyDescent="0.55000000000000004">
      <c r="A5666" s="1">
        <v>5664</v>
      </c>
      <c r="B5666" t="s">
        <v>44</v>
      </c>
      <c r="C5666" t="s">
        <v>1232</v>
      </c>
      <c r="D5666" t="s">
        <v>3846</v>
      </c>
      <c r="E5666" t="s">
        <v>5169</v>
      </c>
      <c r="F5666">
        <v>741</v>
      </c>
      <c r="G5666">
        <v>457.22021484375</v>
      </c>
      <c r="H5666">
        <v>852</v>
      </c>
      <c r="I5666">
        <v>852</v>
      </c>
      <c r="J5666">
        <v>1277.5</v>
      </c>
      <c r="K5666">
        <v>525</v>
      </c>
      <c r="L5666">
        <v>741.00315136730876</v>
      </c>
    </row>
    <row r="5667" spans="1:12" x14ac:dyDescent="0.55000000000000004">
      <c r="A5667" s="1">
        <v>5665</v>
      </c>
      <c r="B5667" t="s">
        <v>44</v>
      </c>
      <c r="C5667" t="s">
        <v>1232</v>
      </c>
      <c r="D5667" t="s">
        <v>3846</v>
      </c>
      <c r="E5667" t="s">
        <v>5170</v>
      </c>
      <c r="F5667">
        <v>599</v>
      </c>
      <c r="G5667">
        <v>451.55392456054688</v>
      </c>
      <c r="H5667">
        <v>852</v>
      </c>
      <c r="I5667">
        <v>852</v>
      </c>
      <c r="J5667">
        <v>1277.5</v>
      </c>
      <c r="K5667">
        <v>198</v>
      </c>
      <c r="L5667">
        <v>599.03884282783224</v>
      </c>
    </row>
    <row r="5668" spans="1:12" x14ac:dyDescent="0.55000000000000004">
      <c r="A5668" s="1">
        <v>5666</v>
      </c>
      <c r="B5668" t="s">
        <v>44</v>
      </c>
      <c r="C5668" t="s">
        <v>1232</v>
      </c>
      <c r="D5668" t="s">
        <v>3846</v>
      </c>
      <c r="E5668" t="s">
        <v>5171</v>
      </c>
      <c r="F5668">
        <v>531</v>
      </c>
      <c r="G5668">
        <v>445.7467041015625</v>
      </c>
      <c r="H5668">
        <v>852</v>
      </c>
      <c r="I5668">
        <v>1179</v>
      </c>
      <c r="J5668">
        <v>1277.5</v>
      </c>
      <c r="K5668">
        <v>-129</v>
      </c>
      <c r="L5668">
        <v>531.06234895237651</v>
      </c>
    </row>
    <row r="5669" spans="1:12" x14ac:dyDescent="0.55000000000000004">
      <c r="A5669" s="1">
        <v>5667</v>
      </c>
      <c r="B5669" t="s">
        <v>44</v>
      </c>
      <c r="C5669" t="s">
        <v>1233</v>
      </c>
      <c r="D5669" t="s">
        <v>3847</v>
      </c>
      <c r="E5669" t="s">
        <v>5169</v>
      </c>
      <c r="F5669">
        <v>447</v>
      </c>
      <c r="G5669">
        <v>273.8763427734375</v>
      </c>
      <c r="H5669">
        <v>592.5</v>
      </c>
      <c r="I5669">
        <v>501</v>
      </c>
      <c r="J5669">
        <v>753.5</v>
      </c>
      <c r="K5669">
        <v>318</v>
      </c>
      <c r="L5669">
        <v>447.02797248823498</v>
      </c>
    </row>
    <row r="5670" spans="1:12" x14ac:dyDescent="0.55000000000000004">
      <c r="A5670" s="1">
        <v>5668</v>
      </c>
      <c r="B5670" t="s">
        <v>44</v>
      </c>
      <c r="C5670" t="s">
        <v>1233</v>
      </c>
      <c r="D5670" t="s">
        <v>3847</v>
      </c>
      <c r="E5670" t="s">
        <v>5170</v>
      </c>
      <c r="F5670">
        <v>381</v>
      </c>
      <c r="G5670">
        <v>268.99932861328119</v>
      </c>
      <c r="H5670">
        <v>592.5</v>
      </c>
      <c r="I5670">
        <v>501</v>
      </c>
      <c r="J5670">
        <v>753.5</v>
      </c>
      <c r="K5670">
        <v>135</v>
      </c>
      <c r="L5670">
        <v>380.9838487026131</v>
      </c>
    </row>
    <row r="5671" spans="1:12" x14ac:dyDescent="0.55000000000000004">
      <c r="A5671" s="1">
        <v>5669</v>
      </c>
      <c r="B5671" t="s">
        <v>44</v>
      </c>
      <c r="C5671" t="s">
        <v>1233</v>
      </c>
      <c r="D5671" t="s">
        <v>3847</v>
      </c>
      <c r="E5671" t="s">
        <v>5171</v>
      </c>
      <c r="F5671">
        <v>335</v>
      </c>
      <c r="G5671">
        <v>265.3919677734375</v>
      </c>
      <c r="H5671">
        <v>592.5</v>
      </c>
      <c r="I5671">
        <v>501</v>
      </c>
      <c r="J5671">
        <v>753.5</v>
      </c>
      <c r="K5671">
        <v>-48</v>
      </c>
      <c r="L5671">
        <v>334.88984208967491</v>
      </c>
    </row>
    <row r="5672" spans="1:12" x14ac:dyDescent="0.55000000000000004">
      <c r="A5672" s="1">
        <v>5670</v>
      </c>
      <c r="B5672" t="s">
        <v>44</v>
      </c>
      <c r="C5672" t="s">
        <v>1234</v>
      </c>
      <c r="D5672" t="s">
        <v>3848</v>
      </c>
      <c r="E5672" t="s">
        <v>5169</v>
      </c>
      <c r="F5672">
        <v>1326</v>
      </c>
      <c r="G5672">
        <v>767.03857421875</v>
      </c>
      <c r="H5672">
        <v>1710.5</v>
      </c>
      <c r="I5672">
        <v>1478</v>
      </c>
      <c r="J5672">
        <v>2085</v>
      </c>
      <c r="K5672">
        <v>1013</v>
      </c>
      <c r="L5672">
        <v>1326.003507814341</v>
      </c>
    </row>
    <row r="5673" spans="1:12" x14ac:dyDescent="0.55000000000000004">
      <c r="A5673" s="1">
        <v>5671</v>
      </c>
      <c r="B5673" t="s">
        <v>44</v>
      </c>
      <c r="C5673" t="s">
        <v>1234</v>
      </c>
      <c r="D5673" t="s">
        <v>3848</v>
      </c>
      <c r="E5673" t="s">
        <v>5170</v>
      </c>
      <c r="F5673">
        <v>1154</v>
      </c>
      <c r="G5673">
        <v>755.2176513671875</v>
      </c>
      <c r="H5673">
        <v>1710.5</v>
      </c>
      <c r="I5673">
        <v>1478</v>
      </c>
      <c r="J5673">
        <v>2085</v>
      </c>
      <c r="K5673">
        <v>548</v>
      </c>
      <c r="L5673">
        <v>1154.001594434533</v>
      </c>
    </row>
    <row r="5674" spans="1:12" x14ac:dyDescent="0.55000000000000004">
      <c r="A5674" s="1">
        <v>5672</v>
      </c>
      <c r="B5674" t="s">
        <v>44</v>
      </c>
      <c r="C5674" t="s">
        <v>1234</v>
      </c>
      <c r="D5674" t="s">
        <v>3848</v>
      </c>
      <c r="E5674" t="s">
        <v>5171</v>
      </c>
      <c r="F5674">
        <v>1032</v>
      </c>
      <c r="G5674">
        <v>737.38330078125</v>
      </c>
      <c r="H5674">
        <v>1710.5</v>
      </c>
      <c r="I5674">
        <v>1478</v>
      </c>
      <c r="J5674">
        <v>2085</v>
      </c>
      <c r="K5674">
        <v>83</v>
      </c>
      <c r="L5674">
        <v>1031.9922698813859</v>
      </c>
    </row>
    <row r="5675" spans="1:12" x14ac:dyDescent="0.55000000000000004">
      <c r="A5675" s="1">
        <v>5673</v>
      </c>
      <c r="B5675" t="s">
        <v>44</v>
      </c>
      <c r="C5675" t="s">
        <v>1235</v>
      </c>
      <c r="D5675" t="s">
        <v>3849</v>
      </c>
      <c r="E5675" t="s">
        <v>5169</v>
      </c>
      <c r="F5675">
        <v>622</v>
      </c>
      <c r="G5675">
        <v>344.2142333984375</v>
      </c>
      <c r="H5675">
        <v>763</v>
      </c>
      <c r="I5675">
        <v>831.5</v>
      </c>
      <c r="J5675">
        <v>920.5</v>
      </c>
      <c r="K5675">
        <v>496</v>
      </c>
      <c r="L5675">
        <v>621.99050360301328</v>
      </c>
    </row>
    <row r="5676" spans="1:12" x14ac:dyDescent="0.55000000000000004">
      <c r="A5676" s="1">
        <v>5674</v>
      </c>
      <c r="B5676" t="s">
        <v>44</v>
      </c>
      <c r="C5676" t="s">
        <v>1235</v>
      </c>
      <c r="D5676" t="s">
        <v>3849</v>
      </c>
      <c r="E5676" t="s">
        <v>5170</v>
      </c>
      <c r="F5676">
        <v>557</v>
      </c>
      <c r="G5676">
        <v>341.83734130859381</v>
      </c>
      <c r="H5676">
        <v>763</v>
      </c>
      <c r="I5676">
        <v>763</v>
      </c>
      <c r="J5676">
        <v>920.5</v>
      </c>
      <c r="K5676">
        <v>318</v>
      </c>
      <c r="L5676">
        <v>556.9847364954046</v>
      </c>
    </row>
    <row r="5677" spans="1:12" x14ac:dyDescent="0.55000000000000004">
      <c r="A5677" s="1">
        <v>5675</v>
      </c>
      <c r="B5677" t="s">
        <v>44</v>
      </c>
      <c r="C5677" t="s">
        <v>1235</v>
      </c>
      <c r="D5677" t="s">
        <v>3849</v>
      </c>
      <c r="E5677" t="s">
        <v>5171</v>
      </c>
      <c r="F5677">
        <v>497</v>
      </c>
      <c r="G5677">
        <v>331.16232299804688</v>
      </c>
      <c r="H5677">
        <v>763</v>
      </c>
      <c r="I5677">
        <v>763</v>
      </c>
      <c r="J5677">
        <v>920.5</v>
      </c>
      <c r="K5677">
        <v>140</v>
      </c>
      <c r="L5677">
        <v>496.97962405460999</v>
      </c>
    </row>
    <row r="5678" spans="1:12" x14ac:dyDescent="0.55000000000000004">
      <c r="A5678" s="1">
        <v>5676</v>
      </c>
      <c r="B5678" t="s">
        <v>44</v>
      </c>
      <c r="C5678" t="s">
        <v>1236</v>
      </c>
      <c r="D5678" t="s">
        <v>3850</v>
      </c>
      <c r="E5678" t="s">
        <v>5169</v>
      </c>
      <c r="F5678">
        <v>1173</v>
      </c>
      <c r="G5678">
        <v>657.219970703125</v>
      </c>
      <c r="H5678">
        <v>1499.5</v>
      </c>
      <c r="I5678">
        <v>1992</v>
      </c>
      <c r="J5678">
        <v>1745.5</v>
      </c>
      <c r="K5678">
        <v>1035.0393366562739</v>
      </c>
      <c r="L5678">
        <v>1173.010514195395</v>
      </c>
    </row>
    <row r="5679" spans="1:12" x14ac:dyDescent="0.55000000000000004">
      <c r="A5679" s="1">
        <v>5677</v>
      </c>
      <c r="B5679" t="s">
        <v>44</v>
      </c>
      <c r="C5679" t="s">
        <v>1236</v>
      </c>
      <c r="D5679" t="s">
        <v>3850</v>
      </c>
      <c r="E5679" t="s">
        <v>5170</v>
      </c>
      <c r="F5679">
        <v>1005</v>
      </c>
      <c r="G5679">
        <v>644.449951171875</v>
      </c>
      <c r="H5679">
        <v>1499.5</v>
      </c>
      <c r="I5679">
        <v>1343</v>
      </c>
      <c r="J5679">
        <v>1745.5</v>
      </c>
      <c r="K5679">
        <v>725.26132124171545</v>
      </c>
      <c r="L5679">
        <v>1005.007167894039</v>
      </c>
    </row>
    <row r="5680" spans="1:12" x14ac:dyDescent="0.55000000000000004">
      <c r="A5680" s="1">
        <v>5678</v>
      </c>
      <c r="B5680" t="s">
        <v>44</v>
      </c>
      <c r="C5680" t="s">
        <v>1236</v>
      </c>
      <c r="D5680" t="s">
        <v>3850</v>
      </c>
      <c r="E5680" t="s">
        <v>5171</v>
      </c>
      <c r="F5680">
        <v>863</v>
      </c>
      <c r="G5680">
        <v>633.26776123046875</v>
      </c>
      <c r="H5680">
        <v>1499.5</v>
      </c>
      <c r="I5680">
        <v>1343</v>
      </c>
      <c r="J5680">
        <v>1745.5</v>
      </c>
      <c r="K5680">
        <v>415.4833058271571</v>
      </c>
      <c r="L5680">
        <v>863.0023461188955</v>
      </c>
    </row>
    <row r="5681" spans="1:12" x14ac:dyDescent="0.55000000000000004">
      <c r="A5681" s="1">
        <v>5679</v>
      </c>
      <c r="B5681" t="s">
        <v>44</v>
      </c>
      <c r="C5681" t="s">
        <v>1237</v>
      </c>
      <c r="D5681" t="s">
        <v>3851</v>
      </c>
      <c r="E5681" t="s">
        <v>5169</v>
      </c>
      <c r="F5681">
        <v>3543</v>
      </c>
      <c r="G5681">
        <v>1899.182495117188</v>
      </c>
      <c r="H5681">
        <v>4219</v>
      </c>
      <c r="I5681">
        <v>3773</v>
      </c>
      <c r="J5681">
        <v>4993</v>
      </c>
      <c r="K5681">
        <v>2881</v>
      </c>
      <c r="L5681">
        <v>3542.998982290042</v>
      </c>
    </row>
    <row r="5682" spans="1:12" x14ac:dyDescent="0.55000000000000004">
      <c r="A5682" s="1">
        <v>5680</v>
      </c>
      <c r="B5682" t="s">
        <v>44</v>
      </c>
      <c r="C5682" t="s">
        <v>1237</v>
      </c>
      <c r="D5682" t="s">
        <v>3851</v>
      </c>
      <c r="E5682" t="s">
        <v>5170</v>
      </c>
      <c r="F5682">
        <v>3204</v>
      </c>
      <c r="G5682">
        <v>1921.50244140625</v>
      </c>
      <c r="H5682">
        <v>4219</v>
      </c>
      <c r="I5682">
        <v>3773</v>
      </c>
      <c r="J5682">
        <v>4993</v>
      </c>
      <c r="K5682">
        <v>1989</v>
      </c>
      <c r="L5682">
        <v>3203.9980155985932</v>
      </c>
    </row>
    <row r="5683" spans="1:12" x14ac:dyDescent="0.55000000000000004">
      <c r="A5683" s="1">
        <v>5681</v>
      </c>
      <c r="B5683" t="s">
        <v>44</v>
      </c>
      <c r="C5683" t="s">
        <v>1237</v>
      </c>
      <c r="D5683" t="s">
        <v>3851</v>
      </c>
      <c r="E5683" t="s">
        <v>5171</v>
      </c>
      <c r="F5683">
        <v>2901</v>
      </c>
      <c r="G5683">
        <v>1913.635498046875</v>
      </c>
      <c r="H5683">
        <v>4219</v>
      </c>
      <c r="I5683">
        <v>3773</v>
      </c>
      <c r="J5683">
        <v>4993</v>
      </c>
      <c r="K5683">
        <v>1097</v>
      </c>
      <c r="L5683">
        <v>2900.9954326178799</v>
      </c>
    </row>
    <row r="5684" spans="1:12" x14ac:dyDescent="0.55000000000000004">
      <c r="A5684" s="1">
        <v>5682</v>
      </c>
      <c r="B5684" t="s">
        <v>44</v>
      </c>
      <c r="C5684" t="s">
        <v>1238</v>
      </c>
      <c r="D5684" t="s">
        <v>3852</v>
      </c>
      <c r="E5684" t="s">
        <v>5169</v>
      </c>
      <c r="F5684">
        <v>5688</v>
      </c>
      <c r="G5684">
        <v>3114.9560546875</v>
      </c>
      <c r="H5684">
        <v>6815.5</v>
      </c>
      <c r="I5684">
        <v>5999</v>
      </c>
      <c r="J5684">
        <v>8395.5</v>
      </c>
      <c r="K5684">
        <v>4366</v>
      </c>
      <c r="L5684">
        <v>5688</v>
      </c>
    </row>
    <row r="5685" spans="1:12" x14ac:dyDescent="0.55000000000000004">
      <c r="A5685" s="1">
        <v>5683</v>
      </c>
      <c r="B5685" t="s">
        <v>44</v>
      </c>
      <c r="C5685" t="s">
        <v>1238</v>
      </c>
      <c r="D5685" t="s">
        <v>3852</v>
      </c>
      <c r="E5685" t="s">
        <v>5170</v>
      </c>
      <c r="F5685">
        <v>5183</v>
      </c>
      <c r="G5685">
        <v>3157.87158203125</v>
      </c>
      <c r="H5685">
        <v>6815.5</v>
      </c>
      <c r="I5685">
        <v>5999</v>
      </c>
      <c r="J5685">
        <v>8395.5</v>
      </c>
      <c r="K5685">
        <v>2733</v>
      </c>
      <c r="L5685">
        <v>5182.9999999999836</v>
      </c>
    </row>
    <row r="5686" spans="1:12" x14ac:dyDescent="0.55000000000000004">
      <c r="A5686" s="1">
        <v>5684</v>
      </c>
      <c r="B5686" t="s">
        <v>44</v>
      </c>
      <c r="C5686" t="s">
        <v>1238</v>
      </c>
      <c r="D5686" t="s">
        <v>3852</v>
      </c>
      <c r="E5686" t="s">
        <v>5171</v>
      </c>
      <c r="F5686">
        <v>4778</v>
      </c>
      <c r="G5686">
        <v>3189.267578125</v>
      </c>
      <c r="H5686">
        <v>6815.5</v>
      </c>
      <c r="I5686">
        <v>5999</v>
      </c>
      <c r="J5686">
        <v>8395.5</v>
      </c>
      <c r="K5686">
        <v>1100</v>
      </c>
      <c r="L5686">
        <v>4778.0000000000109</v>
      </c>
    </row>
    <row r="5687" spans="1:12" x14ac:dyDescent="0.55000000000000004">
      <c r="A5687" s="1">
        <v>5685</v>
      </c>
      <c r="B5687" t="s">
        <v>44</v>
      </c>
      <c r="C5687" t="s">
        <v>406</v>
      </c>
      <c r="D5687" t="s">
        <v>3853</v>
      </c>
      <c r="E5687" t="s">
        <v>5169</v>
      </c>
      <c r="F5687">
        <v>2211</v>
      </c>
      <c r="G5687">
        <v>1389.029418945312</v>
      </c>
      <c r="H5687">
        <v>2887</v>
      </c>
      <c r="I5687">
        <v>2454</v>
      </c>
      <c r="J5687">
        <v>3662.5</v>
      </c>
      <c r="K5687">
        <v>6128.9828424374227</v>
      </c>
      <c r="L5687">
        <v>2211.0000544534591</v>
      </c>
    </row>
    <row r="5688" spans="1:12" x14ac:dyDescent="0.55000000000000004">
      <c r="A5688" s="1">
        <v>5686</v>
      </c>
      <c r="B5688" t="s">
        <v>44</v>
      </c>
      <c r="C5688" t="s">
        <v>406</v>
      </c>
      <c r="D5688" t="s">
        <v>3853</v>
      </c>
      <c r="E5688" t="s">
        <v>5170</v>
      </c>
      <c r="F5688">
        <v>1936</v>
      </c>
      <c r="G5688">
        <v>1368.033813476562</v>
      </c>
      <c r="H5688">
        <v>2887</v>
      </c>
      <c r="I5688">
        <v>2454</v>
      </c>
      <c r="J5688">
        <v>3662.5</v>
      </c>
      <c r="K5688">
        <v>6128.9828424374227</v>
      </c>
      <c r="L5688">
        <v>1936.012127591863</v>
      </c>
    </row>
    <row r="5689" spans="1:12" x14ac:dyDescent="0.55000000000000004">
      <c r="A5689" s="1">
        <v>5687</v>
      </c>
      <c r="B5689" t="s">
        <v>44</v>
      </c>
      <c r="C5689" t="s">
        <v>406</v>
      </c>
      <c r="D5689" t="s">
        <v>3853</v>
      </c>
      <c r="E5689" t="s">
        <v>5171</v>
      </c>
      <c r="F5689">
        <v>1736</v>
      </c>
      <c r="G5689">
        <v>1350.70751953125</v>
      </c>
      <c r="H5689">
        <v>2887</v>
      </c>
      <c r="I5689">
        <v>3320</v>
      </c>
      <c r="J5689">
        <v>3662.5</v>
      </c>
      <c r="K5689">
        <v>6128.9828424374227</v>
      </c>
      <c r="L5689">
        <v>1736.028255970012</v>
      </c>
    </row>
    <row r="5690" spans="1:12" x14ac:dyDescent="0.55000000000000004">
      <c r="A5690" s="1">
        <v>5688</v>
      </c>
      <c r="B5690" t="s">
        <v>44</v>
      </c>
      <c r="C5690" t="s">
        <v>1239</v>
      </c>
      <c r="D5690" t="s">
        <v>3854</v>
      </c>
      <c r="E5690" t="s">
        <v>5169</v>
      </c>
      <c r="F5690">
        <v>5056</v>
      </c>
      <c r="G5690">
        <v>2916.220703125</v>
      </c>
      <c r="H5690">
        <v>6253.5</v>
      </c>
      <c r="I5690">
        <v>5498</v>
      </c>
      <c r="J5690">
        <v>7615.5</v>
      </c>
      <c r="K5690">
        <v>3989.8487129331102</v>
      </c>
      <c r="L5690">
        <v>5055.9991504207583</v>
      </c>
    </row>
    <row r="5691" spans="1:12" x14ac:dyDescent="0.55000000000000004">
      <c r="A5691" s="1">
        <v>5689</v>
      </c>
      <c r="B5691" t="s">
        <v>44</v>
      </c>
      <c r="C5691" t="s">
        <v>1239</v>
      </c>
      <c r="D5691" t="s">
        <v>3854</v>
      </c>
      <c r="E5691" t="s">
        <v>5170</v>
      </c>
      <c r="F5691">
        <v>4618</v>
      </c>
      <c r="G5691">
        <v>2965.788330078125</v>
      </c>
      <c r="H5691">
        <v>6253.5</v>
      </c>
      <c r="I5691">
        <v>5498</v>
      </c>
      <c r="J5691">
        <v>7615.5</v>
      </c>
      <c r="K5691">
        <v>2480.618184628745</v>
      </c>
      <c r="L5691">
        <v>4617.9992627553138</v>
      </c>
    </row>
    <row r="5692" spans="1:12" x14ac:dyDescent="0.55000000000000004">
      <c r="A5692" s="1">
        <v>5690</v>
      </c>
      <c r="B5692" t="s">
        <v>44</v>
      </c>
      <c r="C5692" t="s">
        <v>1239</v>
      </c>
      <c r="D5692" t="s">
        <v>3854</v>
      </c>
      <c r="E5692" t="s">
        <v>5171</v>
      </c>
      <c r="F5692">
        <v>4339</v>
      </c>
      <c r="G5692">
        <v>2941.4365234375</v>
      </c>
      <c r="H5692">
        <v>6253.5</v>
      </c>
      <c r="I5692">
        <v>5498</v>
      </c>
      <c r="J5692">
        <v>7615.5</v>
      </c>
      <c r="K5692">
        <v>971.38765632437935</v>
      </c>
      <c r="L5692">
        <v>4338.9981127545252</v>
      </c>
    </row>
    <row r="5693" spans="1:12" x14ac:dyDescent="0.55000000000000004">
      <c r="A5693" s="1">
        <v>5691</v>
      </c>
      <c r="B5693" t="s">
        <v>44</v>
      </c>
      <c r="C5693" t="s">
        <v>750</v>
      </c>
      <c r="D5693" t="s">
        <v>3855</v>
      </c>
      <c r="E5693" t="s">
        <v>5169</v>
      </c>
      <c r="F5693">
        <v>2221</v>
      </c>
      <c r="G5693">
        <v>1427.16552734375</v>
      </c>
      <c r="H5693">
        <v>3031.5</v>
      </c>
      <c r="I5693">
        <v>2581</v>
      </c>
      <c r="J5693">
        <v>3882</v>
      </c>
      <c r="K5693">
        <v>1680</v>
      </c>
      <c r="L5693">
        <v>2220.997850401458</v>
      </c>
    </row>
    <row r="5694" spans="1:12" x14ac:dyDescent="0.55000000000000004">
      <c r="A5694" s="1">
        <v>5692</v>
      </c>
      <c r="B5694" t="s">
        <v>44</v>
      </c>
      <c r="C5694" t="s">
        <v>750</v>
      </c>
      <c r="D5694" t="s">
        <v>3855</v>
      </c>
      <c r="E5694" t="s">
        <v>5170</v>
      </c>
      <c r="F5694">
        <v>1861</v>
      </c>
      <c r="G5694">
        <v>1408.917236328125</v>
      </c>
      <c r="H5694">
        <v>3031.5</v>
      </c>
      <c r="I5694">
        <v>2581</v>
      </c>
      <c r="J5694">
        <v>3882</v>
      </c>
      <c r="K5694">
        <v>779</v>
      </c>
      <c r="L5694">
        <v>1860.995363601106</v>
      </c>
    </row>
    <row r="5695" spans="1:12" x14ac:dyDescent="0.55000000000000004">
      <c r="A5695" s="1">
        <v>5693</v>
      </c>
      <c r="B5695" t="s">
        <v>44</v>
      </c>
      <c r="C5695" t="s">
        <v>750</v>
      </c>
      <c r="D5695" t="s">
        <v>3855</v>
      </c>
      <c r="E5695" t="s">
        <v>5171</v>
      </c>
      <c r="F5695">
        <v>1651</v>
      </c>
      <c r="G5695">
        <v>1422.56982421875</v>
      </c>
      <c r="H5695">
        <v>3031.5</v>
      </c>
      <c r="I5695">
        <v>3482</v>
      </c>
      <c r="J5695">
        <v>3882</v>
      </c>
      <c r="K5695">
        <v>-122</v>
      </c>
      <c r="L5695">
        <v>1650.9926372642451</v>
      </c>
    </row>
    <row r="5696" spans="1:12" x14ac:dyDescent="0.55000000000000004">
      <c r="A5696" s="1">
        <v>5694</v>
      </c>
      <c r="B5696" t="s">
        <v>44</v>
      </c>
      <c r="C5696" t="s">
        <v>408</v>
      </c>
      <c r="D5696" t="s">
        <v>3856</v>
      </c>
      <c r="E5696" t="s">
        <v>5169</v>
      </c>
      <c r="F5696">
        <v>264</v>
      </c>
      <c r="G5696">
        <v>133.37457275390619</v>
      </c>
      <c r="H5696">
        <v>300</v>
      </c>
      <c r="I5696">
        <v>278</v>
      </c>
      <c r="J5696">
        <v>338.5</v>
      </c>
      <c r="K5696">
        <v>469.00006028951452</v>
      </c>
      <c r="L5696">
        <v>263.99999999999949</v>
      </c>
    </row>
    <row r="5697" spans="1:12" x14ac:dyDescent="0.55000000000000004">
      <c r="A5697" s="1">
        <v>5695</v>
      </c>
      <c r="B5697" t="s">
        <v>44</v>
      </c>
      <c r="C5697" t="s">
        <v>408</v>
      </c>
      <c r="D5697" t="s">
        <v>3856</v>
      </c>
      <c r="E5697" t="s">
        <v>5170</v>
      </c>
      <c r="F5697">
        <v>240</v>
      </c>
      <c r="G5697">
        <v>130.60658264160159</v>
      </c>
      <c r="H5697">
        <v>300</v>
      </c>
      <c r="I5697">
        <v>278</v>
      </c>
      <c r="J5697">
        <v>338.5</v>
      </c>
      <c r="K5697">
        <v>469.00006028951452</v>
      </c>
      <c r="L5697">
        <v>239.9999999999996</v>
      </c>
    </row>
    <row r="5698" spans="1:12" x14ac:dyDescent="0.55000000000000004">
      <c r="A5698" s="1">
        <v>5696</v>
      </c>
      <c r="B5698" t="s">
        <v>44</v>
      </c>
      <c r="C5698" t="s">
        <v>408</v>
      </c>
      <c r="D5698" t="s">
        <v>3856</v>
      </c>
      <c r="E5698" t="s">
        <v>5171</v>
      </c>
      <c r="F5698">
        <v>209</v>
      </c>
      <c r="G5698">
        <v>131.1328125</v>
      </c>
      <c r="H5698">
        <v>300</v>
      </c>
      <c r="I5698">
        <v>278</v>
      </c>
      <c r="J5698">
        <v>338.5</v>
      </c>
      <c r="K5698">
        <v>469.00006028951452</v>
      </c>
      <c r="L5698">
        <v>208.9999999999996</v>
      </c>
    </row>
    <row r="5699" spans="1:12" x14ac:dyDescent="0.55000000000000004">
      <c r="A5699" s="1">
        <v>5697</v>
      </c>
      <c r="B5699" t="s">
        <v>44</v>
      </c>
      <c r="C5699" t="s">
        <v>1240</v>
      </c>
      <c r="D5699" t="s">
        <v>3857</v>
      </c>
      <c r="E5699" t="s">
        <v>5169</v>
      </c>
      <c r="F5699">
        <v>1855</v>
      </c>
      <c r="G5699">
        <v>987.8377685546875</v>
      </c>
      <c r="H5699">
        <v>2184</v>
      </c>
      <c r="I5699">
        <v>1936</v>
      </c>
      <c r="J5699">
        <v>2624.5</v>
      </c>
      <c r="K5699">
        <v>1440</v>
      </c>
      <c r="L5699">
        <v>1854.999652076797</v>
      </c>
    </row>
    <row r="5700" spans="1:12" x14ac:dyDescent="0.55000000000000004">
      <c r="A5700" s="1">
        <v>5698</v>
      </c>
      <c r="B5700" t="s">
        <v>44</v>
      </c>
      <c r="C5700" t="s">
        <v>1240</v>
      </c>
      <c r="D5700" t="s">
        <v>3857</v>
      </c>
      <c r="E5700" t="s">
        <v>5170</v>
      </c>
      <c r="F5700">
        <v>1627</v>
      </c>
      <c r="G5700">
        <v>967.81146240234375</v>
      </c>
      <c r="H5700">
        <v>2184</v>
      </c>
      <c r="I5700">
        <v>1936</v>
      </c>
      <c r="J5700">
        <v>2624.5</v>
      </c>
      <c r="K5700">
        <v>944</v>
      </c>
      <c r="L5700">
        <v>1626.998322501011</v>
      </c>
    </row>
    <row r="5701" spans="1:12" x14ac:dyDescent="0.55000000000000004">
      <c r="A5701" s="1">
        <v>5699</v>
      </c>
      <c r="B5701" t="s">
        <v>44</v>
      </c>
      <c r="C5701" t="s">
        <v>1240</v>
      </c>
      <c r="D5701" t="s">
        <v>3857</v>
      </c>
      <c r="E5701" t="s">
        <v>5171</v>
      </c>
      <c r="F5701">
        <v>1441</v>
      </c>
      <c r="G5701">
        <v>975.7803955078125</v>
      </c>
      <c r="H5701">
        <v>2184</v>
      </c>
      <c r="I5701">
        <v>1936</v>
      </c>
      <c r="J5701">
        <v>2624.5</v>
      </c>
      <c r="K5701">
        <v>448</v>
      </c>
      <c r="L5701">
        <v>1441.003909977911</v>
      </c>
    </row>
    <row r="5702" spans="1:12" x14ac:dyDescent="0.55000000000000004">
      <c r="A5702" s="1">
        <v>5700</v>
      </c>
      <c r="B5702" t="s">
        <v>44</v>
      </c>
      <c r="C5702" t="s">
        <v>1241</v>
      </c>
      <c r="D5702" t="s">
        <v>3858</v>
      </c>
      <c r="E5702" t="s">
        <v>5169</v>
      </c>
      <c r="F5702">
        <v>607</v>
      </c>
      <c r="G5702">
        <v>357.46328735351563</v>
      </c>
      <c r="H5702">
        <v>792</v>
      </c>
      <c r="I5702">
        <v>697</v>
      </c>
      <c r="J5702">
        <v>973.5</v>
      </c>
      <c r="K5702">
        <v>507</v>
      </c>
      <c r="L5702">
        <v>606.99311099955673</v>
      </c>
    </row>
    <row r="5703" spans="1:12" x14ac:dyDescent="0.55000000000000004">
      <c r="A5703" s="1">
        <v>5701</v>
      </c>
      <c r="B5703" t="s">
        <v>44</v>
      </c>
      <c r="C5703" t="s">
        <v>1241</v>
      </c>
      <c r="D5703" t="s">
        <v>3858</v>
      </c>
      <c r="E5703" t="s">
        <v>5170</v>
      </c>
      <c r="F5703">
        <v>527</v>
      </c>
      <c r="G5703">
        <v>351.5802001953125</v>
      </c>
      <c r="H5703">
        <v>792</v>
      </c>
      <c r="I5703">
        <v>697</v>
      </c>
      <c r="J5703">
        <v>973.5</v>
      </c>
      <c r="K5703">
        <v>317</v>
      </c>
      <c r="L5703">
        <v>526.98794837536389</v>
      </c>
    </row>
    <row r="5704" spans="1:12" x14ac:dyDescent="0.55000000000000004">
      <c r="A5704" s="1">
        <v>5702</v>
      </c>
      <c r="B5704" t="s">
        <v>44</v>
      </c>
      <c r="C5704" t="s">
        <v>1241</v>
      </c>
      <c r="D5704" t="s">
        <v>3858</v>
      </c>
      <c r="E5704" t="s">
        <v>5171</v>
      </c>
      <c r="F5704">
        <v>473</v>
      </c>
      <c r="G5704">
        <v>352.8438720703125</v>
      </c>
      <c r="H5704">
        <v>792</v>
      </c>
      <c r="I5704">
        <v>697</v>
      </c>
      <c r="J5704">
        <v>973.5</v>
      </c>
      <c r="K5704">
        <v>127</v>
      </c>
      <c r="L5704">
        <v>472.9901467818284</v>
      </c>
    </row>
    <row r="5705" spans="1:12" x14ac:dyDescent="0.55000000000000004">
      <c r="A5705" s="1">
        <v>5703</v>
      </c>
      <c r="B5705" t="s">
        <v>44</v>
      </c>
      <c r="C5705" t="s">
        <v>1242</v>
      </c>
      <c r="D5705" t="s">
        <v>3859</v>
      </c>
      <c r="E5705" t="s">
        <v>5169</v>
      </c>
      <c r="F5705">
        <v>4142</v>
      </c>
      <c r="G5705">
        <v>2650.32861328125</v>
      </c>
      <c r="H5705">
        <v>5599.5</v>
      </c>
      <c r="I5705">
        <v>4750</v>
      </c>
      <c r="J5705">
        <v>7107.5</v>
      </c>
      <c r="K5705">
        <v>3052.7803693164828</v>
      </c>
      <c r="L5705">
        <v>4141.9996817696247</v>
      </c>
    </row>
    <row r="5706" spans="1:12" x14ac:dyDescent="0.55000000000000004">
      <c r="A5706" s="1">
        <v>5704</v>
      </c>
      <c r="B5706" t="s">
        <v>44</v>
      </c>
      <c r="C5706" t="s">
        <v>1242</v>
      </c>
      <c r="D5706" t="s">
        <v>3859</v>
      </c>
      <c r="E5706" t="s">
        <v>5170</v>
      </c>
      <c r="F5706">
        <v>3634</v>
      </c>
      <c r="G5706">
        <v>2622.7587890625</v>
      </c>
      <c r="H5706">
        <v>5599.5</v>
      </c>
      <c r="I5706">
        <v>6449</v>
      </c>
      <c r="J5706">
        <v>7107.5</v>
      </c>
      <c r="K5706">
        <v>1354.9204634906471</v>
      </c>
      <c r="L5706">
        <v>3633.9999344247622</v>
      </c>
    </row>
    <row r="5707" spans="1:12" x14ac:dyDescent="0.55000000000000004">
      <c r="A5707" s="1">
        <v>5705</v>
      </c>
      <c r="B5707" t="s">
        <v>44</v>
      </c>
      <c r="C5707" t="s">
        <v>1242</v>
      </c>
      <c r="D5707" t="s">
        <v>3859</v>
      </c>
      <c r="E5707" t="s">
        <v>5171</v>
      </c>
      <c r="F5707">
        <v>3302</v>
      </c>
      <c r="G5707">
        <v>2593.226806640625</v>
      </c>
      <c r="H5707">
        <v>5599.5</v>
      </c>
      <c r="I5707">
        <v>6449</v>
      </c>
      <c r="J5707">
        <v>7107.5</v>
      </c>
      <c r="K5707">
        <v>-342.93944233518869</v>
      </c>
      <c r="L5707">
        <v>3301.9999110324252</v>
      </c>
    </row>
    <row r="5708" spans="1:12" x14ac:dyDescent="0.55000000000000004">
      <c r="A5708" s="1">
        <v>5706</v>
      </c>
      <c r="B5708" t="s">
        <v>44</v>
      </c>
      <c r="C5708" t="s">
        <v>412</v>
      </c>
      <c r="D5708" t="s">
        <v>3860</v>
      </c>
      <c r="E5708" t="s">
        <v>5169</v>
      </c>
      <c r="F5708">
        <v>1584</v>
      </c>
      <c r="G5708">
        <v>840.46484375</v>
      </c>
      <c r="H5708">
        <v>1779.5</v>
      </c>
      <c r="I5708">
        <v>1578</v>
      </c>
      <c r="J5708">
        <v>2230.5</v>
      </c>
      <c r="K5708">
        <v>1141.5658359920751</v>
      </c>
      <c r="L5708">
        <v>1583.9948935453899</v>
      </c>
    </row>
    <row r="5709" spans="1:12" x14ac:dyDescent="0.55000000000000004">
      <c r="A5709" s="1">
        <v>5707</v>
      </c>
      <c r="B5709" t="s">
        <v>44</v>
      </c>
      <c r="C5709" t="s">
        <v>412</v>
      </c>
      <c r="D5709" t="s">
        <v>3860</v>
      </c>
      <c r="E5709" t="s">
        <v>5170</v>
      </c>
      <c r="F5709">
        <v>1460</v>
      </c>
      <c r="G5709">
        <v>829.3590087890625</v>
      </c>
      <c r="H5709">
        <v>1779.5</v>
      </c>
      <c r="I5709">
        <v>1578</v>
      </c>
      <c r="J5709">
        <v>2230.5</v>
      </c>
      <c r="K5709">
        <v>700.81690927867862</v>
      </c>
      <c r="L5709">
        <v>1459.986041351214</v>
      </c>
    </row>
    <row r="5710" spans="1:12" x14ac:dyDescent="0.55000000000000004">
      <c r="A5710" s="1">
        <v>5708</v>
      </c>
      <c r="B5710" t="s">
        <v>44</v>
      </c>
      <c r="C5710" t="s">
        <v>412</v>
      </c>
      <c r="D5710" t="s">
        <v>3860</v>
      </c>
      <c r="E5710" t="s">
        <v>5171</v>
      </c>
      <c r="F5710">
        <v>1365</v>
      </c>
      <c r="G5710">
        <v>837.2891845703125</v>
      </c>
      <c r="H5710">
        <v>1779.5</v>
      </c>
      <c r="I5710">
        <v>1578</v>
      </c>
      <c r="J5710">
        <v>2230.5</v>
      </c>
      <c r="K5710">
        <v>260.06798256528191</v>
      </c>
      <c r="L5710">
        <v>1364.9860393578431</v>
      </c>
    </row>
    <row r="5711" spans="1:12" x14ac:dyDescent="0.55000000000000004">
      <c r="A5711" s="1">
        <v>5709</v>
      </c>
      <c r="B5711" t="s">
        <v>44</v>
      </c>
      <c r="C5711" t="s">
        <v>72</v>
      </c>
      <c r="D5711" t="s">
        <v>3861</v>
      </c>
      <c r="E5711" t="s">
        <v>5169</v>
      </c>
      <c r="F5711">
        <v>718</v>
      </c>
      <c r="G5711">
        <v>426.30874633789063</v>
      </c>
      <c r="H5711">
        <v>913.5</v>
      </c>
      <c r="I5711">
        <v>789</v>
      </c>
      <c r="J5711">
        <v>1145</v>
      </c>
      <c r="K5711">
        <v>540</v>
      </c>
      <c r="L5711">
        <v>717.99364720405117</v>
      </c>
    </row>
    <row r="5712" spans="1:12" x14ac:dyDescent="0.55000000000000004">
      <c r="A5712" s="1">
        <v>5710</v>
      </c>
      <c r="B5712" t="s">
        <v>44</v>
      </c>
      <c r="C5712" t="s">
        <v>72</v>
      </c>
      <c r="D5712" t="s">
        <v>3861</v>
      </c>
      <c r="E5712" t="s">
        <v>5170</v>
      </c>
      <c r="F5712">
        <v>632</v>
      </c>
      <c r="G5712">
        <v>419.05072021484381</v>
      </c>
      <c r="H5712">
        <v>913.5</v>
      </c>
      <c r="I5712">
        <v>789</v>
      </c>
      <c r="J5712">
        <v>1145</v>
      </c>
      <c r="K5712">
        <v>291</v>
      </c>
      <c r="L5712">
        <v>631.98757337505481</v>
      </c>
    </row>
    <row r="5713" spans="1:12" x14ac:dyDescent="0.55000000000000004">
      <c r="A5713" s="1">
        <v>5711</v>
      </c>
      <c r="B5713" t="s">
        <v>44</v>
      </c>
      <c r="C5713" t="s">
        <v>72</v>
      </c>
      <c r="D5713" t="s">
        <v>3861</v>
      </c>
      <c r="E5713" t="s">
        <v>5171</v>
      </c>
      <c r="F5713">
        <v>566</v>
      </c>
      <c r="G5713">
        <v>411.78646850585938</v>
      </c>
      <c r="H5713">
        <v>913.5</v>
      </c>
      <c r="I5713">
        <v>789</v>
      </c>
      <c r="J5713">
        <v>1145</v>
      </c>
      <c r="K5713">
        <v>42</v>
      </c>
      <c r="L5713">
        <v>565.98113567612063</v>
      </c>
    </row>
    <row r="5714" spans="1:12" x14ac:dyDescent="0.55000000000000004">
      <c r="A5714" s="1">
        <v>5712</v>
      </c>
      <c r="B5714" t="s">
        <v>44</v>
      </c>
      <c r="C5714" t="s">
        <v>1243</v>
      </c>
      <c r="D5714" t="s">
        <v>3862</v>
      </c>
      <c r="E5714" t="s">
        <v>5169</v>
      </c>
      <c r="F5714">
        <v>403</v>
      </c>
      <c r="G5714">
        <v>224.0572814941406</v>
      </c>
      <c r="H5714">
        <v>506</v>
      </c>
      <c r="I5714">
        <v>449</v>
      </c>
      <c r="J5714">
        <v>603</v>
      </c>
      <c r="K5714">
        <v>886.00010577449859</v>
      </c>
      <c r="L5714">
        <v>402.97949461170509</v>
      </c>
    </row>
    <row r="5715" spans="1:12" x14ac:dyDescent="0.55000000000000004">
      <c r="A5715" s="1">
        <v>5713</v>
      </c>
      <c r="B5715" t="s">
        <v>44</v>
      </c>
      <c r="C5715" t="s">
        <v>1243</v>
      </c>
      <c r="D5715" t="s">
        <v>3862</v>
      </c>
      <c r="E5715" t="s">
        <v>5170</v>
      </c>
      <c r="F5715">
        <v>358</v>
      </c>
      <c r="G5715">
        <v>219.4539489746094</v>
      </c>
      <c r="H5715">
        <v>506</v>
      </c>
      <c r="I5715">
        <v>449</v>
      </c>
      <c r="J5715">
        <v>603</v>
      </c>
      <c r="K5715">
        <v>886.00010577449859</v>
      </c>
      <c r="L5715">
        <v>357.95842258055728</v>
      </c>
    </row>
    <row r="5716" spans="1:12" x14ac:dyDescent="0.55000000000000004">
      <c r="A5716" s="1">
        <v>5714</v>
      </c>
      <c r="B5716" t="s">
        <v>44</v>
      </c>
      <c r="C5716" t="s">
        <v>1243</v>
      </c>
      <c r="D5716" t="s">
        <v>3862</v>
      </c>
      <c r="E5716" t="s">
        <v>5171</v>
      </c>
      <c r="F5716">
        <v>307</v>
      </c>
      <c r="G5716">
        <v>220.28143310546881</v>
      </c>
      <c r="H5716">
        <v>506</v>
      </c>
      <c r="I5716">
        <v>449</v>
      </c>
      <c r="J5716">
        <v>603</v>
      </c>
      <c r="K5716">
        <v>886.00010577449859</v>
      </c>
      <c r="L5716">
        <v>306.95980377251459</v>
      </c>
    </row>
    <row r="5717" spans="1:12" x14ac:dyDescent="0.55000000000000004">
      <c r="A5717" s="1">
        <v>5715</v>
      </c>
      <c r="B5717" t="s">
        <v>44</v>
      </c>
      <c r="C5717" t="s">
        <v>76</v>
      </c>
      <c r="D5717" t="s">
        <v>3863</v>
      </c>
      <c r="E5717" t="s">
        <v>5169</v>
      </c>
      <c r="F5717">
        <v>249</v>
      </c>
      <c r="G5717">
        <v>146.7510986328125</v>
      </c>
      <c r="H5717">
        <v>313.5</v>
      </c>
      <c r="I5717">
        <v>313.5</v>
      </c>
      <c r="J5717">
        <v>393.5</v>
      </c>
      <c r="K5717">
        <v>189</v>
      </c>
      <c r="L5717">
        <v>248.99821807189551</v>
      </c>
    </row>
    <row r="5718" spans="1:12" x14ac:dyDescent="0.55000000000000004">
      <c r="A5718" s="1">
        <v>5716</v>
      </c>
      <c r="B5718" t="s">
        <v>44</v>
      </c>
      <c r="C5718" t="s">
        <v>76</v>
      </c>
      <c r="D5718" t="s">
        <v>3863</v>
      </c>
      <c r="E5718" t="s">
        <v>5170</v>
      </c>
      <c r="F5718">
        <v>221</v>
      </c>
      <c r="G5718">
        <v>147.02726745605469</v>
      </c>
      <c r="H5718">
        <v>313.5</v>
      </c>
      <c r="I5718">
        <v>313.5</v>
      </c>
      <c r="J5718">
        <v>393.5</v>
      </c>
      <c r="K5718">
        <v>106</v>
      </c>
      <c r="L5718">
        <v>220.99230462482041</v>
      </c>
    </row>
    <row r="5719" spans="1:12" x14ac:dyDescent="0.55000000000000004">
      <c r="A5719" s="1">
        <v>5717</v>
      </c>
      <c r="B5719" t="s">
        <v>44</v>
      </c>
      <c r="C5719" t="s">
        <v>76</v>
      </c>
      <c r="D5719" t="s">
        <v>3863</v>
      </c>
      <c r="E5719" t="s">
        <v>5171</v>
      </c>
      <c r="F5719">
        <v>199</v>
      </c>
      <c r="G5719">
        <v>142.69264221191409</v>
      </c>
      <c r="H5719">
        <v>313.5</v>
      </c>
      <c r="I5719">
        <v>313.5</v>
      </c>
      <c r="J5719">
        <v>393.5</v>
      </c>
      <c r="K5719">
        <v>23</v>
      </c>
      <c r="L5719">
        <v>198.99100991125681</v>
      </c>
    </row>
    <row r="5720" spans="1:12" x14ac:dyDescent="0.55000000000000004">
      <c r="A5720" s="1">
        <v>5718</v>
      </c>
      <c r="B5720" t="s">
        <v>44</v>
      </c>
      <c r="C5720" t="s">
        <v>178</v>
      </c>
      <c r="D5720" t="s">
        <v>3864</v>
      </c>
      <c r="E5720" t="s">
        <v>5169</v>
      </c>
      <c r="F5720">
        <v>2945</v>
      </c>
      <c r="G5720">
        <v>1769.562377929688</v>
      </c>
      <c r="H5720">
        <v>3888.5</v>
      </c>
      <c r="I5720">
        <v>3359</v>
      </c>
      <c r="J5720">
        <v>4733.5</v>
      </c>
      <c r="K5720">
        <v>2335.0716356963148</v>
      </c>
      <c r="L5720">
        <v>2944.9979988607201</v>
      </c>
    </row>
    <row r="5721" spans="1:12" x14ac:dyDescent="0.55000000000000004">
      <c r="A5721" s="1">
        <v>5719</v>
      </c>
      <c r="B5721" t="s">
        <v>44</v>
      </c>
      <c r="C5721" t="s">
        <v>178</v>
      </c>
      <c r="D5721" t="s">
        <v>3864</v>
      </c>
      <c r="E5721" t="s">
        <v>5170</v>
      </c>
      <c r="F5721">
        <v>2556</v>
      </c>
      <c r="G5721">
        <v>1784.633178710938</v>
      </c>
      <c r="H5721">
        <v>3888.5</v>
      </c>
      <c r="I5721">
        <v>3359</v>
      </c>
      <c r="J5721">
        <v>4733.5</v>
      </c>
      <c r="K5721">
        <v>1298.6932548864529</v>
      </c>
      <c r="L5721">
        <v>2555.997797358345</v>
      </c>
    </row>
    <row r="5722" spans="1:12" x14ac:dyDescent="0.55000000000000004">
      <c r="A5722" s="1">
        <v>5720</v>
      </c>
      <c r="B5722" t="s">
        <v>44</v>
      </c>
      <c r="C5722" t="s">
        <v>178</v>
      </c>
      <c r="D5722" t="s">
        <v>3864</v>
      </c>
      <c r="E5722" t="s">
        <v>5171</v>
      </c>
      <c r="F5722">
        <v>2242</v>
      </c>
      <c r="G5722">
        <v>1763.87451171875</v>
      </c>
      <c r="H5722">
        <v>3888.5</v>
      </c>
      <c r="I5722">
        <v>3359</v>
      </c>
      <c r="J5722">
        <v>4733.5</v>
      </c>
      <c r="K5722">
        <v>262.31487407659228</v>
      </c>
      <c r="L5722">
        <v>2241.9947908432659</v>
      </c>
    </row>
    <row r="5723" spans="1:12" x14ac:dyDescent="0.55000000000000004">
      <c r="A5723" s="1">
        <v>5721</v>
      </c>
      <c r="B5723" t="s">
        <v>44</v>
      </c>
      <c r="C5723" t="s">
        <v>1244</v>
      </c>
      <c r="D5723" t="s">
        <v>3865</v>
      </c>
      <c r="E5723" t="s">
        <v>5169</v>
      </c>
      <c r="F5723">
        <v>1703</v>
      </c>
      <c r="G5723">
        <v>1005.174560546875</v>
      </c>
      <c r="H5723">
        <v>2222</v>
      </c>
      <c r="I5723">
        <v>2403</v>
      </c>
      <c r="J5723">
        <v>2661</v>
      </c>
      <c r="K5723">
        <v>1499.750524187881</v>
      </c>
      <c r="L5723">
        <v>1703.000070466647</v>
      </c>
    </row>
    <row r="5724" spans="1:12" x14ac:dyDescent="0.55000000000000004">
      <c r="A5724" s="1">
        <v>5722</v>
      </c>
      <c r="B5724" t="s">
        <v>44</v>
      </c>
      <c r="C5724" t="s">
        <v>1244</v>
      </c>
      <c r="D5724" t="s">
        <v>3865</v>
      </c>
      <c r="E5724" t="s">
        <v>5170</v>
      </c>
      <c r="F5724">
        <v>1447</v>
      </c>
      <c r="G5724">
        <v>969.010986328125</v>
      </c>
      <c r="H5724">
        <v>2222</v>
      </c>
      <c r="I5724">
        <v>2403</v>
      </c>
      <c r="J5724">
        <v>2661</v>
      </c>
      <c r="K5724">
        <v>991.88319360095466</v>
      </c>
      <c r="L5724">
        <v>1446.999482724809</v>
      </c>
    </row>
    <row r="5725" spans="1:12" x14ac:dyDescent="0.55000000000000004">
      <c r="A5725" s="1">
        <v>5723</v>
      </c>
      <c r="B5725" t="s">
        <v>44</v>
      </c>
      <c r="C5725" t="s">
        <v>1244</v>
      </c>
      <c r="D5725" t="s">
        <v>3865</v>
      </c>
      <c r="E5725" t="s">
        <v>5171</v>
      </c>
      <c r="F5725">
        <v>1245</v>
      </c>
      <c r="G5725">
        <v>966.5152587890625</v>
      </c>
      <c r="H5725">
        <v>2222</v>
      </c>
      <c r="I5725">
        <v>2403</v>
      </c>
      <c r="J5725">
        <v>2661</v>
      </c>
      <c r="K5725">
        <v>484.01586301402813</v>
      </c>
      <c r="L5725">
        <v>1245.0004317004191</v>
      </c>
    </row>
    <row r="5726" spans="1:12" x14ac:dyDescent="0.55000000000000004">
      <c r="A5726" s="1">
        <v>5724</v>
      </c>
      <c r="B5726" t="s">
        <v>44</v>
      </c>
      <c r="C5726" t="s">
        <v>1245</v>
      </c>
      <c r="D5726" t="s">
        <v>3866</v>
      </c>
      <c r="E5726" t="s">
        <v>5169</v>
      </c>
      <c r="F5726">
        <v>2503</v>
      </c>
      <c r="G5726">
        <v>1398.85693359375</v>
      </c>
      <c r="H5726">
        <v>3223</v>
      </c>
      <c r="I5726">
        <v>2845</v>
      </c>
      <c r="J5726">
        <v>3785.5</v>
      </c>
      <c r="K5726">
        <v>2246.8479793708561</v>
      </c>
      <c r="L5726">
        <v>2502.9972832234139</v>
      </c>
    </row>
    <row r="5727" spans="1:12" x14ac:dyDescent="0.55000000000000004">
      <c r="A5727" s="1">
        <v>5725</v>
      </c>
      <c r="B5727" t="s">
        <v>44</v>
      </c>
      <c r="C5727" t="s">
        <v>1245</v>
      </c>
      <c r="D5727" t="s">
        <v>3866</v>
      </c>
      <c r="E5727" t="s">
        <v>5170</v>
      </c>
      <c r="F5727">
        <v>2182</v>
      </c>
      <c r="G5727">
        <v>1375.717163085938</v>
      </c>
      <c r="H5727">
        <v>3223</v>
      </c>
      <c r="I5727">
        <v>2845</v>
      </c>
      <c r="J5727">
        <v>3785.5</v>
      </c>
      <c r="K5727">
        <v>1534.623701024085</v>
      </c>
      <c r="L5727">
        <v>2181.9937557296489</v>
      </c>
    </row>
    <row r="5728" spans="1:12" x14ac:dyDescent="0.55000000000000004">
      <c r="A5728" s="1">
        <v>5726</v>
      </c>
      <c r="B5728" t="s">
        <v>44</v>
      </c>
      <c r="C5728" t="s">
        <v>1245</v>
      </c>
      <c r="D5728" t="s">
        <v>3866</v>
      </c>
      <c r="E5728" t="s">
        <v>5171</v>
      </c>
      <c r="F5728">
        <v>1984</v>
      </c>
      <c r="G5728">
        <v>1379.182250976562</v>
      </c>
      <c r="H5728">
        <v>3223</v>
      </c>
      <c r="I5728">
        <v>2845</v>
      </c>
      <c r="J5728">
        <v>3785.5</v>
      </c>
      <c r="K5728">
        <v>822.3994226773134</v>
      </c>
      <c r="L5728">
        <v>1983.994882018475</v>
      </c>
    </row>
    <row r="5729" spans="1:12" x14ac:dyDescent="0.55000000000000004">
      <c r="A5729" s="1">
        <v>5727</v>
      </c>
      <c r="B5729" t="s">
        <v>44</v>
      </c>
      <c r="C5729" t="s">
        <v>545</v>
      </c>
      <c r="D5729" t="s">
        <v>3867</v>
      </c>
      <c r="E5729" t="s">
        <v>5169</v>
      </c>
      <c r="F5729">
        <v>9224</v>
      </c>
      <c r="G5729">
        <v>4851.2568359375</v>
      </c>
      <c r="H5729">
        <v>10301</v>
      </c>
      <c r="I5729">
        <v>10301</v>
      </c>
      <c r="J5729">
        <v>13278</v>
      </c>
      <c r="K5729">
        <v>7940</v>
      </c>
      <c r="L5729">
        <v>9223.9998028051614</v>
      </c>
    </row>
    <row r="5730" spans="1:12" x14ac:dyDescent="0.55000000000000004">
      <c r="A5730" s="1">
        <v>5728</v>
      </c>
      <c r="B5730" t="s">
        <v>44</v>
      </c>
      <c r="C5730" t="s">
        <v>545</v>
      </c>
      <c r="D5730" t="s">
        <v>3867</v>
      </c>
      <c r="E5730" t="s">
        <v>5170</v>
      </c>
      <c r="F5730">
        <v>8135</v>
      </c>
      <c r="G5730">
        <v>4777.794921875</v>
      </c>
      <c r="H5730">
        <v>10301</v>
      </c>
      <c r="I5730">
        <v>10301</v>
      </c>
      <c r="J5730">
        <v>13278</v>
      </c>
      <c r="K5730">
        <v>5579</v>
      </c>
      <c r="L5730">
        <v>8134.9990500777976</v>
      </c>
    </row>
    <row r="5731" spans="1:12" x14ac:dyDescent="0.55000000000000004">
      <c r="A5731" s="1">
        <v>5729</v>
      </c>
      <c r="B5731" t="s">
        <v>44</v>
      </c>
      <c r="C5731" t="s">
        <v>545</v>
      </c>
      <c r="D5731" t="s">
        <v>3867</v>
      </c>
      <c r="E5731" t="s">
        <v>5171</v>
      </c>
      <c r="F5731">
        <v>7339</v>
      </c>
      <c r="G5731">
        <v>4791.99609375</v>
      </c>
      <c r="H5731">
        <v>10301</v>
      </c>
      <c r="I5731">
        <v>10301</v>
      </c>
      <c r="J5731">
        <v>13278</v>
      </c>
      <c r="K5731">
        <v>3218</v>
      </c>
      <c r="L5731">
        <v>7338.9995896148266</v>
      </c>
    </row>
    <row r="5732" spans="1:12" x14ac:dyDescent="0.55000000000000004">
      <c r="A5732" s="1">
        <v>5730</v>
      </c>
      <c r="B5732" t="s">
        <v>44</v>
      </c>
      <c r="C5732" t="s">
        <v>1246</v>
      </c>
      <c r="D5732" t="s">
        <v>3868</v>
      </c>
      <c r="E5732" t="s">
        <v>5169</v>
      </c>
      <c r="F5732">
        <v>745</v>
      </c>
      <c r="G5732">
        <v>398.46209716796881</v>
      </c>
      <c r="H5732">
        <v>804</v>
      </c>
      <c r="I5732">
        <v>804</v>
      </c>
      <c r="J5732">
        <v>1027.5</v>
      </c>
      <c r="K5732">
        <v>1009.3647922482151</v>
      </c>
      <c r="L5732">
        <v>745.00028380145966</v>
      </c>
    </row>
    <row r="5733" spans="1:12" x14ac:dyDescent="0.55000000000000004">
      <c r="A5733" s="1">
        <v>5731</v>
      </c>
      <c r="B5733" t="s">
        <v>44</v>
      </c>
      <c r="C5733" t="s">
        <v>1246</v>
      </c>
      <c r="D5733" t="s">
        <v>3868</v>
      </c>
      <c r="E5733" t="s">
        <v>5170</v>
      </c>
      <c r="F5733">
        <v>667</v>
      </c>
      <c r="G5733">
        <v>392.95257568359381</v>
      </c>
      <c r="H5733">
        <v>804</v>
      </c>
      <c r="I5733">
        <v>804</v>
      </c>
      <c r="J5733">
        <v>1027.5</v>
      </c>
      <c r="K5733">
        <v>1009.144184256966</v>
      </c>
      <c r="L5733">
        <v>667.00202367815848</v>
      </c>
    </row>
    <row r="5734" spans="1:12" x14ac:dyDescent="0.55000000000000004">
      <c r="A5734" s="1">
        <v>5732</v>
      </c>
      <c r="B5734" t="s">
        <v>44</v>
      </c>
      <c r="C5734" t="s">
        <v>1246</v>
      </c>
      <c r="D5734" t="s">
        <v>3868</v>
      </c>
      <c r="E5734" t="s">
        <v>5171</v>
      </c>
      <c r="F5734">
        <v>593</v>
      </c>
      <c r="G5734">
        <v>395.46832275390619</v>
      </c>
      <c r="H5734">
        <v>804</v>
      </c>
      <c r="I5734">
        <v>804</v>
      </c>
      <c r="J5734">
        <v>1027.5</v>
      </c>
      <c r="K5734">
        <v>1008.923576265717</v>
      </c>
      <c r="L5734">
        <v>593.00258741983203</v>
      </c>
    </row>
    <row r="5735" spans="1:12" x14ac:dyDescent="0.55000000000000004">
      <c r="A5735" s="1">
        <v>5733</v>
      </c>
      <c r="B5735" t="s">
        <v>44</v>
      </c>
      <c r="C5735" t="s">
        <v>1247</v>
      </c>
      <c r="D5735" t="s">
        <v>3869</v>
      </c>
      <c r="E5735" t="s">
        <v>5169</v>
      </c>
      <c r="F5735">
        <v>1514</v>
      </c>
      <c r="G5735">
        <v>878.70758056640625</v>
      </c>
      <c r="H5735">
        <v>1697</v>
      </c>
      <c r="I5735">
        <v>1697</v>
      </c>
      <c r="J5735">
        <v>2413</v>
      </c>
      <c r="K5735">
        <v>1130</v>
      </c>
      <c r="L5735">
        <v>1514.0062937254911</v>
      </c>
    </row>
    <row r="5736" spans="1:12" x14ac:dyDescent="0.55000000000000004">
      <c r="A5736" s="1">
        <v>5734</v>
      </c>
      <c r="B5736" t="s">
        <v>44</v>
      </c>
      <c r="C5736" t="s">
        <v>1247</v>
      </c>
      <c r="D5736" t="s">
        <v>3869</v>
      </c>
      <c r="E5736" t="s">
        <v>5170</v>
      </c>
      <c r="F5736">
        <v>1350</v>
      </c>
      <c r="G5736">
        <v>857.7559814453125</v>
      </c>
      <c r="H5736">
        <v>1697</v>
      </c>
      <c r="I5736">
        <v>1697</v>
      </c>
      <c r="J5736">
        <v>2413</v>
      </c>
      <c r="K5736">
        <v>563</v>
      </c>
      <c r="L5736">
        <v>1349.996429649678</v>
      </c>
    </row>
    <row r="5737" spans="1:12" x14ac:dyDescent="0.55000000000000004">
      <c r="A5737" s="1">
        <v>5735</v>
      </c>
      <c r="B5737" t="s">
        <v>44</v>
      </c>
      <c r="C5737" t="s">
        <v>1247</v>
      </c>
      <c r="D5737" t="s">
        <v>3869</v>
      </c>
      <c r="E5737" t="s">
        <v>5171</v>
      </c>
      <c r="F5737">
        <v>1200</v>
      </c>
      <c r="G5737">
        <v>845.494873046875</v>
      </c>
      <c r="H5737">
        <v>1697</v>
      </c>
      <c r="I5737">
        <v>1697</v>
      </c>
      <c r="J5737">
        <v>2413</v>
      </c>
      <c r="K5737">
        <v>-4</v>
      </c>
      <c r="L5737">
        <v>1199.994211456494</v>
      </c>
    </row>
    <row r="5738" spans="1:12" x14ac:dyDescent="0.55000000000000004">
      <c r="A5738" s="1">
        <v>5736</v>
      </c>
      <c r="B5738" t="s">
        <v>44</v>
      </c>
      <c r="C5738" t="s">
        <v>1248</v>
      </c>
      <c r="D5738" t="s">
        <v>3870</v>
      </c>
      <c r="E5738" t="s">
        <v>5169</v>
      </c>
      <c r="F5738">
        <v>4380</v>
      </c>
      <c r="G5738">
        <v>2666.33837890625</v>
      </c>
      <c r="H5738">
        <v>5729</v>
      </c>
      <c r="I5738">
        <v>4953</v>
      </c>
      <c r="J5738">
        <v>7112</v>
      </c>
      <c r="K5738">
        <v>3401</v>
      </c>
      <c r="L5738">
        <v>4379.9995560349289</v>
      </c>
    </row>
    <row r="5739" spans="1:12" x14ac:dyDescent="0.55000000000000004">
      <c r="A5739" s="1">
        <v>5737</v>
      </c>
      <c r="B5739" t="s">
        <v>44</v>
      </c>
      <c r="C5739" t="s">
        <v>1248</v>
      </c>
      <c r="D5739" t="s">
        <v>3870</v>
      </c>
      <c r="E5739" t="s">
        <v>5170</v>
      </c>
      <c r="F5739">
        <v>3827</v>
      </c>
      <c r="G5739">
        <v>2623.0791015625</v>
      </c>
      <c r="H5739">
        <v>5729</v>
      </c>
      <c r="I5739">
        <v>4953</v>
      </c>
      <c r="J5739">
        <v>7112</v>
      </c>
      <c r="K5739">
        <v>1849</v>
      </c>
      <c r="L5739">
        <v>3826.9993804110072</v>
      </c>
    </row>
    <row r="5740" spans="1:12" x14ac:dyDescent="0.55000000000000004">
      <c r="A5740" s="1">
        <v>5738</v>
      </c>
      <c r="B5740" t="s">
        <v>44</v>
      </c>
      <c r="C5740" t="s">
        <v>1248</v>
      </c>
      <c r="D5740" t="s">
        <v>3870</v>
      </c>
      <c r="E5740" t="s">
        <v>5171</v>
      </c>
      <c r="F5740">
        <v>3484</v>
      </c>
      <c r="G5740">
        <v>2578.528564453125</v>
      </c>
      <c r="H5740">
        <v>5729</v>
      </c>
      <c r="I5740">
        <v>4953</v>
      </c>
      <c r="J5740">
        <v>7112</v>
      </c>
      <c r="K5740">
        <v>297</v>
      </c>
      <c r="L5740">
        <v>3483.9990252104799</v>
      </c>
    </row>
    <row r="5741" spans="1:12" x14ac:dyDescent="0.55000000000000004">
      <c r="A5741" s="1">
        <v>5739</v>
      </c>
      <c r="B5741" t="s">
        <v>44</v>
      </c>
      <c r="C5741" t="s">
        <v>1249</v>
      </c>
      <c r="D5741" t="s">
        <v>3871</v>
      </c>
      <c r="E5741" t="s">
        <v>5169</v>
      </c>
      <c r="F5741">
        <v>999</v>
      </c>
      <c r="G5741">
        <v>615.3946533203125</v>
      </c>
      <c r="H5741">
        <v>1326</v>
      </c>
      <c r="I5741">
        <v>1155</v>
      </c>
      <c r="J5741">
        <v>1655</v>
      </c>
      <c r="K5741">
        <v>813</v>
      </c>
      <c r="L5741">
        <v>998.99760025542969</v>
      </c>
    </row>
    <row r="5742" spans="1:12" x14ac:dyDescent="0.55000000000000004">
      <c r="A5742" s="1">
        <v>5740</v>
      </c>
      <c r="B5742" t="s">
        <v>44</v>
      </c>
      <c r="C5742" t="s">
        <v>1249</v>
      </c>
      <c r="D5742" t="s">
        <v>3871</v>
      </c>
      <c r="E5742" t="s">
        <v>5170</v>
      </c>
      <c r="F5742">
        <v>906</v>
      </c>
      <c r="G5742">
        <v>620.17120361328125</v>
      </c>
      <c r="H5742">
        <v>1326</v>
      </c>
      <c r="I5742">
        <v>1497</v>
      </c>
      <c r="J5742">
        <v>1655</v>
      </c>
      <c r="K5742">
        <v>471</v>
      </c>
      <c r="L5742">
        <v>905.99425998461959</v>
      </c>
    </row>
    <row r="5743" spans="1:12" x14ac:dyDescent="0.55000000000000004">
      <c r="A5743" s="1">
        <v>5741</v>
      </c>
      <c r="B5743" t="s">
        <v>44</v>
      </c>
      <c r="C5743" t="s">
        <v>1249</v>
      </c>
      <c r="D5743" t="s">
        <v>3871</v>
      </c>
      <c r="E5743" t="s">
        <v>5171</v>
      </c>
      <c r="F5743">
        <v>822</v>
      </c>
      <c r="G5743">
        <v>608.882568359375</v>
      </c>
      <c r="H5743">
        <v>1326</v>
      </c>
      <c r="I5743">
        <v>1497</v>
      </c>
      <c r="J5743">
        <v>1655</v>
      </c>
      <c r="K5743">
        <v>129</v>
      </c>
      <c r="L5743">
        <v>821.99059609814162</v>
      </c>
    </row>
    <row r="5744" spans="1:12" x14ac:dyDescent="0.55000000000000004">
      <c r="A5744" s="1">
        <v>5742</v>
      </c>
      <c r="B5744" t="s">
        <v>44</v>
      </c>
      <c r="C5744" t="s">
        <v>1250</v>
      </c>
      <c r="D5744" t="s">
        <v>3872</v>
      </c>
      <c r="E5744" t="s">
        <v>5169</v>
      </c>
      <c r="F5744">
        <v>1519</v>
      </c>
      <c r="G5744">
        <v>840.79736328125</v>
      </c>
      <c r="H5744">
        <v>1906</v>
      </c>
      <c r="I5744">
        <v>1700</v>
      </c>
      <c r="J5744">
        <v>2261</v>
      </c>
      <c r="K5744">
        <v>1288</v>
      </c>
      <c r="L5744">
        <v>1518.9998314301599</v>
      </c>
    </row>
    <row r="5745" spans="1:12" x14ac:dyDescent="0.55000000000000004">
      <c r="A5745" s="1">
        <v>5743</v>
      </c>
      <c r="B5745" t="s">
        <v>44</v>
      </c>
      <c r="C5745" t="s">
        <v>1250</v>
      </c>
      <c r="D5745" t="s">
        <v>3872</v>
      </c>
      <c r="E5745" t="s">
        <v>5170</v>
      </c>
      <c r="F5745">
        <v>1413</v>
      </c>
      <c r="G5745">
        <v>822.38287353515625</v>
      </c>
      <c r="H5745">
        <v>1906</v>
      </c>
      <c r="I5745">
        <v>1700</v>
      </c>
      <c r="J5745">
        <v>2261</v>
      </c>
      <c r="K5745">
        <v>876</v>
      </c>
      <c r="L5745">
        <v>1412.998016126636</v>
      </c>
    </row>
    <row r="5746" spans="1:12" x14ac:dyDescent="0.55000000000000004">
      <c r="A5746" s="1">
        <v>5744</v>
      </c>
      <c r="B5746" t="s">
        <v>44</v>
      </c>
      <c r="C5746" t="s">
        <v>1250</v>
      </c>
      <c r="D5746" t="s">
        <v>3872</v>
      </c>
      <c r="E5746" t="s">
        <v>5171</v>
      </c>
      <c r="F5746">
        <v>1261</v>
      </c>
      <c r="G5746">
        <v>811.28851318359375</v>
      </c>
      <c r="H5746">
        <v>1906</v>
      </c>
      <c r="I5746">
        <v>2482</v>
      </c>
      <c r="J5746">
        <v>2261</v>
      </c>
      <c r="K5746">
        <v>464</v>
      </c>
      <c r="L5746">
        <v>1260.989306238012</v>
      </c>
    </row>
    <row r="5747" spans="1:12" x14ac:dyDescent="0.55000000000000004">
      <c r="A5747" s="1">
        <v>5745</v>
      </c>
      <c r="B5747" t="s">
        <v>44</v>
      </c>
      <c r="C5747" t="s">
        <v>1251</v>
      </c>
      <c r="D5747" t="s">
        <v>3873</v>
      </c>
      <c r="E5747" t="s">
        <v>5169</v>
      </c>
      <c r="F5747">
        <v>7853</v>
      </c>
      <c r="G5747">
        <v>3950.854248046875</v>
      </c>
      <c r="H5747">
        <v>8635.5</v>
      </c>
      <c r="I5747">
        <v>7845</v>
      </c>
      <c r="J5747">
        <v>10214.5</v>
      </c>
      <c r="K5747">
        <v>6264</v>
      </c>
      <c r="L5747">
        <v>7852.9999999999791</v>
      </c>
    </row>
    <row r="5748" spans="1:12" x14ac:dyDescent="0.55000000000000004">
      <c r="A5748" s="1">
        <v>5746</v>
      </c>
      <c r="B5748" t="s">
        <v>44</v>
      </c>
      <c r="C5748" t="s">
        <v>1251</v>
      </c>
      <c r="D5748" t="s">
        <v>3873</v>
      </c>
      <c r="E5748" t="s">
        <v>5170</v>
      </c>
      <c r="F5748">
        <v>7294</v>
      </c>
      <c r="G5748">
        <v>4011.04150390625</v>
      </c>
      <c r="H5748">
        <v>8635.5</v>
      </c>
      <c r="I5748">
        <v>7845</v>
      </c>
      <c r="J5748">
        <v>10214.5</v>
      </c>
      <c r="K5748">
        <v>4683</v>
      </c>
      <c r="L5748">
        <v>7293.9999999999818</v>
      </c>
    </row>
    <row r="5749" spans="1:12" x14ac:dyDescent="0.55000000000000004">
      <c r="A5749" s="1">
        <v>5747</v>
      </c>
      <c r="B5749" t="s">
        <v>44</v>
      </c>
      <c r="C5749" t="s">
        <v>1251</v>
      </c>
      <c r="D5749" t="s">
        <v>3873</v>
      </c>
      <c r="E5749" t="s">
        <v>5171</v>
      </c>
      <c r="F5749">
        <v>6746</v>
      </c>
      <c r="G5749">
        <v>3931.72998046875</v>
      </c>
      <c r="H5749">
        <v>8635.5</v>
      </c>
      <c r="I5749">
        <v>7845</v>
      </c>
      <c r="J5749">
        <v>10214.5</v>
      </c>
      <c r="K5749">
        <v>3102</v>
      </c>
      <c r="L5749">
        <v>6745.9999999999836</v>
      </c>
    </row>
    <row r="5750" spans="1:12" x14ac:dyDescent="0.55000000000000004">
      <c r="A5750" s="1">
        <v>5748</v>
      </c>
      <c r="B5750" t="s">
        <v>44</v>
      </c>
      <c r="C5750" t="s">
        <v>1252</v>
      </c>
      <c r="D5750" t="s">
        <v>3874</v>
      </c>
      <c r="E5750" t="s">
        <v>5169</v>
      </c>
      <c r="F5750">
        <v>2185</v>
      </c>
      <c r="G5750">
        <v>1236.029296875</v>
      </c>
      <c r="H5750">
        <v>2754.5</v>
      </c>
      <c r="I5750">
        <v>2399</v>
      </c>
      <c r="J5750">
        <v>3298.5</v>
      </c>
      <c r="K5750">
        <v>4629.9906682554256</v>
      </c>
      <c r="L5750">
        <v>2185.0022220681012</v>
      </c>
    </row>
    <row r="5751" spans="1:12" x14ac:dyDescent="0.55000000000000004">
      <c r="A5751" s="1">
        <v>5749</v>
      </c>
      <c r="B5751" t="s">
        <v>44</v>
      </c>
      <c r="C5751" t="s">
        <v>1252</v>
      </c>
      <c r="D5751" t="s">
        <v>3874</v>
      </c>
      <c r="E5751" t="s">
        <v>5170</v>
      </c>
      <c r="F5751">
        <v>1943</v>
      </c>
      <c r="G5751">
        <v>1210.584228515625</v>
      </c>
      <c r="H5751">
        <v>2754.5</v>
      </c>
      <c r="I5751">
        <v>2399</v>
      </c>
      <c r="J5751">
        <v>3298.5</v>
      </c>
      <c r="K5751">
        <v>4629.9906682554256</v>
      </c>
      <c r="L5751">
        <v>1943.0023950336879</v>
      </c>
    </row>
    <row r="5752" spans="1:12" x14ac:dyDescent="0.55000000000000004">
      <c r="A5752" s="1">
        <v>5750</v>
      </c>
      <c r="B5752" t="s">
        <v>44</v>
      </c>
      <c r="C5752" t="s">
        <v>1252</v>
      </c>
      <c r="D5752" t="s">
        <v>3874</v>
      </c>
      <c r="E5752" t="s">
        <v>5171</v>
      </c>
      <c r="F5752">
        <v>1723</v>
      </c>
      <c r="G5752">
        <v>1188.413208007812</v>
      </c>
      <c r="H5752">
        <v>2754.5</v>
      </c>
      <c r="I5752">
        <v>2399</v>
      </c>
      <c r="J5752">
        <v>3298.5</v>
      </c>
      <c r="K5752">
        <v>4629.9906682554256</v>
      </c>
      <c r="L5752">
        <v>1723.000664450482</v>
      </c>
    </row>
    <row r="5753" spans="1:12" x14ac:dyDescent="0.55000000000000004">
      <c r="A5753" s="1">
        <v>5751</v>
      </c>
      <c r="B5753" t="s">
        <v>44</v>
      </c>
      <c r="C5753" t="s">
        <v>435</v>
      </c>
      <c r="D5753" t="s">
        <v>3875</v>
      </c>
      <c r="E5753" t="s">
        <v>5169</v>
      </c>
      <c r="F5753">
        <v>9899</v>
      </c>
      <c r="G5753">
        <v>5470.0947265625</v>
      </c>
      <c r="H5753">
        <v>12016.5</v>
      </c>
      <c r="I5753">
        <v>10653</v>
      </c>
      <c r="J5753">
        <v>14498</v>
      </c>
      <c r="K5753">
        <v>7926</v>
      </c>
      <c r="L5753">
        <v>9898.9998141490923</v>
      </c>
    </row>
    <row r="5754" spans="1:12" x14ac:dyDescent="0.55000000000000004">
      <c r="A5754" s="1">
        <v>5752</v>
      </c>
      <c r="B5754" t="s">
        <v>44</v>
      </c>
      <c r="C5754" t="s">
        <v>435</v>
      </c>
      <c r="D5754" t="s">
        <v>3875</v>
      </c>
      <c r="E5754" t="s">
        <v>5170</v>
      </c>
      <c r="F5754">
        <v>8877</v>
      </c>
      <c r="G5754">
        <v>5377.251953125</v>
      </c>
      <c r="H5754">
        <v>12016.5</v>
      </c>
      <c r="I5754">
        <v>10653</v>
      </c>
      <c r="J5754">
        <v>14498</v>
      </c>
      <c r="K5754">
        <v>5199</v>
      </c>
      <c r="L5754">
        <v>8876.9997205682048</v>
      </c>
    </row>
    <row r="5755" spans="1:12" x14ac:dyDescent="0.55000000000000004">
      <c r="A5755" s="1">
        <v>5753</v>
      </c>
      <c r="B5755" t="s">
        <v>44</v>
      </c>
      <c r="C5755" t="s">
        <v>435</v>
      </c>
      <c r="D5755" t="s">
        <v>3875</v>
      </c>
      <c r="E5755" t="s">
        <v>5171</v>
      </c>
      <c r="F5755">
        <v>8159</v>
      </c>
      <c r="G5755">
        <v>5270.47216796875</v>
      </c>
      <c r="H5755">
        <v>12016.5</v>
      </c>
      <c r="I5755">
        <v>10653</v>
      </c>
      <c r="J5755">
        <v>14498</v>
      </c>
      <c r="K5755">
        <v>2472</v>
      </c>
      <c r="L5755">
        <v>8158.9994757312706</v>
      </c>
    </row>
    <row r="5756" spans="1:12" x14ac:dyDescent="0.55000000000000004">
      <c r="A5756" s="1">
        <v>5754</v>
      </c>
      <c r="B5756" t="s">
        <v>44</v>
      </c>
      <c r="C5756" t="s">
        <v>92</v>
      </c>
      <c r="D5756" t="s">
        <v>3876</v>
      </c>
      <c r="E5756" t="s">
        <v>5169</v>
      </c>
      <c r="F5756">
        <v>1701</v>
      </c>
      <c r="G5756">
        <v>953.50714111328125</v>
      </c>
      <c r="H5756">
        <v>2089.5</v>
      </c>
      <c r="I5756">
        <v>1846</v>
      </c>
      <c r="J5756">
        <v>2531</v>
      </c>
      <c r="K5756">
        <v>1359</v>
      </c>
      <c r="L5756">
        <v>1701.0001944110279</v>
      </c>
    </row>
    <row r="5757" spans="1:12" x14ac:dyDescent="0.55000000000000004">
      <c r="A5757" s="1">
        <v>5755</v>
      </c>
      <c r="B5757" t="s">
        <v>44</v>
      </c>
      <c r="C5757" t="s">
        <v>92</v>
      </c>
      <c r="D5757" t="s">
        <v>3876</v>
      </c>
      <c r="E5757" t="s">
        <v>5170</v>
      </c>
      <c r="F5757">
        <v>1531</v>
      </c>
      <c r="G5757">
        <v>942.79180908203125</v>
      </c>
      <c r="H5757">
        <v>2089.5</v>
      </c>
      <c r="I5757">
        <v>1846</v>
      </c>
      <c r="J5757">
        <v>2531</v>
      </c>
      <c r="K5757">
        <v>872</v>
      </c>
      <c r="L5757">
        <v>1531.000727673679</v>
      </c>
    </row>
    <row r="5758" spans="1:12" x14ac:dyDescent="0.55000000000000004">
      <c r="A5758" s="1">
        <v>5756</v>
      </c>
      <c r="B5758" t="s">
        <v>44</v>
      </c>
      <c r="C5758" t="s">
        <v>92</v>
      </c>
      <c r="D5758" t="s">
        <v>3876</v>
      </c>
      <c r="E5758" t="s">
        <v>5171</v>
      </c>
      <c r="F5758">
        <v>1406</v>
      </c>
      <c r="G5758">
        <v>955.48583984375</v>
      </c>
      <c r="H5758">
        <v>2089.5</v>
      </c>
      <c r="I5758">
        <v>1846</v>
      </c>
      <c r="J5758">
        <v>2531</v>
      </c>
      <c r="K5758">
        <v>385</v>
      </c>
      <c r="L5758">
        <v>1406.0014648345391</v>
      </c>
    </row>
    <row r="5759" spans="1:12" x14ac:dyDescent="0.55000000000000004">
      <c r="A5759" s="1">
        <v>5757</v>
      </c>
      <c r="B5759" t="s">
        <v>44</v>
      </c>
      <c r="C5759" t="s">
        <v>1253</v>
      </c>
      <c r="D5759" t="s">
        <v>3877</v>
      </c>
      <c r="E5759" t="s">
        <v>5169</v>
      </c>
      <c r="F5759">
        <v>6177</v>
      </c>
      <c r="G5759">
        <v>3642.17626953125</v>
      </c>
      <c r="H5759">
        <v>7950.5</v>
      </c>
      <c r="I5759">
        <v>6871</v>
      </c>
      <c r="J5759">
        <v>9792.5</v>
      </c>
      <c r="K5759">
        <v>4712</v>
      </c>
      <c r="L5759">
        <v>6176.9977525119511</v>
      </c>
    </row>
    <row r="5760" spans="1:12" x14ac:dyDescent="0.55000000000000004">
      <c r="A5760" s="1">
        <v>5758</v>
      </c>
      <c r="B5760" t="s">
        <v>44</v>
      </c>
      <c r="C5760" t="s">
        <v>1253</v>
      </c>
      <c r="D5760" t="s">
        <v>3877</v>
      </c>
      <c r="E5760" t="s">
        <v>5170</v>
      </c>
      <c r="F5760">
        <v>5624</v>
      </c>
      <c r="G5760">
        <v>3614.156982421875</v>
      </c>
      <c r="H5760">
        <v>7950.5</v>
      </c>
      <c r="I5760">
        <v>6871</v>
      </c>
      <c r="J5760">
        <v>9792.5</v>
      </c>
      <c r="K5760">
        <v>2553</v>
      </c>
      <c r="L5760">
        <v>5623.9943312756104</v>
      </c>
    </row>
    <row r="5761" spans="1:12" x14ac:dyDescent="0.55000000000000004">
      <c r="A5761" s="1">
        <v>5759</v>
      </c>
      <c r="B5761" t="s">
        <v>44</v>
      </c>
      <c r="C5761" t="s">
        <v>1253</v>
      </c>
      <c r="D5761" t="s">
        <v>3877</v>
      </c>
      <c r="E5761" t="s">
        <v>5171</v>
      </c>
      <c r="F5761">
        <v>5021</v>
      </c>
      <c r="G5761">
        <v>3667.923095703125</v>
      </c>
      <c r="H5761">
        <v>7950.5</v>
      </c>
      <c r="I5761">
        <v>6871</v>
      </c>
      <c r="J5761">
        <v>9792.5</v>
      </c>
      <c r="K5761">
        <v>394</v>
      </c>
      <c r="L5761">
        <v>5020.9914268822022</v>
      </c>
    </row>
    <row r="5762" spans="1:12" x14ac:dyDescent="0.55000000000000004">
      <c r="A5762" s="1">
        <v>5760</v>
      </c>
      <c r="B5762" t="s">
        <v>44</v>
      </c>
      <c r="C5762" t="s">
        <v>1254</v>
      </c>
      <c r="D5762" t="s">
        <v>3878</v>
      </c>
      <c r="E5762" t="s">
        <v>5169</v>
      </c>
      <c r="F5762">
        <v>282</v>
      </c>
      <c r="G5762">
        <v>150.64222717285159</v>
      </c>
      <c r="H5762">
        <v>337.5</v>
      </c>
      <c r="I5762">
        <v>309</v>
      </c>
      <c r="J5762">
        <v>388.5</v>
      </c>
      <c r="K5762">
        <v>252</v>
      </c>
      <c r="L5762">
        <v>281.9920604706266</v>
      </c>
    </row>
    <row r="5763" spans="1:12" x14ac:dyDescent="0.55000000000000004">
      <c r="A5763" s="1">
        <v>5761</v>
      </c>
      <c r="B5763" t="s">
        <v>44</v>
      </c>
      <c r="C5763" t="s">
        <v>1254</v>
      </c>
      <c r="D5763" t="s">
        <v>3878</v>
      </c>
      <c r="E5763" t="s">
        <v>5170</v>
      </c>
      <c r="F5763">
        <v>266</v>
      </c>
      <c r="G5763">
        <v>146.98002624511719</v>
      </c>
      <c r="H5763">
        <v>337.5</v>
      </c>
      <c r="I5763">
        <v>309</v>
      </c>
      <c r="J5763">
        <v>388.5</v>
      </c>
      <c r="K5763">
        <v>195</v>
      </c>
      <c r="L5763">
        <v>265.94360528226429</v>
      </c>
    </row>
    <row r="5764" spans="1:12" x14ac:dyDescent="0.55000000000000004">
      <c r="A5764" s="1">
        <v>5762</v>
      </c>
      <c r="B5764" t="s">
        <v>44</v>
      </c>
      <c r="C5764" t="s">
        <v>1254</v>
      </c>
      <c r="D5764" t="s">
        <v>3878</v>
      </c>
      <c r="E5764" t="s">
        <v>5171</v>
      </c>
      <c r="F5764">
        <v>237</v>
      </c>
      <c r="G5764">
        <v>147.81083679199219</v>
      </c>
      <c r="H5764">
        <v>337.5</v>
      </c>
      <c r="I5764">
        <v>366</v>
      </c>
      <c r="J5764">
        <v>388.5</v>
      </c>
      <c r="K5764">
        <v>138</v>
      </c>
      <c r="L5764">
        <v>236.91632217223381</v>
      </c>
    </row>
    <row r="5765" spans="1:12" x14ac:dyDescent="0.55000000000000004">
      <c r="A5765" s="1">
        <v>5763</v>
      </c>
      <c r="B5765" t="s">
        <v>44</v>
      </c>
      <c r="C5765" t="s">
        <v>159</v>
      </c>
      <c r="D5765" t="s">
        <v>3879</v>
      </c>
      <c r="E5765" t="s">
        <v>5169</v>
      </c>
      <c r="F5765">
        <v>382</v>
      </c>
      <c r="G5765">
        <v>214.64390563964841</v>
      </c>
      <c r="H5765">
        <v>489.5</v>
      </c>
      <c r="I5765">
        <v>443</v>
      </c>
      <c r="J5765">
        <v>584</v>
      </c>
      <c r="K5765">
        <v>350</v>
      </c>
      <c r="L5765">
        <v>382.0052094209999</v>
      </c>
    </row>
    <row r="5766" spans="1:12" x14ac:dyDescent="0.55000000000000004">
      <c r="A5766" s="1">
        <v>5764</v>
      </c>
      <c r="B5766" t="s">
        <v>44</v>
      </c>
      <c r="C5766" t="s">
        <v>159</v>
      </c>
      <c r="D5766" t="s">
        <v>3879</v>
      </c>
      <c r="E5766" t="s">
        <v>5170</v>
      </c>
      <c r="F5766">
        <v>274</v>
      </c>
      <c r="G5766">
        <v>205.7962341308594</v>
      </c>
      <c r="H5766">
        <v>489.5</v>
      </c>
      <c r="I5766">
        <v>443</v>
      </c>
      <c r="J5766">
        <v>584</v>
      </c>
      <c r="K5766">
        <v>257</v>
      </c>
      <c r="L5766">
        <v>274.02313454073948</v>
      </c>
    </row>
    <row r="5767" spans="1:12" x14ac:dyDescent="0.55000000000000004">
      <c r="A5767" s="1">
        <v>5765</v>
      </c>
      <c r="B5767" t="s">
        <v>44</v>
      </c>
      <c r="C5767" t="s">
        <v>159</v>
      </c>
      <c r="D5767" t="s">
        <v>3879</v>
      </c>
      <c r="E5767" t="s">
        <v>5171</v>
      </c>
      <c r="F5767">
        <v>216</v>
      </c>
      <c r="G5767">
        <v>203.4184265136719</v>
      </c>
      <c r="H5767">
        <v>489.5</v>
      </c>
      <c r="I5767">
        <v>443</v>
      </c>
      <c r="J5767">
        <v>584</v>
      </c>
      <c r="K5767">
        <v>164</v>
      </c>
      <c r="L5767">
        <v>216.03775625579621</v>
      </c>
    </row>
    <row r="5768" spans="1:12" x14ac:dyDescent="0.55000000000000004">
      <c r="A5768" s="1">
        <v>5766</v>
      </c>
      <c r="B5768" t="s">
        <v>44</v>
      </c>
      <c r="C5768" t="s">
        <v>1255</v>
      </c>
      <c r="D5768" t="s">
        <v>3880</v>
      </c>
      <c r="E5768" t="s">
        <v>5169</v>
      </c>
      <c r="F5768">
        <v>1410</v>
      </c>
      <c r="G5768">
        <v>784.14306640625</v>
      </c>
      <c r="H5768">
        <v>1733.5</v>
      </c>
      <c r="I5768">
        <v>1528</v>
      </c>
      <c r="J5768">
        <v>2102</v>
      </c>
      <c r="K5768">
        <v>1117</v>
      </c>
      <c r="L5768">
        <v>1409.9984395819231</v>
      </c>
    </row>
    <row r="5769" spans="1:12" x14ac:dyDescent="0.55000000000000004">
      <c r="A5769" s="1">
        <v>5767</v>
      </c>
      <c r="B5769" t="s">
        <v>44</v>
      </c>
      <c r="C5769" t="s">
        <v>1255</v>
      </c>
      <c r="D5769" t="s">
        <v>3880</v>
      </c>
      <c r="E5769" t="s">
        <v>5170</v>
      </c>
      <c r="F5769">
        <v>1264</v>
      </c>
      <c r="G5769">
        <v>772.90008544921875</v>
      </c>
      <c r="H5769">
        <v>1733.5</v>
      </c>
      <c r="I5769">
        <v>1528</v>
      </c>
      <c r="J5769">
        <v>2102</v>
      </c>
      <c r="K5769">
        <v>706</v>
      </c>
      <c r="L5769">
        <v>1263.998521120654</v>
      </c>
    </row>
    <row r="5770" spans="1:12" x14ac:dyDescent="0.55000000000000004">
      <c r="A5770" s="1">
        <v>5768</v>
      </c>
      <c r="B5770" t="s">
        <v>44</v>
      </c>
      <c r="C5770" t="s">
        <v>1255</v>
      </c>
      <c r="D5770" t="s">
        <v>3880</v>
      </c>
      <c r="E5770" t="s">
        <v>5171</v>
      </c>
      <c r="F5770">
        <v>1162</v>
      </c>
      <c r="G5770">
        <v>782.84356689453125</v>
      </c>
      <c r="H5770">
        <v>1733.5</v>
      </c>
      <c r="I5770">
        <v>1528</v>
      </c>
      <c r="J5770">
        <v>2102</v>
      </c>
      <c r="K5770">
        <v>295</v>
      </c>
      <c r="L5770">
        <v>1161.998547357503</v>
      </c>
    </row>
    <row r="5771" spans="1:12" x14ac:dyDescent="0.55000000000000004">
      <c r="A5771" s="1">
        <v>5769</v>
      </c>
      <c r="B5771" t="s">
        <v>44</v>
      </c>
      <c r="C5771" t="s">
        <v>94</v>
      </c>
      <c r="D5771" t="s">
        <v>3881</v>
      </c>
      <c r="E5771" t="s">
        <v>5169</v>
      </c>
      <c r="F5771">
        <v>525</v>
      </c>
      <c r="G5771">
        <v>302.61907958984381</v>
      </c>
      <c r="H5771">
        <v>665</v>
      </c>
      <c r="I5771">
        <v>588</v>
      </c>
      <c r="J5771">
        <v>786</v>
      </c>
      <c r="K5771">
        <v>434</v>
      </c>
      <c r="L5771">
        <v>525.01693515076215</v>
      </c>
    </row>
    <row r="5772" spans="1:12" x14ac:dyDescent="0.55000000000000004">
      <c r="A5772" s="1">
        <v>5770</v>
      </c>
      <c r="B5772" t="s">
        <v>44</v>
      </c>
      <c r="C5772" t="s">
        <v>94</v>
      </c>
      <c r="D5772" t="s">
        <v>3881</v>
      </c>
      <c r="E5772" t="s">
        <v>5170</v>
      </c>
      <c r="F5772">
        <v>503</v>
      </c>
      <c r="G5772">
        <v>295.92196655273438</v>
      </c>
      <c r="H5772">
        <v>665</v>
      </c>
      <c r="I5772">
        <v>588</v>
      </c>
      <c r="J5772">
        <v>786</v>
      </c>
      <c r="K5772">
        <v>280</v>
      </c>
      <c r="L5772">
        <v>502.98967368855688</v>
      </c>
    </row>
    <row r="5773" spans="1:12" x14ac:dyDescent="0.55000000000000004">
      <c r="A5773" s="1">
        <v>5771</v>
      </c>
      <c r="B5773" t="s">
        <v>44</v>
      </c>
      <c r="C5773" t="s">
        <v>94</v>
      </c>
      <c r="D5773" t="s">
        <v>3881</v>
      </c>
      <c r="E5773" t="s">
        <v>5171</v>
      </c>
      <c r="F5773">
        <v>432</v>
      </c>
      <c r="G5773">
        <v>297.309814453125</v>
      </c>
      <c r="H5773">
        <v>665</v>
      </c>
      <c r="I5773">
        <v>830</v>
      </c>
      <c r="J5773">
        <v>786</v>
      </c>
      <c r="K5773">
        <v>126</v>
      </c>
      <c r="L5773">
        <v>432.00991325898298</v>
      </c>
    </row>
    <row r="5774" spans="1:12" x14ac:dyDescent="0.55000000000000004">
      <c r="A5774" s="1">
        <v>5772</v>
      </c>
      <c r="B5774" t="s">
        <v>44</v>
      </c>
      <c r="C5774" t="s">
        <v>1256</v>
      </c>
      <c r="D5774" t="s">
        <v>3882</v>
      </c>
      <c r="E5774" t="s">
        <v>5169</v>
      </c>
      <c r="F5774">
        <v>15053</v>
      </c>
      <c r="G5774">
        <v>8545.4189453125</v>
      </c>
      <c r="H5774">
        <v>18803.5</v>
      </c>
      <c r="I5774">
        <v>16614</v>
      </c>
      <c r="J5774">
        <v>22652</v>
      </c>
      <c r="K5774">
        <v>12235</v>
      </c>
      <c r="L5774">
        <v>15053.00003901088</v>
      </c>
    </row>
    <row r="5775" spans="1:12" x14ac:dyDescent="0.55000000000000004">
      <c r="A5775" s="1">
        <v>5773</v>
      </c>
      <c r="B5775" t="s">
        <v>44</v>
      </c>
      <c r="C5775" t="s">
        <v>1256</v>
      </c>
      <c r="D5775" t="s">
        <v>3882</v>
      </c>
      <c r="E5775" t="s">
        <v>5170</v>
      </c>
      <c r="F5775">
        <v>13510</v>
      </c>
      <c r="G5775">
        <v>8397.78125</v>
      </c>
      <c r="H5775">
        <v>18803.5</v>
      </c>
      <c r="I5775">
        <v>16614</v>
      </c>
      <c r="J5775">
        <v>22652</v>
      </c>
      <c r="K5775">
        <v>7856</v>
      </c>
      <c r="L5775">
        <v>13509.99996559938</v>
      </c>
    </row>
    <row r="5776" spans="1:12" x14ac:dyDescent="0.55000000000000004">
      <c r="A5776" s="1">
        <v>5774</v>
      </c>
      <c r="B5776" t="s">
        <v>44</v>
      </c>
      <c r="C5776" t="s">
        <v>1256</v>
      </c>
      <c r="D5776" t="s">
        <v>3882</v>
      </c>
      <c r="E5776" t="s">
        <v>5171</v>
      </c>
      <c r="F5776">
        <v>12546</v>
      </c>
      <c r="G5776">
        <v>8435.7705078125</v>
      </c>
      <c r="H5776">
        <v>18803.5</v>
      </c>
      <c r="I5776">
        <v>16614</v>
      </c>
      <c r="J5776">
        <v>22652</v>
      </c>
      <c r="K5776">
        <v>3477</v>
      </c>
      <c r="L5776">
        <v>12545.999880149629</v>
      </c>
    </row>
    <row r="5777" spans="1:12" x14ac:dyDescent="0.55000000000000004">
      <c r="A5777" s="1">
        <v>5775</v>
      </c>
      <c r="B5777" t="s">
        <v>44</v>
      </c>
      <c r="C5777" t="s">
        <v>1257</v>
      </c>
      <c r="D5777" t="s">
        <v>3883</v>
      </c>
      <c r="E5777" t="s">
        <v>5169</v>
      </c>
      <c r="F5777">
        <v>1831</v>
      </c>
      <c r="G5777">
        <v>1033.396118164062</v>
      </c>
      <c r="H5777">
        <v>2314</v>
      </c>
      <c r="I5777">
        <v>2061</v>
      </c>
      <c r="J5777">
        <v>2768.5</v>
      </c>
      <c r="K5777">
        <v>1555</v>
      </c>
      <c r="L5777">
        <v>1830.9956543004309</v>
      </c>
    </row>
    <row r="5778" spans="1:12" x14ac:dyDescent="0.55000000000000004">
      <c r="A5778" s="1">
        <v>5776</v>
      </c>
      <c r="B5778" t="s">
        <v>44</v>
      </c>
      <c r="C5778" t="s">
        <v>1257</v>
      </c>
      <c r="D5778" t="s">
        <v>3883</v>
      </c>
      <c r="E5778" t="s">
        <v>5170</v>
      </c>
      <c r="F5778">
        <v>1637</v>
      </c>
      <c r="G5778">
        <v>1016.89990234375</v>
      </c>
      <c r="H5778">
        <v>2314</v>
      </c>
      <c r="I5778">
        <v>2061</v>
      </c>
      <c r="J5778">
        <v>2768.5</v>
      </c>
      <c r="K5778">
        <v>1049</v>
      </c>
      <c r="L5778">
        <v>1636.9956716796039</v>
      </c>
    </row>
    <row r="5779" spans="1:12" x14ac:dyDescent="0.55000000000000004">
      <c r="A5779" s="1">
        <v>5777</v>
      </c>
      <c r="B5779" t="s">
        <v>44</v>
      </c>
      <c r="C5779" t="s">
        <v>1257</v>
      </c>
      <c r="D5779" t="s">
        <v>3883</v>
      </c>
      <c r="E5779" t="s">
        <v>5171</v>
      </c>
      <c r="F5779">
        <v>1524</v>
      </c>
      <c r="G5779">
        <v>1001.735107421875</v>
      </c>
      <c r="H5779">
        <v>2314</v>
      </c>
      <c r="I5779">
        <v>2061</v>
      </c>
      <c r="J5779">
        <v>2768.5</v>
      </c>
      <c r="K5779">
        <v>543</v>
      </c>
      <c r="L5779">
        <v>1523.9935476426249</v>
      </c>
    </row>
    <row r="5780" spans="1:12" x14ac:dyDescent="0.55000000000000004">
      <c r="A5780" s="1">
        <v>5778</v>
      </c>
      <c r="B5780" t="s">
        <v>44</v>
      </c>
      <c r="C5780" t="s">
        <v>1258</v>
      </c>
      <c r="D5780" t="s">
        <v>3884</v>
      </c>
      <c r="E5780" t="s">
        <v>5169</v>
      </c>
      <c r="F5780">
        <v>3373</v>
      </c>
      <c r="G5780">
        <v>1862.407104492188</v>
      </c>
      <c r="H5780">
        <v>4120</v>
      </c>
      <c r="I5780">
        <v>3649</v>
      </c>
      <c r="J5780">
        <v>4933.5</v>
      </c>
      <c r="K5780">
        <v>2707</v>
      </c>
      <c r="L5780">
        <v>3373.000287867826</v>
      </c>
    </row>
    <row r="5781" spans="1:12" x14ac:dyDescent="0.55000000000000004">
      <c r="A5781" s="1">
        <v>5779</v>
      </c>
      <c r="B5781" t="s">
        <v>44</v>
      </c>
      <c r="C5781" t="s">
        <v>1258</v>
      </c>
      <c r="D5781" t="s">
        <v>3884</v>
      </c>
      <c r="E5781" t="s">
        <v>5170</v>
      </c>
      <c r="F5781">
        <v>2976</v>
      </c>
      <c r="G5781">
        <v>1846.178955078125</v>
      </c>
      <c r="H5781">
        <v>4120</v>
      </c>
      <c r="I5781">
        <v>3649</v>
      </c>
      <c r="J5781">
        <v>4933.5</v>
      </c>
      <c r="K5781">
        <v>1765</v>
      </c>
      <c r="L5781">
        <v>2976.0012004089399</v>
      </c>
    </row>
    <row r="5782" spans="1:12" x14ac:dyDescent="0.55000000000000004">
      <c r="A5782" s="1">
        <v>5780</v>
      </c>
      <c r="B5782" t="s">
        <v>44</v>
      </c>
      <c r="C5782" t="s">
        <v>1258</v>
      </c>
      <c r="D5782" t="s">
        <v>3884</v>
      </c>
      <c r="E5782" t="s">
        <v>5171</v>
      </c>
      <c r="F5782">
        <v>2705</v>
      </c>
      <c r="G5782">
        <v>1829.099731445312</v>
      </c>
      <c r="H5782">
        <v>4120</v>
      </c>
      <c r="I5782">
        <v>3649</v>
      </c>
      <c r="J5782">
        <v>4933.5</v>
      </c>
      <c r="K5782">
        <v>823</v>
      </c>
      <c r="L5782">
        <v>2705.0019882510041</v>
      </c>
    </row>
    <row r="5783" spans="1:12" x14ac:dyDescent="0.55000000000000004">
      <c r="A5783" s="1">
        <v>5781</v>
      </c>
      <c r="B5783" t="s">
        <v>44</v>
      </c>
      <c r="C5783" t="s">
        <v>1259</v>
      </c>
      <c r="D5783" t="s">
        <v>3885</v>
      </c>
      <c r="E5783" t="s">
        <v>5169</v>
      </c>
      <c r="F5783">
        <v>1454</v>
      </c>
      <c r="G5783">
        <v>861.76708984375</v>
      </c>
      <c r="H5783">
        <v>1871.5</v>
      </c>
      <c r="I5783">
        <v>1589</v>
      </c>
      <c r="J5783">
        <v>2330.5</v>
      </c>
      <c r="K5783">
        <v>1024</v>
      </c>
      <c r="L5783">
        <v>1453.9972273798139</v>
      </c>
    </row>
    <row r="5784" spans="1:12" x14ac:dyDescent="0.55000000000000004">
      <c r="A5784" s="1">
        <v>5782</v>
      </c>
      <c r="B5784" t="s">
        <v>44</v>
      </c>
      <c r="C5784" t="s">
        <v>1259</v>
      </c>
      <c r="D5784" t="s">
        <v>3885</v>
      </c>
      <c r="E5784" t="s">
        <v>5170</v>
      </c>
      <c r="F5784">
        <v>1294</v>
      </c>
      <c r="G5784">
        <v>874.00030517578125</v>
      </c>
      <c r="H5784">
        <v>1871.5</v>
      </c>
      <c r="I5784">
        <v>1589</v>
      </c>
      <c r="J5784">
        <v>2330.5</v>
      </c>
      <c r="K5784">
        <v>459</v>
      </c>
      <c r="L5784">
        <v>1293.9953436426911</v>
      </c>
    </row>
    <row r="5785" spans="1:12" x14ac:dyDescent="0.55000000000000004">
      <c r="A5785" s="1">
        <v>5783</v>
      </c>
      <c r="B5785" t="s">
        <v>44</v>
      </c>
      <c r="C5785" t="s">
        <v>1259</v>
      </c>
      <c r="D5785" t="s">
        <v>3885</v>
      </c>
      <c r="E5785" t="s">
        <v>5171</v>
      </c>
      <c r="F5785">
        <v>1187</v>
      </c>
      <c r="G5785">
        <v>861.6033935546875</v>
      </c>
      <c r="H5785">
        <v>1871.5</v>
      </c>
      <c r="I5785">
        <v>1589</v>
      </c>
      <c r="J5785">
        <v>2330.5</v>
      </c>
      <c r="K5785">
        <v>-106</v>
      </c>
      <c r="L5785">
        <v>1186.991497784406</v>
      </c>
    </row>
    <row r="5786" spans="1:12" x14ac:dyDescent="0.55000000000000004">
      <c r="A5786" s="1">
        <v>5784</v>
      </c>
      <c r="B5786" t="s">
        <v>44</v>
      </c>
      <c r="C5786" t="s">
        <v>554</v>
      </c>
      <c r="D5786" t="s">
        <v>3886</v>
      </c>
      <c r="E5786" t="s">
        <v>5169</v>
      </c>
      <c r="F5786">
        <v>2408</v>
      </c>
      <c r="G5786">
        <v>1316.072143554688</v>
      </c>
      <c r="H5786">
        <v>2772</v>
      </c>
      <c r="I5786">
        <v>2497</v>
      </c>
      <c r="J5786">
        <v>3343.5</v>
      </c>
      <c r="K5786">
        <v>1947</v>
      </c>
      <c r="L5786">
        <v>2407.9871012187032</v>
      </c>
    </row>
    <row r="5787" spans="1:12" x14ac:dyDescent="0.55000000000000004">
      <c r="A5787" s="1">
        <v>5785</v>
      </c>
      <c r="B5787" t="s">
        <v>44</v>
      </c>
      <c r="C5787" t="s">
        <v>554</v>
      </c>
      <c r="D5787" t="s">
        <v>3886</v>
      </c>
      <c r="E5787" t="s">
        <v>5170</v>
      </c>
      <c r="F5787">
        <v>2227</v>
      </c>
      <c r="G5787">
        <v>1300.701782226562</v>
      </c>
      <c r="H5787">
        <v>2772</v>
      </c>
      <c r="I5787">
        <v>2497</v>
      </c>
      <c r="J5787">
        <v>3343.5</v>
      </c>
      <c r="K5787">
        <v>1397</v>
      </c>
      <c r="L5787">
        <v>2226.9732028054782</v>
      </c>
    </row>
    <row r="5788" spans="1:12" x14ac:dyDescent="0.55000000000000004">
      <c r="A5788" s="1">
        <v>5786</v>
      </c>
      <c r="B5788" t="s">
        <v>44</v>
      </c>
      <c r="C5788" t="s">
        <v>554</v>
      </c>
      <c r="D5788" t="s">
        <v>3886</v>
      </c>
      <c r="E5788" t="s">
        <v>5171</v>
      </c>
      <c r="F5788">
        <v>2056</v>
      </c>
      <c r="G5788">
        <v>1313.753540039062</v>
      </c>
      <c r="H5788">
        <v>2772</v>
      </c>
      <c r="I5788">
        <v>2497</v>
      </c>
      <c r="J5788">
        <v>3343.5</v>
      </c>
      <c r="K5788">
        <v>847</v>
      </c>
      <c r="L5788">
        <v>2055.962883061155</v>
      </c>
    </row>
    <row r="5789" spans="1:12" x14ac:dyDescent="0.55000000000000004">
      <c r="A5789" s="1">
        <v>5787</v>
      </c>
      <c r="B5789" t="s">
        <v>44</v>
      </c>
      <c r="C5789" t="s">
        <v>1260</v>
      </c>
      <c r="D5789" t="s">
        <v>3887</v>
      </c>
      <c r="E5789" t="s">
        <v>5169</v>
      </c>
      <c r="F5789">
        <v>651</v>
      </c>
      <c r="G5789">
        <v>356.43280029296881</v>
      </c>
      <c r="H5789">
        <v>794.5</v>
      </c>
      <c r="I5789">
        <v>696</v>
      </c>
      <c r="J5789">
        <v>962</v>
      </c>
      <c r="K5789">
        <v>499</v>
      </c>
      <c r="L5789">
        <v>650.89304241198465</v>
      </c>
    </row>
    <row r="5790" spans="1:12" x14ac:dyDescent="0.55000000000000004">
      <c r="A5790" s="1">
        <v>5788</v>
      </c>
      <c r="B5790" t="s">
        <v>44</v>
      </c>
      <c r="C5790" t="s">
        <v>1260</v>
      </c>
      <c r="D5790" t="s">
        <v>3887</v>
      </c>
      <c r="E5790" t="s">
        <v>5170</v>
      </c>
      <c r="F5790">
        <v>612</v>
      </c>
      <c r="G5790">
        <v>358.15365600585938</v>
      </c>
      <c r="H5790">
        <v>794.5</v>
      </c>
      <c r="I5790">
        <v>696</v>
      </c>
      <c r="J5790">
        <v>962</v>
      </c>
      <c r="K5790">
        <v>302</v>
      </c>
      <c r="L5790">
        <v>612.00428131853391</v>
      </c>
    </row>
    <row r="5791" spans="1:12" x14ac:dyDescent="0.55000000000000004">
      <c r="A5791" s="1">
        <v>5789</v>
      </c>
      <c r="B5791" t="s">
        <v>44</v>
      </c>
      <c r="C5791" t="s">
        <v>1260</v>
      </c>
      <c r="D5791" t="s">
        <v>3887</v>
      </c>
      <c r="E5791" t="s">
        <v>5171</v>
      </c>
      <c r="F5791">
        <v>540</v>
      </c>
      <c r="G5791">
        <v>350.6370849609375</v>
      </c>
      <c r="H5791">
        <v>794.5</v>
      </c>
      <c r="I5791">
        <v>696</v>
      </c>
      <c r="J5791">
        <v>962</v>
      </c>
      <c r="K5791">
        <v>105</v>
      </c>
      <c r="L5791">
        <v>540.01466050096553</v>
      </c>
    </row>
    <row r="5792" spans="1:12" x14ac:dyDescent="0.55000000000000004">
      <c r="A5792" s="1">
        <v>5790</v>
      </c>
      <c r="B5792" t="s">
        <v>44</v>
      </c>
      <c r="C5792" t="s">
        <v>1261</v>
      </c>
      <c r="D5792" t="s">
        <v>3888</v>
      </c>
      <c r="E5792" t="s">
        <v>5169</v>
      </c>
      <c r="F5792">
        <v>1574</v>
      </c>
      <c r="G5792">
        <v>762.35650634765625</v>
      </c>
      <c r="H5792">
        <v>1622</v>
      </c>
      <c r="I5792">
        <v>2034.5</v>
      </c>
      <c r="J5792">
        <v>2034.5</v>
      </c>
      <c r="K5792">
        <v>1291</v>
      </c>
      <c r="L5792">
        <v>1574.002989517242</v>
      </c>
    </row>
    <row r="5793" spans="1:12" x14ac:dyDescent="0.55000000000000004">
      <c r="A5793" s="1">
        <v>5791</v>
      </c>
      <c r="B5793" t="s">
        <v>44</v>
      </c>
      <c r="C5793" t="s">
        <v>1261</v>
      </c>
      <c r="D5793" t="s">
        <v>3888</v>
      </c>
      <c r="E5793" t="s">
        <v>5170</v>
      </c>
      <c r="F5793">
        <v>1311</v>
      </c>
      <c r="G5793">
        <v>750.2618408203125</v>
      </c>
      <c r="H5793">
        <v>1622</v>
      </c>
      <c r="I5793">
        <v>2034.5</v>
      </c>
      <c r="J5793">
        <v>2034.5</v>
      </c>
      <c r="K5793">
        <v>960</v>
      </c>
      <c r="L5793">
        <v>1311.0091614499561</v>
      </c>
    </row>
    <row r="5794" spans="1:12" x14ac:dyDescent="0.55000000000000004">
      <c r="A5794" s="1">
        <v>5792</v>
      </c>
      <c r="B5794" t="s">
        <v>44</v>
      </c>
      <c r="C5794" t="s">
        <v>1261</v>
      </c>
      <c r="D5794" t="s">
        <v>3888</v>
      </c>
      <c r="E5794" t="s">
        <v>5171</v>
      </c>
      <c r="F5794">
        <v>1152</v>
      </c>
      <c r="G5794">
        <v>736.5223388671875</v>
      </c>
      <c r="H5794">
        <v>1622</v>
      </c>
      <c r="I5794">
        <v>2034.5</v>
      </c>
      <c r="J5794">
        <v>2034.5</v>
      </c>
      <c r="K5794">
        <v>629</v>
      </c>
      <c r="L5794">
        <v>1152.008727428949</v>
      </c>
    </row>
    <row r="5795" spans="1:12" x14ac:dyDescent="0.55000000000000004">
      <c r="A5795" s="1">
        <v>5793</v>
      </c>
      <c r="B5795" t="s">
        <v>44</v>
      </c>
      <c r="C5795" t="s">
        <v>1262</v>
      </c>
      <c r="D5795" t="s">
        <v>3889</v>
      </c>
      <c r="E5795" t="s">
        <v>5169</v>
      </c>
      <c r="F5795">
        <v>196</v>
      </c>
      <c r="G5795">
        <v>100.5451126098633</v>
      </c>
      <c r="H5795">
        <v>203</v>
      </c>
      <c r="I5795">
        <v>250</v>
      </c>
      <c r="J5795">
        <v>266.5</v>
      </c>
      <c r="K5795">
        <v>156.00000005113259</v>
      </c>
      <c r="L5795">
        <v>196.3438950739382</v>
      </c>
    </row>
    <row r="5796" spans="1:12" x14ac:dyDescent="0.55000000000000004">
      <c r="A5796" s="1">
        <v>5794</v>
      </c>
      <c r="B5796" t="s">
        <v>44</v>
      </c>
      <c r="C5796" t="s">
        <v>1262</v>
      </c>
      <c r="D5796" t="s">
        <v>3889</v>
      </c>
      <c r="E5796" t="s">
        <v>5170</v>
      </c>
      <c r="F5796">
        <v>200</v>
      </c>
      <c r="G5796">
        <v>101.4262390136719</v>
      </c>
      <c r="H5796">
        <v>203</v>
      </c>
      <c r="I5796">
        <v>250</v>
      </c>
      <c r="J5796">
        <v>266.5</v>
      </c>
      <c r="K5796">
        <v>109.0000001022651</v>
      </c>
      <c r="L5796">
        <v>200.57754264820119</v>
      </c>
    </row>
    <row r="5797" spans="1:12" x14ac:dyDescent="0.55000000000000004">
      <c r="A5797" s="1">
        <v>5795</v>
      </c>
      <c r="B5797" t="s">
        <v>44</v>
      </c>
      <c r="C5797" t="s">
        <v>1262</v>
      </c>
      <c r="D5797" t="s">
        <v>3889</v>
      </c>
      <c r="E5797" t="s">
        <v>5171</v>
      </c>
      <c r="F5797">
        <v>181</v>
      </c>
      <c r="G5797">
        <v>100.2637481689453</v>
      </c>
      <c r="H5797">
        <v>203</v>
      </c>
      <c r="I5797">
        <v>250</v>
      </c>
      <c r="J5797">
        <v>266.5</v>
      </c>
      <c r="K5797">
        <v>62.000000153397679</v>
      </c>
      <c r="L5797">
        <v>181.63146131918521</v>
      </c>
    </row>
    <row r="5798" spans="1:12" x14ac:dyDescent="0.55000000000000004">
      <c r="A5798" s="1">
        <v>5796</v>
      </c>
      <c r="B5798" t="s">
        <v>44</v>
      </c>
      <c r="C5798" t="s">
        <v>1263</v>
      </c>
      <c r="D5798" t="s">
        <v>3890</v>
      </c>
      <c r="E5798" t="s">
        <v>5169</v>
      </c>
      <c r="F5798">
        <v>4517</v>
      </c>
      <c r="G5798">
        <v>2760.0615234375</v>
      </c>
      <c r="H5798">
        <v>5843</v>
      </c>
      <c r="I5798">
        <v>5042</v>
      </c>
      <c r="J5798">
        <v>7254.5</v>
      </c>
      <c r="K5798">
        <v>3440</v>
      </c>
      <c r="L5798">
        <v>4516.9936192829364</v>
      </c>
    </row>
    <row r="5799" spans="1:12" x14ac:dyDescent="0.55000000000000004">
      <c r="A5799" s="1">
        <v>5797</v>
      </c>
      <c r="B5799" t="s">
        <v>44</v>
      </c>
      <c r="C5799" t="s">
        <v>1263</v>
      </c>
      <c r="D5799" t="s">
        <v>3890</v>
      </c>
      <c r="E5799" t="s">
        <v>5170</v>
      </c>
      <c r="F5799">
        <v>4058</v>
      </c>
      <c r="G5799">
        <v>2733.7470703125</v>
      </c>
      <c r="H5799">
        <v>5843</v>
      </c>
      <c r="I5799">
        <v>5042</v>
      </c>
      <c r="J5799">
        <v>7254.5</v>
      </c>
      <c r="K5799">
        <v>1838</v>
      </c>
      <c r="L5799">
        <v>4057.9831679942031</v>
      </c>
    </row>
    <row r="5800" spans="1:12" x14ac:dyDescent="0.55000000000000004">
      <c r="A5800" s="1">
        <v>5798</v>
      </c>
      <c r="B5800" t="s">
        <v>44</v>
      </c>
      <c r="C5800" t="s">
        <v>1263</v>
      </c>
      <c r="D5800" t="s">
        <v>3890</v>
      </c>
      <c r="E5800" t="s">
        <v>5171</v>
      </c>
      <c r="F5800">
        <v>3706</v>
      </c>
      <c r="G5800">
        <v>2711.497802734375</v>
      </c>
      <c r="H5800">
        <v>5843</v>
      </c>
      <c r="I5800">
        <v>5042</v>
      </c>
      <c r="J5800">
        <v>7254.5</v>
      </c>
      <c r="K5800">
        <v>236</v>
      </c>
      <c r="L5800">
        <v>3705.9705785034139</v>
      </c>
    </row>
    <row r="5801" spans="1:12" x14ac:dyDescent="0.55000000000000004">
      <c r="A5801" s="1">
        <v>5799</v>
      </c>
      <c r="B5801" t="s">
        <v>44</v>
      </c>
      <c r="C5801" t="s">
        <v>98</v>
      </c>
      <c r="D5801" t="s">
        <v>3891</v>
      </c>
      <c r="E5801" t="s">
        <v>5169</v>
      </c>
      <c r="F5801">
        <v>1125</v>
      </c>
      <c r="G5801">
        <v>650.13739013671875</v>
      </c>
      <c r="H5801">
        <v>1423</v>
      </c>
      <c r="I5801">
        <v>1229</v>
      </c>
      <c r="J5801">
        <v>1764.5</v>
      </c>
      <c r="K5801">
        <v>841</v>
      </c>
      <c r="L5801">
        <v>1124.993208657271</v>
      </c>
    </row>
    <row r="5802" spans="1:12" x14ac:dyDescent="0.55000000000000004">
      <c r="A5802" s="1">
        <v>5800</v>
      </c>
      <c r="B5802" t="s">
        <v>44</v>
      </c>
      <c r="C5802" t="s">
        <v>98</v>
      </c>
      <c r="D5802" t="s">
        <v>3891</v>
      </c>
      <c r="E5802" t="s">
        <v>5170</v>
      </c>
      <c r="F5802">
        <v>1022</v>
      </c>
      <c r="G5802">
        <v>641.79486083984375</v>
      </c>
      <c r="H5802">
        <v>1423</v>
      </c>
      <c r="I5802">
        <v>1229</v>
      </c>
      <c r="J5802">
        <v>1764.5</v>
      </c>
      <c r="K5802">
        <v>453</v>
      </c>
      <c r="L5802">
        <v>1021.989897242812</v>
      </c>
    </row>
    <row r="5803" spans="1:12" x14ac:dyDescent="0.55000000000000004">
      <c r="A5803" s="1">
        <v>5801</v>
      </c>
      <c r="B5803" t="s">
        <v>44</v>
      </c>
      <c r="C5803" t="s">
        <v>98</v>
      </c>
      <c r="D5803" t="s">
        <v>3891</v>
      </c>
      <c r="E5803" t="s">
        <v>5171</v>
      </c>
      <c r="F5803">
        <v>919</v>
      </c>
      <c r="G5803">
        <v>645.32501220703125</v>
      </c>
      <c r="H5803">
        <v>1423</v>
      </c>
      <c r="I5803">
        <v>1229</v>
      </c>
      <c r="J5803">
        <v>1764.5</v>
      </c>
      <c r="K5803">
        <v>65</v>
      </c>
      <c r="L5803">
        <v>918.99253452586981</v>
      </c>
    </row>
    <row r="5804" spans="1:12" x14ac:dyDescent="0.55000000000000004">
      <c r="A5804" s="1">
        <v>5802</v>
      </c>
      <c r="B5804" t="s">
        <v>44</v>
      </c>
      <c r="C5804" t="s">
        <v>1264</v>
      </c>
      <c r="D5804" t="s">
        <v>3892</v>
      </c>
      <c r="E5804" t="s">
        <v>5169</v>
      </c>
      <c r="F5804">
        <v>4610</v>
      </c>
      <c r="G5804">
        <v>2476.66845703125</v>
      </c>
      <c r="H5804">
        <v>5435.5</v>
      </c>
      <c r="I5804">
        <v>4888</v>
      </c>
      <c r="J5804">
        <v>6510</v>
      </c>
      <c r="K5804">
        <v>3793</v>
      </c>
      <c r="L5804">
        <v>4609.9988983761596</v>
      </c>
    </row>
    <row r="5805" spans="1:12" x14ac:dyDescent="0.55000000000000004">
      <c r="A5805" s="1">
        <v>5803</v>
      </c>
      <c r="B5805" t="s">
        <v>44</v>
      </c>
      <c r="C5805" t="s">
        <v>1264</v>
      </c>
      <c r="D5805" t="s">
        <v>3892</v>
      </c>
      <c r="E5805" t="s">
        <v>5170</v>
      </c>
      <c r="F5805">
        <v>4281</v>
      </c>
      <c r="G5805">
        <v>2519.4814453125</v>
      </c>
      <c r="H5805">
        <v>5435.5</v>
      </c>
      <c r="I5805">
        <v>4888</v>
      </c>
      <c r="J5805">
        <v>6510</v>
      </c>
      <c r="K5805">
        <v>2698</v>
      </c>
      <c r="L5805">
        <v>4280.9974153760122</v>
      </c>
    </row>
    <row r="5806" spans="1:12" x14ac:dyDescent="0.55000000000000004">
      <c r="A5806" s="1">
        <v>5804</v>
      </c>
      <c r="B5806" t="s">
        <v>44</v>
      </c>
      <c r="C5806" t="s">
        <v>1264</v>
      </c>
      <c r="D5806" t="s">
        <v>3892</v>
      </c>
      <c r="E5806" t="s">
        <v>5171</v>
      </c>
      <c r="F5806">
        <v>3922</v>
      </c>
      <c r="G5806">
        <v>2488.20263671875</v>
      </c>
      <c r="H5806">
        <v>5435.5</v>
      </c>
      <c r="I5806">
        <v>4888</v>
      </c>
      <c r="J5806">
        <v>6510</v>
      </c>
      <c r="K5806">
        <v>1603</v>
      </c>
      <c r="L5806">
        <v>3921.9963935457431</v>
      </c>
    </row>
    <row r="5807" spans="1:12" x14ac:dyDescent="0.55000000000000004">
      <c r="A5807" s="1">
        <v>5805</v>
      </c>
      <c r="B5807" t="s">
        <v>44</v>
      </c>
      <c r="C5807" t="s">
        <v>453</v>
      </c>
      <c r="D5807" t="s">
        <v>3893</v>
      </c>
      <c r="E5807" t="s">
        <v>5169</v>
      </c>
      <c r="F5807">
        <v>262</v>
      </c>
      <c r="G5807">
        <v>155.3988037109375</v>
      </c>
      <c r="H5807">
        <v>340</v>
      </c>
      <c r="I5807">
        <v>298</v>
      </c>
      <c r="J5807">
        <v>418.5</v>
      </c>
      <c r="K5807">
        <v>214</v>
      </c>
      <c r="L5807">
        <v>262.02297902791048</v>
      </c>
    </row>
    <row r="5808" spans="1:12" x14ac:dyDescent="0.55000000000000004">
      <c r="A5808" s="1">
        <v>5806</v>
      </c>
      <c r="B5808" t="s">
        <v>44</v>
      </c>
      <c r="C5808" t="s">
        <v>453</v>
      </c>
      <c r="D5808" t="s">
        <v>3893</v>
      </c>
      <c r="E5808" t="s">
        <v>5170</v>
      </c>
      <c r="F5808">
        <v>238</v>
      </c>
      <c r="G5808">
        <v>151.69718933105469</v>
      </c>
      <c r="H5808">
        <v>340</v>
      </c>
      <c r="I5808">
        <v>298</v>
      </c>
      <c r="J5808">
        <v>418.5</v>
      </c>
      <c r="K5808">
        <v>130</v>
      </c>
      <c r="L5808">
        <v>238.0022824806245</v>
      </c>
    </row>
    <row r="5809" spans="1:12" x14ac:dyDescent="0.55000000000000004">
      <c r="A5809" s="1">
        <v>5807</v>
      </c>
      <c r="B5809" t="s">
        <v>44</v>
      </c>
      <c r="C5809" t="s">
        <v>453</v>
      </c>
      <c r="D5809" t="s">
        <v>3893</v>
      </c>
      <c r="E5809" t="s">
        <v>5171</v>
      </c>
      <c r="F5809">
        <v>202</v>
      </c>
      <c r="G5809">
        <v>151.7811279296875</v>
      </c>
      <c r="H5809">
        <v>340</v>
      </c>
      <c r="I5809">
        <v>298</v>
      </c>
      <c r="J5809">
        <v>418.5</v>
      </c>
      <c r="K5809">
        <v>46</v>
      </c>
      <c r="L5809">
        <v>201.991240209495</v>
      </c>
    </row>
    <row r="5810" spans="1:12" x14ac:dyDescent="0.55000000000000004">
      <c r="A5810" s="1">
        <v>5808</v>
      </c>
      <c r="B5810" t="s">
        <v>44</v>
      </c>
      <c r="C5810" t="s">
        <v>103</v>
      </c>
      <c r="D5810" t="s">
        <v>3894</v>
      </c>
      <c r="E5810" t="s">
        <v>5169</v>
      </c>
      <c r="F5810">
        <v>1882</v>
      </c>
      <c r="G5810">
        <v>1066.091796875</v>
      </c>
      <c r="H5810">
        <v>2346.5</v>
      </c>
      <c r="I5810">
        <v>2646</v>
      </c>
      <c r="J5810">
        <v>2863</v>
      </c>
      <c r="K5810">
        <v>1448</v>
      </c>
      <c r="L5810">
        <v>1882.0057793915189</v>
      </c>
    </row>
    <row r="5811" spans="1:12" x14ac:dyDescent="0.55000000000000004">
      <c r="A5811" s="1">
        <v>5809</v>
      </c>
      <c r="B5811" t="s">
        <v>44</v>
      </c>
      <c r="C5811" t="s">
        <v>103</v>
      </c>
      <c r="D5811" t="s">
        <v>3894</v>
      </c>
      <c r="E5811" t="s">
        <v>5170</v>
      </c>
      <c r="F5811">
        <v>1539</v>
      </c>
      <c r="G5811">
        <v>1049.4560546875</v>
      </c>
      <c r="H5811">
        <v>2346.5</v>
      </c>
      <c r="I5811">
        <v>3080</v>
      </c>
      <c r="J5811">
        <v>2863</v>
      </c>
      <c r="K5811">
        <v>849</v>
      </c>
      <c r="L5811">
        <v>1539.0118746828909</v>
      </c>
    </row>
    <row r="5812" spans="1:12" x14ac:dyDescent="0.55000000000000004">
      <c r="A5812" s="1">
        <v>5810</v>
      </c>
      <c r="B5812" t="s">
        <v>44</v>
      </c>
      <c r="C5812" t="s">
        <v>103</v>
      </c>
      <c r="D5812" t="s">
        <v>3894</v>
      </c>
      <c r="E5812" t="s">
        <v>5171</v>
      </c>
      <c r="F5812">
        <v>1372</v>
      </c>
      <c r="G5812">
        <v>1036.882568359375</v>
      </c>
      <c r="H5812">
        <v>2346.5</v>
      </c>
      <c r="I5812">
        <v>3080</v>
      </c>
      <c r="J5812">
        <v>2863</v>
      </c>
      <c r="K5812">
        <v>250</v>
      </c>
      <c r="L5812">
        <v>1372.0116063649889</v>
      </c>
    </row>
    <row r="5813" spans="1:12" x14ac:dyDescent="0.55000000000000004">
      <c r="A5813" s="1">
        <v>5811</v>
      </c>
      <c r="B5813" t="s">
        <v>44</v>
      </c>
      <c r="C5813" t="s">
        <v>1265</v>
      </c>
      <c r="D5813" t="s">
        <v>3895</v>
      </c>
      <c r="E5813" t="s">
        <v>5169</v>
      </c>
      <c r="F5813">
        <v>1761</v>
      </c>
      <c r="G5813">
        <v>979.937744140625</v>
      </c>
      <c r="H5813">
        <v>2237.5</v>
      </c>
      <c r="I5813">
        <v>2237.5</v>
      </c>
      <c r="J5813">
        <v>2636</v>
      </c>
      <c r="K5813">
        <v>2621.4167275866171</v>
      </c>
      <c r="L5813">
        <v>1760.996937706808</v>
      </c>
    </row>
    <row r="5814" spans="1:12" x14ac:dyDescent="0.55000000000000004">
      <c r="A5814" s="1">
        <v>5812</v>
      </c>
      <c r="B5814" t="s">
        <v>44</v>
      </c>
      <c r="C5814" t="s">
        <v>1265</v>
      </c>
      <c r="D5814" t="s">
        <v>3895</v>
      </c>
      <c r="E5814" t="s">
        <v>5170</v>
      </c>
      <c r="F5814">
        <v>1619</v>
      </c>
      <c r="G5814">
        <v>979.34259033203125</v>
      </c>
      <c r="H5814">
        <v>2237.5</v>
      </c>
      <c r="I5814">
        <v>2237.5</v>
      </c>
      <c r="J5814">
        <v>2636</v>
      </c>
      <c r="K5814">
        <v>2620.0849551612382</v>
      </c>
      <c r="L5814">
        <v>1618.9938752656681</v>
      </c>
    </row>
    <row r="5815" spans="1:12" x14ac:dyDescent="0.55000000000000004">
      <c r="A5815" s="1">
        <v>5813</v>
      </c>
      <c r="B5815" t="s">
        <v>44</v>
      </c>
      <c r="C5815" t="s">
        <v>1265</v>
      </c>
      <c r="D5815" t="s">
        <v>3895</v>
      </c>
      <c r="E5815" t="s">
        <v>5171</v>
      </c>
      <c r="F5815">
        <v>1282</v>
      </c>
      <c r="G5815">
        <v>967.74102783203125</v>
      </c>
      <c r="H5815">
        <v>2237.5</v>
      </c>
      <c r="I5815">
        <v>2237.5</v>
      </c>
      <c r="J5815">
        <v>2636</v>
      </c>
      <c r="K5815">
        <v>2618.7531827358598</v>
      </c>
      <c r="L5815">
        <v>1281.9964758088529</v>
      </c>
    </row>
    <row r="5816" spans="1:12" x14ac:dyDescent="0.55000000000000004">
      <c r="A5816" s="1">
        <v>5814</v>
      </c>
      <c r="B5816" t="s">
        <v>44</v>
      </c>
      <c r="C5816" t="s">
        <v>198</v>
      </c>
      <c r="D5816" t="s">
        <v>3896</v>
      </c>
      <c r="E5816" t="s">
        <v>5169</v>
      </c>
      <c r="F5816">
        <v>2206</v>
      </c>
      <c r="G5816">
        <v>1344.13037109375</v>
      </c>
      <c r="H5816">
        <v>2867</v>
      </c>
      <c r="I5816">
        <v>2444</v>
      </c>
      <c r="J5816">
        <v>3564</v>
      </c>
      <c r="K5816">
        <v>1676.681001729439</v>
      </c>
      <c r="L5816">
        <v>2206.000090473236</v>
      </c>
    </row>
    <row r="5817" spans="1:12" x14ac:dyDescent="0.55000000000000004">
      <c r="A5817" s="1">
        <v>5815</v>
      </c>
      <c r="B5817" t="s">
        <v>44</v>
      </c>
      <c r="C5817" t="s">
        <v>198</v>
      </c>
      <c r="D5817" t="s">
        <v>3896</v>
      </c>
      <c r="E5817" t="s">
        <v>5170</v>
      </c>
      <c r="F5817">
        <v>1935</v>
      </c>
      <c r="G5817">
        <v>1352.844116210938</v>
      </c>
      <c r="H5817">
        <v>2867</v>
      </c>
      <c r="I5817">
        <v>2444</v>
      </c>
      <c r="J5817">
        <v>3564</v>
      </c>
      <c r="K5817">
        <v>825.13685260446709</v>
      </c>
      <c r="L5817">
        <v>1935.00007249086</v>
      </c>
    </row>
    <row r="5818" spans="1:12" x14ac:dyDescent="0.55000000000000004">
      <c r="A5818" s="1">
        <v>5816</v>
      </c>
      <c r="B5818" t="s">
        <v>44</v>
      </c>
      <c r="C5818" t="s">
        <v>198</v>
      </c>
      <c r="D5818" t="s">
        <v>3896</v>
      </c>
      <c r="E5818" t="s">
        <v>5171</v>
      </c>
      <c r="F5818">
        <v>1703</v>
      </c>
      <c r="G5818">
        <v>1342.680419921875</v>
      </c>
      <c r="H5818">
        <v>2867</v>
      </c>
      <c r="I5818">
        <v>2444</v>
      </c>
      <c r="J5818">
        <v>3564</v>
      </c>
      <c r="K5818">
        <v>-26.407296520505039</v>
      </c>
      <c r="L5818">
        <v>1703.0001931859911</v>
      </c>
    </row>
    <row r="5819" spans="1:12" x14ac:dyDescent="0.55000000000000004">
      <c r="A5819" s="1">
        <v>5817</v>
      </c>
      <c r="B5819" t="s">
        <v>44</v>
      </c>
      <c r="C5819" t="s">
        <v>106</v>
      </c>
      <c r="D5819" t="s">
        <v>3897</v>
      </c>
      <c r="E5819" t="s">
        <v>5169</v>
      </c>
      <c r="F5819">
        <v>932</v>
      </c>
      <c r="G5819">
        <v>554.709716796875</v>
      </c>
      <c r="H5819">
        <v>1191.5</v>
      </c>
      <c r="I5819">
        <v>995</v>
      </c>
      <c r="J5819">
        <v>1515.5</v>
      </c>
      <c r="K5819">
        <v>602</v>
      </c>
      <c r="L5819">
        <v>931.98250893583804</v>
      </c>
    </row>
    <row r="5820" spans="1:12" x14ac:dyDescent="0.55000000000000004">
      <c r="A5820" s="1">
        <v>5818</v>
      </c>
      <c r="B5820" t="s">
        <v>44</v>
      </c>
      <c r="C5820" t="s">
        <v>106</v>
      </c>
      <c r="D5820" t="s">
        <v>3897</v>
      </c>
      <c r="E5820" t="s">
        <v>5170</v>
      </c>
      <c r="F5820">
        <v>818</v>
      </c>
      <c r="G5820">
        <v>544.60626220703125</v>
      </c>
      <c r="H5820">
        <v>1191.5</v>
      </c>
      <c r="I5820">
        <v>995</v>
      </c>
      <c r="J5820">
        <v>1515.5</v>
      </c>
      <c r="K5820">
        <v>209</v>
      </c>
      <c r="L5820">
        <v>817.96728568342371</v>
      </c>
    </row>
    <row r="5821" spans="1:12" x14ac:dyDescent="0.55000000000000004">
      <c r="A5821" s="1">
        <v>5819</v>
      </c>
      <c r="B5821" t="s">
        <v>44</v>
      </c>
      <c r="C5821" t="s">
        <v>106</v>
      </c>
      <c r="D5821" t="s">
        <v>3897</v>
      </c>
      <c r="E5821" t="s">
        <v>5171</v>
      </c>
      <c r="F5821">
        <v>718</v>
      </c>
      <c r="G5821">
        <v>545.7327880859375</v>
      </c>
      <c r="H5821">
        <v>1191.5</v>
      </c>
      <c r="I5821">
        <v>995</v>
      </c>
      <c r="J5821">
        <v>1515.5</v>
      </c>
      <c r="K5821">
        <v>-184</v>
      </c>
      <c r="L5821">
        <v>717.96596076115054</v>
      </c>
    </row>
    <row r="5822" spans="1:12" x14ac:dyDescent="0.55000000000000004">
      <c r="A5822" s="1">
        <v>5820</v>
      </c>
      <c r="B5822" t="s">
        <v>44</v>
      </c>
      <c r="C5822" t="s">
        <v>107</v>
      </c>
      <c r="D5822" t="s">
        <v>3898</v>
      </c>
      <c r="E5822" t="s">
        <v>5169</v>
      </c>
      <c r="F5822">
        <v>540</v>
      </c>
      <c r="G5822">
        <v>315.22503662109381</v>
      </c>
      <c r="H5822">
        <v>681.5</v>
      </c>
      <c r="I5822">
        <v>587</v>
      </c>
      <c r="J5822">
        <v>851</v>
      </c>
      <c r="K5822">
        <v>398</v>
      </c>
      <c r="L5822">
        <v>540.0032132627457</v>
      </c>
    </row>
    <row r="5823" spans="1:12" x14ac:dyDescent="0.55000000000000004">
      <c r="A5823" s="1">
        <v>5821</v>
      </c>
      <c r="B5823" t="s">
        <v>44</v>
      </c>
      <c r="C5823" t="s">
        <v>107</v>
      </c>
      <c r="D5823" t="s">
        <v>3898</v>
      </c>
      <c r="E5823" t="s">
        <v>5170</v>
      </c>
      <c r="F5823">
        <v>472</v>
      </c>
      <c r="G5823">
        <v>311.30929565429688</v>
      </c>
      <c r="H5823">
        <v>681.5</v>
      </c>
      <c r="I5823">
        <v>587</v>
      </c>
      <c r="J5823">
        <v>851</v>
      </c>
      <c r="K5823">
        <v>209</v>
      </c>
      <c r="L5823">
        <v>472.01885677874441</v>
      </c>
    </row>
    <row r="5824" spans="1:12" x14ac:dyDescent="0.55000000000000004">
      <c r="A5824" s="1">
        <v>5822</v>
      </c>
      <c r="B5824" t="s">
        <v>44</v>
      </c>
      <c r="C5824" t="s">
        <v>107</v>
      </c>
      <c r="D5824" t="s">
        <v>3898</v>
      </c>
      <c r="E5824" t="s">
        <v>5171</v>
      </c>
      <c r="F5824">
        <v>429</v>
      </c>
      <c r="G5824">
        <v>306.65927124023438</v>
      </c>
      <c r="H5824">
        <v>681.5</v>
      </c>
      <c r="I5824">
        <v>587</v>
      </c>
      <c r="J5824">
        <v>851</v>
      </c>
      <c r="K5824">
        <v>20</v>
      </c>
      <c r="L5824">
        <v>429.02375678190612</v>
      </c>
    </row>
    <row r="5825" spans="1:12" x14ac:dyDescent="0.55000000000000004">
      <c r="A5825" s="1">
        <v>5823</v>
      </c>
      <c r="B5825" t="s">
        <v>44</v>
      </c>
      <c r="C5825" t="s">
        <v>374</v>
      </c>
      <c r="D5825" t="s">
        <v>3899</v>
      </c>
      <c r="E5825" t="s">
        <v>5169</v>
      </c>
      <c r="F5825">
        <v>746</v>
      </c>
      <c r="G5825">
        <v>419.61492919921881</v>
      </c>
      <c r="H5825">
        <v>915</v>
      </c>
      <c r="I5825">
        <v>773</v>
      </c>
      <c r="J5825">
        <v>1154.5</v>
      </c>
      <c r="K5825">
        <v>489</v>
      </c>
      <c r="L5825">
        <v>745.99327020157898</v>
      </c>
    </row>
    <row r="5826" spans="1:12" x14ac:dyDescent="0.55000000000000004">
      <c r="A5826" s="1">
        <v>5824</v>
      </c>
      <c r="B5826" t="s">
        <v>44</v>
      </c>
      <c r="C5826" t="s">
        <v>374</v>
      </c>
      <c r="D5826" t="s">
        <v>3899</v>
      </c>
      <c r="E5826" t="s">
        <v>5170</v>
      </c>
      <c r="F5826">
        <v>662</v>
      </c>
      <c r="G5826">
        <v>413.88201904296881</v>
      </c>
      <c r="H5826">
        <v>915</v>
      </c>
      <c r="I5826">
        <v>773</v>
      </c>
      <c r="J5826">
        <v>1154.5</v>
      </c>
      <c r="K5826">
        <v>205</v>
      </c>
      <c r="L5826">
        <v>662.01633918568677</v>
      </c>
    </row>
    <row r="5827" spans="1:12" x14ac:dyDescent="0.55000000000000004">
      <c r="A5827" s="1">
        <v>5825</v>
      </c>
      <c r="B5827" t="s">
        <v>44</v>
      </c>
      <c r="C5827" t="s">
        <v>374</v>
      </c>
      <c r="D5827" t="s">
        <v>3899</v>
      </c>
      <c r="E5827" t="s">
        <v>5171</v>
      </c>
      <c r="F5827">
        <v>555</v>
      </c>
      <c r="G5827">
        <v>403.86669921875</v>
      </c>
      <c r="H5827">
        <v>915</v>
      </c>
      <c r="I5827">
        <v>773</v>
      </c>
      <c r="J5827">
        <v>1154.5</v>
      </c>
      <c r="K5827">
        <v>-79</v>
      </c>
      <c r="L5827">
        <v>555.0125930576354</v>
      </c>
    </row>
    <row r="5828" spans="1:12" x14ac:dyDescent="0.55000000000000004">
      <c r="A5828" s="1">
        <v>5826</v>
      </c>
      <c r="B5828" t="s">
        <v>44</v>
      </c>
      <c r="C5828" t="s">
        <v>1266</v>
      </c>
      <c r="D5828" t="s">
        <v>3900</v>
      </c>
      <c r="E5828" t="s">
        <v>5169</v>
      </c>
      <c r="F5828">
        <v>1169</v>
      </c>
      <c r="G5828">
        <v>763.99853515625</v>
      </c>
      <c r="H5828">
        <v>1587</v>
      </c>
      <c r="I5828">
        <v>1341</v>
      </c>
      <c r="J5828">
        <v>2031.5</v>
      </c>
      <c r="K5828">
        <v>849</v>
      </c>
      <c r="L5828">
        <v>1168.9977307520339</v>
      </c>
    </row>
    <row r="5829" spans="1:12" x14ac:dyDescent="0.55000000000000004">
      <c r="A5829" s="1">
        <v>5827</v>
      </c>
      <c r="B5829" t="s">
        <v>44</v>
      </c>
      <c r="C5829" t="s">
        <v>1266</v>
      </c>
      <c r="D5829" t="s">
        <v>3900</v>
      </c>
      <c r="E5829" t="s">
        <v>5170</v>
      </c>
      <c r="F5829">
        <v>1008</v>
      </c>
      <c r="G5829">
        <v>744.876953125</v>
      </c>
      <c r="H5829">
        <v>1587</v>
      </c>
      <c r="I5829">
        <v>1341</v>
      </c>
      <c r="J5829">
        <v>2031.5</v>
      </c>
      <c r="K5829">
        <v>357</v>
      </c>
      <c r="L5829">
        <v>1007.9927527209981</v>
      </c>
    </row>
    <row r="5830" spans="1:12" x14ac:dyDescent="0.55000000000000004">
      <c r="A5830" s="1">
        <v>5828</v>
      </c>
      <c r="B5830" t="s">
        <v>44</v>
      </c>
      <c r="C5830" t="s">
        <v>1266</v>
      </c>
      <c r="D5830" t="s">
        <v>3900</v>
      </c>
      <c r="E5830" t="s">
        <v>5171</v>
      </c>
      <c r="F5830">
        <v>870</v>
      </c>
      <c r="G5830">
        <v>729.03131103515625</v>
      </c>
      <c r="H5830">
        <v>1587</v>
      </c>
      <c r="I5830">
        <v>1341</v>
      </c>
      <c r="J5830">
        <v>2031.5</v>
      </c>
      <c r="K5830">
        <v>-135</v>
      </c>
      <c r="L5830">
        <v>869.98686842588177</v>
      </c>
    </row>
    <row r="5831" spans="1:12" x14ac:dyDescent="0.55000000000000004">
      <c r="A5831" s="1">
        <v>5829</v>
      </c>
      <c r="B5831" t="s">
        <v>44</v>
      </c>
      <c r="C5831" t="s">
        <v>1267</v>
      </c>
      <c r="D5831" t="s">
        <v>3901</v>
      </c>
      <c r="E5831" t="s">
        <v>5169</v>
      </c>
      <c r="F5831">
        <v>30299</v>
      </c>
      <c r="G5831">
        <v>16500.244140625</v>
      </c>
      <c r="H5831">
        <v>36624.5</v>
      </c>
      <c r="I5831">
        <v>32859</v>
      </c>
      <c r="J5831">
        <v>43277.5</v>
      </c>
      <c r="K5831">
        <v>25328</v>
      </c>
      <c r="L5831">
        <v>30298.99992371086</v>
      </c>
    </row>
    <row r="5832" spans="1:12" x14ac:dyDescent="0.55000000000000004">
      <c r="A5832" s="1">
        <v>5830</v>
      </c>
      <c r="B5832" t="s">
        <v>44</v>
      </c>
      <c r="C5832" t="s">
        <v>1267</v>
      </c>
      <c r="D5832" t="s">
        <v>3901</v>
      </c>
      <c r="E5832" t="s">
        <v>5170</v>
      </c>
      <c r="F5832">
        <v>27610</v>
      </c>
      <c r="G5832">
        <v>16749.484375</v>
      </c>
      <c r="H5832">
        <v>36624.5</v>
      </c>
      <c r="I5832">
        <v>32859</v>
      </c>
      <c r="J5832">
        <v>43277.5</v>
      </c>
      <c r="K5832">
        <v>17797</v>
      </c>
      <c r="L5832">
        <v>27609.999960211859</v>
      </c>
    </row>
    <row r="5833" spans="1:12" x14ac:dyDescent="0.55000000000000004">
      <c r="A5833" s="1">
        <v>5831</v>
      </c>
      <c r="B5833" t="s">
        <v>44</v>
      </c>
      <c r="C5833" t="s">
        <v>1267</v>
      </c>
      <c r="D5833" t="s">
        <v>3901</v>
      </c>
      <c r="E5833" t="s">
        <v>5171</v>
      </c>
      <c r="F5833">
        <v>25930</v>
      </c>
      <c r="G5833">
        <v>16613.623046875</v>
      </c>
      <c r="H5833">
        <v>36624.5</v>
      </c>
      <c r="I5833">
        <v>32859</v>
      </c>
      <c r="J5833">
        <v>43277.5</v>
      </c>
      <c r="K5833">
        <v>10266</v>
      </c>
      <c r="L5833">
        <v>25929.999860892909</v>
      </c>
    </row>
    <row r="5834" spans="1:12" x14ac:dyDescent="0.55000000000000004">
      <c r="A5834" s="1">
        <v>5832</v>
      </c>
      <c r="B5834" t="s">
        <v>44</v>
      </c>
      <c r="C5834" t="s">
        <v>461</v>
      </c>
      <c r="D5834" t="s">
        <v>3902</v>
      </c>
      <c r="E5834" t="s">
        <v>5169</v>
      </c>
      <c r="F5834">
        <v>432</v>
      </c>
      <c r="G5834">
        <v>267.68170166015619</v>
      </c>
      <c r="H5834">
        <v>506</v>
      </c>
      <c r="I5834">
        <v>506</v>
      </c>
      <c r="J5834">
        <v>766.5</v>
      </c>
      <c r="K5834">
        <v>279.00000067498479</v>
      </c>
      <c r="L5834">
        <v>432.00636399887742</v>
      </c>
    </row>
    <row r="5835" spans="1:12" x14ac:dyDescent="0.55000000000000004">
      <c r="A5835" s="1">
        <v>5833</v>
      </c>
      <c r="B5835" t="s">
        <v>44</v>
      </c>
      <c r="C5835" t="s">
        <v>461</v>
      </c>
      <c r="D5835" t="s">
        <v>3902</v>
      </c>
      <c r="E5835" t="s">
        <v>5170</v>
      </c>
      <c r="F5835">
        <v>378</v>
      </c>
      <c r="G5835">
        <v>260.52536010742188</v>
      </c>
      <c r="H5835">
        <v>506</v>
      </c>
      <c r="I5835">
        <v>506</v>
      </c>
      <c r="J5835">
        <v>766.5</v>
      </c>
      <c r="K5835">
        <v>52.00000134996958</v>
      </c>
      <c r="L5835">
        <v>378.00315994726162</v>
      </c>
    </row>
    <row r="5836" spans="1:12" x14ac:dyDescent="0.55000000000000004">
      <c r="A5836" s="1">
        <v>5834</v>
      </c>
      <c r="B5836" t="s">
        <v>44</v>
      </c>
      <c r="C5836" t="s">
        <v>461</v>
      </c>
      <c r="D5836" t="s">
        <v>3902</v>
      </c>
      <c r="E5836" t="s">
        <v>5171</v>
      </c>
      <c r="F5836">
        <v>325</v>
      </c>
      <c r="G5836">
        <v>254.46250915527341</v>
      </c>
      <c r="H5836">
        <v>506</v>
      </c>
      <c r="I5836">
        <v>506</v>
      </c>
      <c r="J5836">
        <v>766.5</v>
      </c>
      <c r="K5836">
        <v>-174.9999979750456</v>
      </c>
      <c r="L5836">
        <v>324.99751458991938</v>
      </c>
    </row>
    <row r="5837" spans="1:12" x14ac:dyDescent="0.55000000000000004">
      <c r="A5837" s="1">
        <v>5835</v>
      </c>
      <c r="B5837" t="s">
        <v>44</v>
      </c>
      <c r="C5837" t="s">
        <v>113</v>
      </c>
      <c r="D5837" t="s">
        <v>3903</v>
      </c>
      <c r="E5837" t="s">
        <v>5169</v>
      </c>
      <c r="F5837">
        <v>662</v>
      </c>
      <c r="G5837">
        <v>408.99105834960938</v>
      </c>
      <c r="H5837">
        <v>850.5</v>
      </c>
      <c r="I5837">
        <v>968</v>
      </c>
      <c r="J5837">
        <v>1095.5</v>
      </c>
      <c r="K5837">
        <v>498</v>
      </c>
      <c r="L5837">
        <v>662.00355226672593</v>
      </c>
    </row>
    <row r="5838" spans="1:12" x14ac:dyDescent="0.55000000000000004">
      <c r="A5838" s="1">
        <v>5836</v>
      </c>
      <c r="B5838" t="s">
        <v>44</v>
      </c>
      <c r="C5838" t="s">
        <v>113</v>
      </c>
      <c r="D5838" t="s">
        <v>3903</v>
      </c>
      <c r="E5838" t="s">
        <v>5170</v>
      </c>
      <c r="F5838">
        <v>605</v>
      </c>
      <c r="G5838">
        <v>401.53131103515619</v>
      </c>
      <c r="H5838">
        <v>850.5</v>
      </c>
      <c r="I5838">
        <v>968</v>
      </c>
      <c r="J5838">
        <v>1095.5</v>
      </c>
      <c r="K5838">
        <v>263</v>
      </c>
      <c r="L5838">
        <v>604.98953673621565</v>
      </c>
    </row>
    <row r="5839" spans="1:12" x14ac:dyDescent="0.55000000000000004">
      <c r="A5839" s="1">
        <v>5837</v>
      </c>
      <c r="B5839" t="s">
        <v>44</v>
      </c>
      <c r="C5839" t="s">
        <v>113</v>
      </c>
      <c r="D5839" t="s">
        <v>3903</v>
      </c>
      <c r="E5839" t="s">
        <v>5171</v>
      </c>
      <c r="F5839">
        <v>544</v>
      </c>
      <c r="G5839">
        <v>402.70498657226563</v>
      </c>
      <c r="H5839">
        <v>850.5</v>
      </c>
      <c r="I5839">
        <v>968</v>
      </c>
      <c r="J5839">
        <v>1095.5</v>
      </c>
      <c r="K5839">
        <v>28</v>
      </c>
      <c r="L5839">
        <v>543.98829978619381</v>
      </c>
    </row>
    <row r="5840" spans="1:12" x14ac:dyDescent="0.55000000000000004">
      <c r="A5840" s="1">
        <v>5838</v>
      </c>
      <c r="B5840" t="s">
        <v>44</v>
      </c>
      <c r="C5840" t="s">
        <v>1268</v>
      </c>
      <c r="D5840" t="s">
        <v>3904</v>
      </c>
      <c r="E5840" t="s">
        <v>5169</v>
      </c>
      <c r="F5840">
        <v>2220</v>
      </c>
      <c r="G5840">
        <v>1170.92431640625</v>
      </c>
      <c r="H5840">
        <v>2641</v>
      </c>
      <c r="I5840">
        <v>2339</v>
      </c>
      <c r="J5840">
        <v>3118</v>
      </c>
      <c r="K5840">
        <v>3092.6040315811529</v>
      </c>
      <c r="L5840">
        <v>2220.0022671082011</v>
      </c>
    </row>
    <row r="5841" spans="1:12" x14ac:dyDescent="0.55000000000000004">
      <c r="A5841" s="1">
        <v>5839</v>
      </c>
      <c r="B5841" t="s">
        <v>44</v>
      </c>
      <c r="C5841" t="s">
        <v>1268</v>
      </c>
      <c r="D5841" t="s">
        <v>3904</v>
      </c>
      <c r="E5841" t="s">
        <v>5170</v>
      </c>
      <c r="F5841">
        <v>1979</v>
      </c>
      <c r="G5841">
        <v>1160.321166992188</v>
      </c>
      <c r="H5841">
        <v>2641</v>
      </c>
      <c r="I5841">
        <v>2339</v>
      </c>
      <c r="J5841">
        <v>3118</v>
      </c>
      <c r="K5841">
        <v>3091.1278558199961</v>
      </c>
      <c r="L5841">
        <v>1978.9984396829391</v>
      </c>
    </row>
    <row r="5842" spans="1:12" x14ac:dyDescent="0.55000000000000004">
      <c r="A5842" s="1">
        <v>5840</v>
      </c>
      <c r="B5842" t="s">
        <v>44</v>
      </c>
      <c r="C5842" t="s">
        <v>1268</v>
      </c>
      <c r="D5842" t="s">
        <v>3904</v>
      </c>
      <c r="E5842" t="s">
        <v>5171</v>
      </c>
      <c r="F5842">
        <v>1804</v>
      </c>
      <c r="G5842">
        <v>1167.434326171875</v>
      </c>
      <c r="H5842">
        <v>2641</v>
      </c>
      <c r="I5842">
        <v>2339</v>
      </c>
      <c r="J5842">
        <v>3118</v>
      </c>
      <c r="K5842">
        <v>3089.6516800588388</v>
      </c>
      <c r="L5842">
        <v>1803.9990964423821</v>
      </c>
    </row>
    <row r="5843" spans="1:12" x14ac:dyDescent="0.55000000000000004">
      <c r="A5843" s="1">
        <v>5841</v>
      </c>
      <c r="B5843" t="s">
        <v>44</v>
      </c>
      <c r="C5843" t="s">
        <v>1269</v>
      </c>
      <c r="D5843" t="s">
        <v>3905</v>
      </c>
      <c r="E5843" t="s">
        <v>5169</v>
      </c>
      <c r="F5843">
        <v>3195</v>
      </c>
      <c r="G5843">
        <v>1820.5</v>
      </c>
      <c r="H5843">
        <v>4110</v>
      </c>
      <c r="I5843">
        <v>3531</v>
      </c>
      <c r="J5843">
        <v>5001.5</v>
      </c>
      <c r="K5843">
        <v>2373</v>
      </c>
      <c r="L5843">
        <v>3195.0001290455848</v>
      </c>
    </row>
    <row r="5844" spans="1:12" x14ac:dyDescent="0.55000000000000004">
      <c r="A5844" s="1">
        <v>5842</v>
      </c>
      <c r="B5844" t="s">
        <v>44</v>
      </c>
      <c r="C5844" t="s">
        <v>1269</v>
      </c>
      <c r="D5844" t="s">
        <v>3905</v>
      </c>
      <c r="E5844" t="s">
        <v>5170</v>
      </c>
      <c r="F5844">
        <v>2885</v>
      </c>
      <c r="G5844">
        <v>1823.774658203125</v>
      </c>
      <c r="H5844">
        <v>4110</v>
      </c>
      <c r="I5844">
        <v>3531</v>
      </c>
      <c r="J5844">
        <v>5001.5</v>
      </c>
      <c r="K5844">
        <v>1215</v>
      </c>
      <c r="L5844">
        <v>2885.0004553114932</v>
      </c>
    </row>
    <row r="5845" spans="1:12" x14ac:dyDescent="0.55000000000000004">
      <c r="A5845" s="1">
        <v>5843</v>
      </c>
      <c r="B5845" t="s">
        <v>44</v>
      </c>
      <c r="C5845" t="s">
        <v>1269</v>
      </c>
      <c r="D5845" t="s">
        <v>3905</v>
      </c>
      <c r="E5845" t="s">
        <v>5171</v>
      </c>
      <c r="F5845">
        <v>2672</v>
      </c>
      <c r="G5845">
        <v>1784.970458984375</v>
      </c>
      <c r="H5845">
        <v>4110</v>
      </c>
      <c r="I5845">
        <v>3531</v>
      </c>
      <c r="J5845">
        <v>5001.5</v>
      </c>
      <c r="K5845">
        <v>57</v>
      </c>
      <c r="L5845">
        <v>2672.0005922154091</v>
      </c>
    </row>
    <row r="5846" spans="1:12" x14ac:dyDescent="0.55000000000000004">
      <c r="A5846" s="1">
        <v>5844</v>
      </c>
      <c r="B5846" t="s">
        <v>44</v>
      </c>
      <c r="C5846" t="s">
        <v>1270</v>
      </c>
      <c r="D5846" t="s">
        <v>3906</v>
      </c>
      <c r="E5846" t="s">
        <v>5169</v>
      </c>
      <c r="F5846">
        <v>6074</v>
      </c>
      <c r="G5846">
        <v>3317.882080078125</v>
      </c>
      <c r="H5846">
        <v>7425</v>
      </c>
      <c r="I5846">
        <v>6575</v>
      </c>
      <c r="J5846">
        <v>8838.5</v>
      </c>
      <c r="K5846">
        <v>4875</v>
      </c>
      <c r="L5846">
        <v>6074.0003156288367</v>
      </c>
    </row>
    <row r="5847" spans="1:12" x14ac:dyDescent="0.55000000000000004">
      <c r="A5847" s="1">
        <v>5845</v>
      </c>
      <c r="B5847" t="s">
        <v>44</v>
      </c>
      <c r="C5847" t="s">
        <v>1270</v>
      </c>
      <c r="D5847" t="s">
        <v>3906</v>
      </c>
      <c r="E5847" t="s">
        <v>5170</v>
      </c>
      <c r="F5847">
        <v>5472</v>
      </c>
      <c r="G5847">
        <v>3354.740478515625</v>
      </c>
      <c r="H5847">
        <v>7425</v>
      </c>
      <c r="I5847">
        <v>6575</v>
      </c>
      <c r="J5847">
        <v>8838.5</v>
      </c>
      <c r="K5847">
        <v>3175</v>
      </c>
      <c r="L5847">
        <v>5472.0018513787354</v>
      </c>
    </row>
    <row r="5848" spans="1:12" x14ac:dyDescent="0.55000000000000004">
      <c r="A5848" s="1">
        <v>5846</v>
      </c>
      <c r="B5848" t="s">
        <v>44</v>
      </c>
      <c r="C5848" t="s">
        <v>1270</v>
      </c>
      <c r="D5848" t="s">
        <v>3906</v>
      </c>
      <c r="E5848" t="s">
        <v>5171</v>
      </c>
      <c r="F5848">
        <v>4975</v>
      </c>
      <c r="G5848">
        <v>3306.64208984375</v>
      </c>
      <c r="H5848">
        <v>7425</v>
      </c>
      <c r="I5848">
        <v>6575</v>
      </c>
      <c r="J5848">
        <v>8838.5</v>
      </c>
      <c r="K5848">
        <v>1475</v>
      </c>
      <c r="L5848">
        <v>4975.0020007108196</v>
      </c>
    </row>
    <row r="5849" spans="1:12" x14ac:dyDescent="0.55000000000000004">
      <c r="A5849" s="1">
        <v>5847</v>
      </c>
      <c r="B5849" t="s">
        <v>44</v>
      </c>
      <c r="C5849" t="s">
        <v>1271</v>
      </c>
      <c r="D5849" t="s">
        <v>3907</v>
      </c>
      <c r="E5849" t="s">
        <v>5169</v>
      </c>
      <c r="F5849">
        <v>593</v>
      </c>
      <c r="G5849">
        <v>332.59967041015619</v>
      </c>
      <c r="H5849">
        <v>727.5</v>
      </c>
      <c r="I5849">
        <v>640</v>
      </c>
      <c r="J5849">
        <v>883.5</v>
      </c>
      <c r="K5849">
        <v>465</v>
      </c>
      <c r="L5849">
        <v>593.01285966886257</v>
      </c>
    </row>
    <row r="5850" spans="1:12" x14ac:dyDescent="0.55000000000000004">
      <c r="A5850" s="1">
        <v>5848</v>
      </c>
      <c r="B5850" t="s">
        <v>44</v>
      </c>
      <c r="C5850" t="s">
        <v>1271</v>
      </c>
      <c r="D5850" t="s">
        <v>3907</v>
      </c>
      <c r="E5850" t="s">
        <v>5170</v>
      </c>
      <c r="F5850">
        <v>566</v>
      </c>
      <c r="G5850">
        <v>325.57485961914063</v>
      </c>
      <c r="H5850">
        <v>727.5</v>
      </c>
      <c r="I5850">
        <v>640</v>
      </c>
      <c r="J5850">
        <v>883.5</v>
      </c>
      <c r="K5850">
        <v>290</v>
      </c>
      <c r="L5850">
        <v>566.0118033389208</v>
      </c>
    </row>
    <row r="5851" spans="1:12" x14ac:dyDescent="0.55000000000000004">
      <c r="A5851" s="1">
        <v>5849</v>
      </c>
      <c r="B5851" t="s">
        <v>44</v>
      </c>
      <c r="C5851" t="s">
        <v>1271</v>
      </c>
      <c r="D5851" t="s">
        <v>3907</v>
      </c>
      <c r="E5851" t="s">
        <v>5171</v>
      </c>
      <c r="F5851">
        <v>493</v>
      </c>
      <c r="G5851">
        <v>319.37493896484381</v>
      </c>
      <c r="H5851">
        <v>727.5</v>
      </c>
      <c r="I5851">
        <v>640</v>
      </c>
      <c r="J5851">
        <v>883.5</v>
      </c>
      <c r="K5851">
        <v>115</v>
      </c>
      <c r="L5851">
        <v>493.02131030840161</v>
      </c>
    </row>
    <row r="5852" spans="1:12" x14ac:dyDescent="0.55000000000000004">
      <c r="A5852" s="1">
        <v>5850</v>
      </c>
      <c r="B5852" t="s">
        <v>44</v>
      </c>
      <c r="C5852" t="s">
        <v>1272</v>
      </c>
      <c r="D5852" t="s">
        <v>3908</v>
      </c>
      <c r="E5852" t="s">
        <v>5169</v>
      </c>
      <c r="F5852">
        <v>3756</v>
      </c>
      <c r="G5852">
        <v>1839.753295898438</v>
      </c>
      <c r="H5852">
        <v>4204</v>
      </c>
      <c r="I5852">
        <v>3902</v>
      </c>
      <c r="J5852">
        <v>4800</v>
      </c>
      <c r="K5852">
        <v>3298</v>
      </c>
      <c r="L5852">
        <v>3756.0000362957289</v>
      </c>
    </row>
    <row r="5853" spans="1:12" x14ac:dyDescent="0.55000000000000004">
      <c r="A5853" s="1">
        <v>5851</v>
      </c>
      <c r="B5853" t="s">
        <v>44</v>
      </c>
      <c r="C5853" t="s">
        <v>1272</v>
      </c>
      <c r="D5853" t="s">
        <v>3908</v>
      </c>
      <c r="E5853" t="s">
        <v>5170</v>
      </c>
      <c r="F5853">
        <v>3504</v>
      </c>
      <c r="G5853">
        <v>1840.31494140625</v>
      </c>
      <c r="H5853">
        <v>4204</v>
      </c>
      <c r="I5853">
        <v>3902</v>
      </c>
      <c r="J5853">
        <v>4800</v>
      </c>
      <c r="K5853">
        <v>2694</v>
      </c>
      <c r="L5853">
        <v>3504.000992591798</v>
      </c>
    </row>
    <row r="5854" spans="1:12" x14ac:dyDescent="0.55000000000000004">
      <c r="A5854" s="1">
        <v>5852</v>
      </c>
      <c r="B5854" t="s">
        <v>44</v>
      </c>
      <c r="C5854" t="s">
        <v>1272</v>
      </c>
      <c r="D5854" t="s">
        <v>3908</v>
      </c>
      <c r="E5854" t="s">
        <v>5171</v>
      </c>
      <c r="F5854">
        <v>3259</v>
      </c>
      <c r="G5854">
        <v>1799.10498046875</v>
      </c>
      <c r="H5854">
        <v>4204</v>
      </c>
      <c r="I5854">
        <v>3902</v>
      </c>
      <c r="J5854">
        <v>4800</v>
      </c>
      <c r="K5854">
        <v>2090</v>
      </c>
      <c r="L5854">
        <v>3258.998209301913</v>
      </c>
    </row>
    <row r="5855" spans="1:12" x14ac:dyDescent="0.55000000000000004">
      <c r="A5855" s="1">
        <v>5853</v>
      </c>
      <c r="B5855" t="s">
        <v>44</v>
      </c>
      <c r="C5855" t="s">
        <v>252</v>
      </c>
      <c r="D5855" t="s">
        <v>3909</v>
      </c>
      <c r="E5855" t="s">
        <v>5169</v>
      </c>
      <c r="F5855">
        <v>3397</v>
      </c>
      <c r="G5855">
        <v>1631.221801757812</v>
      </c>
      <c r="H5855">
        <v>3621.5</v>
      </c>
      <c r="I5855">
        <v>3380</v>
      </c>
      <c r="J5855">
        <v>4132</v>
      </c>
      <c r="K5855">
        <v>2897</v>
      </c>
      <c r="L5855">
        <v>3396.997943290447</v>
      </c>
    </row>
    <row r="5856" spans="1:12" x14ac:dyDescent="0.55000000000000004">
      <c r="A5856" s="1">
        <v>5854</v>
      </c>
      <c r="B5856" t="s">
        <v>44</v>
      </c>
      <c r="C5856" t="s">
        <v>252</v>
      </c>
      <c r="D5856" t="s">
        <v>3909</v>
      </c>
      <c r="E5856" t="s">
        <v>5170</v>
      </c>
      <c r="F5856">
        <v>3173</v>
      </c>
      <c r="G5856">
        <v>1591.49560546875</v>
      </c>
      <c r="H5856">
        <v>3621.5</v>
      </c>
      <c r="I5856">
        <v>3380</v>
      </c>
      <c r="J5856">
        <v>4132</v>
      </c>
      <c r="K5856">
        <v>2414</v>
      </c>
      <c r="L5856">
        <v>3172.9974769324022</v>
      </c>
    </row>
    <row r="5857" spans="1:12" x14ac:dyDescent="0.55000000000000004">
      <c r="A5857" s="1">
        <v>5855</v>
      </c>
      <c r="B5857" t="s">
        <v>44</v>
      </c>
      <c r="C5857" t="s">
        <v>252</v>
      </c>
      <c r="D5857" t="s">
        <v>3909</v>
      </c>
      <c r="E5857" t="s">
        <v>5171</v>
      </c>
      <c r="F5857">
        <v>2921</v>
      </c>
      <c r="G5857">
        <v>1607.307983398438</v>
      </c>
      <c r="H5857">
        <v>3621.5</v>
      </c>
      <c r="I5857">
        <v>3380</v>
      </c>
      <c r="J5857">
        <v>4132</v>
      </c>
      <c r="K5857">
        <v>1931</v>
      </c>
      <c r="L5857">
        <v>2920.9985300014941</v>
      </c>
    </row>
    <row r="5858" spans="1:12" x14ac:dyDescent="0.55000000000000004">
      <c r="A5858" s="1">
        <v>5856</v>
      </c>
      <c r="B5858" t="s">
        <v>44</v>
      </c>
      <c r="C5858" t="s">
        <v>1273</v>
      </c>
      <c r="D5858" t="s">
        <v>3910</v>
      </c>
      <c r="E5858" t="s">
        <v>5169</v>
      </c>
      <c r="F5858">
        <v>318</v>
      </c>
      <c r="G5858">
        <v>173.52561950683591</v>
      </c>
      <c r="H5858">
        <v>399.5</v>
      </c>
      <c r="I5858">
        <v>352</v>
      </c>
      <c r="J5858">
        <v>465.5</v>
      </c>
      <c r="K5858">
        <v>295.37997453942472</v>
      </c>
      <c r="L5858">
        <v>317.99999999999932</v>
      </c>
    </row>
    <row r="5859" spans="1:12" x14ac:dyDescent="0.55000000000000004">
      <c r="A5859" s="1">
        <v>5857</v>
      </c>
      <c r="B5859" t="s">
        <v>44</v>
      </c>
      <c r="C5859" t="s">
        <v>1273</v>
      </c>
      <c r="D5859" t="s">
        <v>3910</v>
      </c>
      <c r="E5859" t="s">
        <v>5170</v>
      </c>
      <c r="F5859">
        <v>285</v>
      </c>
      <c r="G5859">
        <v>170.68080139160159</v>
      </c>
      <c r="H5859">
        <v>399.5</v>
      </c>
      <c r="I5859">
        <v>533</v>
      </c>
      <c r="J5859">
        <v>465.5</v>
      </c>
      <c r="K5859">
        <v>213.3977825169633</v>
      </c>
      <c r="L5859">
        <v>284.99999999999932</v>
      </c>
    </row>
    <row r="5860" spans="1:12" x14ac:dyDescent="0.55000000000000004">
      <c r="A5860" s="1">
        <v>5858</v>
      </c>
      <c r="B5860" t="s">
        <v>44</v>
      </c>
      <c r="C5860" t="s">
        <v>1273</v>
      </c>
      <c r="D5860" t="s">
        <v>3910</v>
      </c>
      <c r="E5860" t="s">
        <v>5171</v>
      </c>
      <c r="F5860">
        <v>260</v>
      </c>
      <c r="G5860">
        <v>171.0534973144531</v>
      </c>
      <c r="H5860">
        <v>399.5</v>
      </c>
      <c r="I5860">
        <v>533</v>
      </c>
      <c r="J5860">
        <v>465.5</v>
      </c>
      <c r="K5860">
        <v>131.41559049450191</v>
      </c>
      <c r="L5860">
        <v>259.99999999999932</v>
      </c>
    </row>
    <row r="5861" spans="1:12" x14ac:dyDescent="0.55000000000000004">
      <c r="A5861" s="1">
        <v>5859</v>
      </c>
      <c r="B5861" t="s">
        <v>44</v>
      </c>
      <c r="C5861" t="s">
        <v>1274</v>
      </c>
      <c r="D5861" t="s">
        <v>3911</v>
      </c>
      <c r="E5861" t="s">
        <v>5169</v>
      </c>
      <c r="F5861">
        <v>1265</v>
      </c>
      <c r="G5861">
        <v>651.24761962890625</v>
      </c>
      <c r="H5861">
        <v>1395</v>
      </c>
      <c r="I5861">
        <v>1703</v>
      </c>
      <c r="J5861">
        <v>1761.5</v>
      </c>
      <c r="K5861">
        <v>1087</v>
      </c>
      <c r="L5861">
        <v>1265.0027362518881</v>
      </c>
    </row>
    <row r="5862" spans="1:12" x14ac:dyDescent="0.55000000000000004">
      <c r="A5862" s="1">
        <v>5860</v>
      </c>
      <c r="B5862" t="s">
        <v>44</v>
      </c>
      <c r="C5862" t="s">
        <v>1274</v>
      </c>
      <c r="D5862" t="s">
        <v>3911</v>
      </c>
      <c r="E5862" t="s">
        <v>5170</v>
      </c>
      <c r="F5862">
        <v>1092</v>
      </c>
      <c r="G5862">
        <v>637.7900390625</v>
      </c>
      <c r="H5862">
        <v>1395</v>
      </c>
      <c r="I5862">
        <v>1395</v>
      </c>
      <c r="J5862">
        <v>1761.5</v>
      </c>
      <c r="K5862">
        <v>779</v>
      </c>
      <c r="L5862">
        <v>1092.005811835443</v>
      </c>
    </row>
    <row r="5863" spans="1:12" x14ac:dyDescent="0.55000000000000004">
      <c r="A5863" s="1">
        <v>5861</v>
      </c>
      <c r="B5863" t="s">
        <v>44</v>
      </c>
      <c r="C5863" t="s">
        <v>1274</v>
      </c>
      <c r="D5863" t="s">
        <v>3911</v>
      </c>
      <c r="E5863" t="s">
        <v>5171</v>
      </c>
      <c r="F5863">
        <v>976</v>
      </c>
      <c r="G5863">
        <v>640.57281494140625</v>
      </c>
      <c r="H5863">
        <v>1395</v>
      </c>
      <c r="I5863">
        <v>1703</v>
      </c>
      <c r="J5863">
        <v>1761.5</v>
      </c>
      <c r="K5863">
        <v>471</v>
      </c>
      <c r="L5863">
        <v>976.020572242458</v>
      </c>
    </row>
    <row r="5864" spans="1:12" x14ac:dyDescent="0.55000000000000004">
      <c r="A5864" s="1">
        <v>5862</v>
      </c>
      <c r="B5864" t="s">
        <v>44</v>
      </c>
      <c r="C5864" t="s">
        <v>1275</v>
      </c>
      <c r="D5864" t="s">
        <v>3912</v>
      </c>
      <c r="E5864" t="s">
        <v>5169</v>
      </c>
      <c r="F5864">
        <v>1586</v>
      </c>
      <c r="G5864">
        <v>909.0355224609375</v>
      </c>
      <c r="H5864">
        <v>2028.5</v>
      </c>
      <c r="I5864">
        <v>1797</v>
      </c>
      <c r="J5864">
        <v>2427.5</v>
      </c>
      <c r="K5864">
        <v>1334</v>
      </c>
      <c r="L5864">
        <v>1586.003160328903</v>
      </c>
    </row>
    <row r="5865" spans="1:12" x14ac:dyDescent="0.55000000000000004">
      <c r="A5865" s="1">
        <v>5863</v>
      </c>
      <c r="B5865" t="s">
        <v>44</v>
      </c>
      <c r="C5865" t="s">
        <v>1275</v>
      </c>
      <c r="D5865" t="s">
        <v>3912</v>
      </c>
      <c r="E5865" t="s">
        <v>5170</v>
      </c>
      <c r="F5865">
        <v>1418</v>
      </c>
      <c r="G5865">
        <v>904.5416259765625</v>
      </c>
      <c r="H5865">
        <v>2028.5</v>
      </c>
      <c r="I5865">
        <v>1797</v>
      </c>
      <c r="J5865">
        <v>2427.5</v>
      </c>
      <c r="K5865">
        <v>871</v>
      </c>
      <c r="L5865">
        <v>1418.006792033291</v>
      </c>
    </row>
    <row r="5866" spans="1:12" x14ac:dyDescent="0.55000000000000004">
      <c r="A5866" s="1">
        <v>5864</v>
      </c>
      <c r="B5866" t="s">
        <v>44</v>
      </c>
      <c r="C5866" t="s">
        <v>1275</v>
      </c>
      <c r="D5866" t="s">
        <v>3912</v>
      </c>
      <c r="E5866" t="s">
        <v>5171</v>
      </c>
      <c r="F5866">
        <v>1293</v>
      </c>
      <c r="G5866">
        <v>914.00189208984375</v>
      </c>
      <c r="H5866">
        <v>2028.5</v>
      </c>
      <c r="I5866">
        <v>1797</v>
      </c>
      <c r="J5866">
        <v>2427.5</v>
      </c>
      <c r="K5866">
        <v>408</v>
      </c>
      <c r="L5866">
        <v>1293.0100711280829</v>
      </c>
    </row>
    <row r="5867" spans="1:12" x14ac:dyDescent="0.55000000000000004">
      <c r="A5867" s="1">
        <v>5865</v>
      </c>
      <c r="B5867" t="s">
        <v>44</v>
      </c>
      <c r="C5867" t="s">
        <v>1276</v>
      </c>
      <c r="D5867" t="s">
        <v>3913</v>
      </c>
      <c r="E5867" t="s">
        <v>5169</v>
      </c>
      <c r="F5867">
        <v>368</v>
      </c>
      <c r="G5867">
        <v>195.47978210449219</v>
      </c>
      <c r="H5867">
        <v>398</v>
      </c>
      <c r="I5867">
        <v>501</v>
      </c>
      <c r="J5867">
        <v>525</v>
      </c>
      <c r="K5867">
        <v>295</v>
      </c>
      <c r="L5867">
        <v>368.61349971884539</v>
      </c>
    </row>
    <row r="5868" spans="1:12" x14ac:dyDescent="0.55000000000000004">
      <c r="A5868" s="1">
        <v>5866</v>
      </c>
      <c r="B5868" t="s">
        <v>44</v>
      </c>
      <c r="C5868" t="s">
        <v>1276</v>
      </c>
      <c r="D5868" t="s">
        <v>3913</v>
      </c>
      <c r="E5868" t="s">
        <v>5170</v>
      </c>
      <c r="F5868">
        <v>328</v>
      </c>
      <c r="G5868">
        <v>190.97505187988281</v>
      </c>
      <c r="H5868">
        <v>398</v>
      </c>
      <c r="I5868">
        <v>398</v>
      </c>
      <c r="J5868">
        <v>525</v>
      </c>
      <c r="K5868">
        <v>192</v>
      </c>
      <c r="L5868">
        <v>328.50460660063112</v>
      </c>
    </row>
    <row r="5869" spans="1:12" x14ac:dyDescent="0.55000000000000004">
      <c r="A5869" s="1">
        <v>5867</v>
      </c>
      <c r="B5869" t="s">
        <v>44</v>
      </c>
      <c r="C5869" t="s">
        <v>1276</v>
      </c>
      <c r="D5869" t="s">
        <v>3913</v>
      </c>
      <c r="E5869" t="s">
        <v>5171</v>
      </c>
      <c r="F5869">
        <v>296</v>
      </c>
      <c r="G5869">
        <v>191.60234069824219</v>
      </c>
      <c r="H5869">
        <v>398</v>
      </c>
      <c r="I5869">
        <v>398</v>
      </c>
      <c r="J5869">
        <v>525</v>
      </c>
      <c r="K5869">
        <v>89</v>
      </c>
      <c r="L5869">
        <v>296.83334054241021</v>
      </c>
    </row>
    <row r="5870" spans="1:12" x14ac:dyDescent="0.55000000000000004">
      <c r="A5870" s="1">
        <v>5868</v>
      </c>
      <c r="B5870" t="s">
        <v>44</v>
      </c>
      <c r="C5870" t="s">
        <v>1277</v>
      </c>
      <c r="D5870" t="s">
        <v>3914</v>
      </c>
      <c r="E5870" t="s">
        <v>5169</v>
      </c>
      <c r="F5870">
        <v>1214</v>
      </c>
      <c r="G5870">
        <v>706.64569091796875</v>
      </c>
      <c r="H5870">
        <v>1394</v>
      </c>
      <c r="I5870">
        <v>1394</v>
      </c>
      <c r="J5870">
        <v>1937</v>
      </c>
      <c r="K5870">
        <v>2147.4156453920141</v>
      </c>
      <c r="L5870">
        <v>1213.999897672039</v>
      </c>
    </row>
    <row r="5871" spans="1:12" x14ac:dyDescent="0.55000000000000004">
      <c r="A5871" s="1">
        <v>5869</v>
      </c>
      <c r="B5871" t="s">
        <v>44</v>
      </c>
      <c r="C5871" t="s">
        <v>1277</v>
      </c>
      <c r="D5871" t="s">
        <v>3914</v>
      </c>
      <c r="E5871" t="s">
        <v>5170</v>
      </c>
      <c r="F5871">
        <v>987</v>
      </c>
      <c r="G5871">
        <v>696.5775146484375</v>
      </c>
      <c r="H5871">
        <v>1394</v>
      </c>
      <c r="I5871">
        <v>1394</v>
      </c>
      <c r="J5871">
        <v>1937</v>
      </c>
      <c r="K5871">
        <v>2147.4156453920141</v>
      </c>
      <c r="L5871">
        <v>987.00099769762232</v>
      </c>
    </row>
    <row r="5872" spans="1:12" x14ac:dyDescent="0.55000000000000004">
      <c r="A5872" s="1">
        <v>5870</v>
      </c>
      <c r="B5872" t="s">
        <v>44</v>
      </c>
      <c r="C5872" t="s">
        <v>1277</v>
      </c>
      <c r="D5872" t="s">
        <v>3914</v>
      </c>
      <c r="E5872" t="s">
        <v>5171</v>
      </c>
      <c r="F5872">
        <v>855</v>
      </c>
      <c r="G5872">
        <v>688.5675048828125</v>
      </c>
      <c r="H5872">
        <v>1394</v>
      </c>
      <c r="I5872">
        <v>1394</v>
      </c>
      <c r="J5872">
        <v>1937</v>
      </c>
      <c r="K5872">
        <v>2147.4156453920141</v>
      </c>
      <c r="L5872">
        <v>854.99966743412585</v>
      </c>
    </row>
    <row r="5873" spans="1:12" x14ac:dyDescent="0.55000000000000004">
      <c r="A5873" s="1">
        <v>5871</v>
      </c>
      <c r="B5873" t="s">
        <v>44</v>
      </c>
      <c r="C5873" t="s">
        <v>1278</v>
      </c>
      <c r="D5873" t="s">
        <v>3915</v>
      </c>
      <c r="E5873" t="s">
        <v>5169</v>
      </c>
      <c r="F5873">
        <v>5312</v>
      </c>
      <c r="G5873">
        <v>2845.58349609375</v>
      </c>
      <c r="H5873">
        <v>6368.5</v>
      </c>
      <c r="I5873">
        <v>5644</v>
      </c>
      <c r="J5873">
        <v>7544.5</v>
      </c>
      <c r="K5873">
        <v>4195</v>
      </c>
      <c r="L5873">
        <v>5311.9999999999909</v>
      </c>
    </row>
    <row r="5874" spans="1:12" x14ac:dyDescent="0.55000000000000004">
      <c r="A5874" s="1">
        <v>5872</v>
      </c>
      <c r="B5874" t="s">
        <v>44</v>
      </c>
      <c r="C5874" t="s">
        <v>1278</v>
      </c>
      <c r="D5874" t="s">
        <v>3915</v>
      </c>
      <c r="E5874" t="s">
        <v>5170</v>
      </c>
      <c r="F5874">
        <v>4909</v>
      </c>
      <c r="G5874">
        <v>2854.670166015625</v>
      </c>
      <c r="H5874">
        <v>6368.5</v>
      </c>
      <c r="I5874">
        <v>5644</v>
      </c>
      <c r="J5874">
        <v>7544.5</v>
      </c>
      <c r="K5874">
        <v>2746</v>
      </c>
      <c r="L5874">
        <v>4908.99999999999</v>
      </c>
    </row>
    <row r="5875" spans="1:12" x14ac:dyDescent="0.55000000000000004">
      <c r="A5875" s="1">
        <v>5873</v>
      </c>
      <c r="B5875" t="s">
        <v>44</v>
      </c>
      <c r="C5875" t="s">
        <v>1278</v>
      </c>
      <c r="D5875" t="s">
        <v>3915</v>
      </c>
      <c r="E5875" t="s">
        <v>5171</v>
      </c>
      <c r="F5875">
        <v>4405</v>
      </c>
      <c r="G5875">
        <v>2804.285888671875</v>
      </c>
      <c r="H5875">
        <v>6368.5</v>
      </c>
      <c r="I5875">
        <v>5644</v>
      </c>
      <c r="J5875">
        <v>7544.5</v>
      </c>
      <c r="K5875">
        <v>1297</v>
      </c>
      <c r="L5875">
        <v>4404.9999999999909</v>
      </c>
    </row>
    <row r="5876" spans="1:12" x14ac:dyDescent="0.55000000000000004">
      <c r="A5876" s="1">
        <v>5874</v>
      </c>
      <c r="B5876" t="s">
        <v>44</v>
      </c>
      <c r="C5876" t="s">
        <v>207</v>
      </c>
      <c r="D5876" t="s">
        <v>3916</v>
      </c>
      <c r="E5876" t="s">
        <v>5169</v>
      </c>
      <c r="F5876">
        <v>441</v>
      </c>
      <c r="G5876">
        <v>246.06451416015619</v>
      </c>
      <c r="H5876">
        <v>513</v>
      </c>
      <c r="I5876">
        <v>513</v>
      </c>
      <c r="J5876">
        <v>642</v>
      </c>
      <c r="K5876">
        <v>327</v>
      </c>
      <c r="L5876">
        <v>440.97848215617722</v>
      </c>
    </row>
    <row r="5877" spans="1:12" x14ac:dyDescent="0.55000000000000004">
      <c r="A5877" s="1">
        <v>5875</v>
      </c>
      <c r="B5877" t="s">
        <v>44</v>
      </c>
      <c r="C5877" t="s">
        <v>207</v>
      </c>
      <c r="D5877" t="s">
        <v>3916</v>
      </c>
      <c r="E5877" t="s">
        <v>5170</v>
      </c>
      <c r="F5877">
        <v>409</v>
      </c>
      <c r="G5877">
        <v>248.19071960449219</v>
      </c>
      <c r="H5877">
        <v>513</v>
      </c>
      <c r="I5877">
        <v>513</v>
      </c>
      <c r="J5877">
        <v>642</v>
      </c>
      <c r="K5877">
        <v>203</v>
      </c>
      <c r="L5877">
        <v>408.96385729943057</v>
      </c>
    </row>
    <row r="5878" spans="1:12" x14ac:dyDescent="0.55000000000000004">
      <c r="A5878" s="1">
        <v>5876</v>
      </c>
      <c r="B5878" t="s">
        <v>44</v>
      </c>
      <c r="C5878" t="s">
        <v>207</v>
      </c>
      <c r="D5878" t="s">
        <v>3916</v>
      </c>
      <c r="E5878" t="s">
        <v>5171</v>
      </c>
      <c r="F5878">
        <v>377</v>
      </c>
      <c r="G5878">
        <v>243.39111328125</v>
      </c>
      <c r="H5878">
        <v>513</v>
      </c>
      <c r="I5878">
        <v>513</v>
      </c>
      <c r="J5878">
        <v>642</v>
      </c>
      <c r="K5878">
        <v>79</v>
      </c>
      <c r="L5878">
        <v>376.9422636529635</v>
      </c>
    </row>
    <row r="5879" spans="1:12" x14ac:dyDescent="0.55000000000000004">
      <c r="A5879" s="1">
        <v>5877</v>
      </c>
      <c r="B5879" t="s">
        <v>44</v>
      </c>
      <c r="C5879" t="s">
        <v>118</v>
      </c>
      <c r="D5879" t="s">
        <v>3917</v>
      </c>
      <c r="E5879" t="s">
        <v>5169</v>
      </c>
      <c r="F5879">
        <v>3802</v>
      </c>
      <c r="G5879">
        <v>2343.2431640625</v>
      </c>
      <c r="H5879">
        <v>5119.5</v>
      </c>
      <c r="I5879">
        <v>4368</v>
      </c>
      <c r="J5879">
        <v>6337</v>
      </c>
      <c r="K5879">
        <v>2865</v>
      </c>
      <c r="L5879">
        <v>3802.0000886508919</v>
      </c>
    </row>
    <row r="5880" spans="1:12" x14ac:dyDescent="0.55000000000000004">
      <c r="A5880" s="1">
        <v>5878</v>
      </c>
      <c r="B5880" t="s">
        <v>44</v>
      </c>
      <c r="C5880" t="s">
        <v>118</v>
      </c>
      <c r="D5880" t="s">
        <v>3917</v>
      </c>
      <c r="E5880" t="s">
        <v>5170</v>
      </c>
      <c r="F5880">
        <v>3286</v>
      </c>
      <c r="G5880">
        <v>2297.08740234375</v>
      </c>
      <c r="H5880">
        <v>5119.5</v>
      </c>
      <c r="I5880">
        <v>4368</v>
      </c>
      <c r="J5880">
        <v>6337</v>
      </c>
      <c r="K5880">
        <v>1362</v>
      </c>
      <c r="L5880">
        <v>3286.000531933335</v>
      </c>
    </row>
    <row r="5881" spans="1:12" x14ac:dyDescent="0.55000000000000004">
      <c r="A5881" s="1">
        <v>5879</v>
      </c>
      <c r="B5881" t="s">
        <v>44</v>
      </c>
      <c r="C5881" t="s">
        <v>118</v>
      </c>
      <c r="D5881" t="s">
        <v>3917</v>
      </c>
      <c r="E5881" t="s">
        <v>5171</v>
      </c>
      <c r="F5881">
        <v>2974</v>
      </c>
      <c r="G5881">
        <v>2253.18359375</v>
      </c>
      <c r="H5881">
        <v>5119.5</v>
      </c>
      <c r="I5881">
        <v>4368</v>
      </c>
      <c r="J5881">
        <v>6337</v>
      </c>
      <c r="K5881">
        <v>-141</v>
      </c>
      <c r="L5881">
        <v>2974.00092840451</v>
      </c>
    </row>
    <row r="5882" spans="1:12" x14ac:dyDescent="0.55000000000000004">
      <c r="A5882" s="1">
        <v>5880</v>
      </c>
      <c r="B5882" t="s">
        <v>44</v>
      </c>
      <c r="C5882" t="s">
        <v>471</v>
      </c>
      <c r="D5882" t="s">
        <v>3918</v>
      </c>
      <c r="E5882" t="s">
        <v>5169</v>
      </c>
      <c r="F5882">
        <v>1340</v>
      </c>
      <c r="G5882">
        <v>814.52734375</v>
      </c>
      <c r="H5882">
        <v>1784</v>
      </c>
      <c r="I5882">
        <v>1518</v>
      </c>
      <c r="J5882">
        <v>2224.5</v>
      </c>
      <c r="K5882">
        <v>986</v>
      </c>
      <c r="L5882">
        <v>1340.0025499808071</v>
      </c>
    </row>
    <row r="5883" spans="1:12" x14ac:dyDescent="0.55000000000000004">
      <c r="A5883" s="1">
        <v>5881</v>
      </c>
      <c r="B5883" t="s">
        <v>44</v>
      </c>
      <c r="C5883" t="s">
        <v>471</v>
      </c>
      <c r="D5883" t="s">
        <v>3918</v>
      </c>
      <c r="E5883" t="s">
        <v>5170</v>
      </c>
      <c r="F5883">
        <v>1160</v>
      </c>
      <c r="G5883">
        <v>800.2657470703125</v>
      </c>
      <c r="H5883">
        <v>1784</v>
      </c>
      <c r="I5883">
        <v>1518</v>
      </c>
      <c r="J5883">
        <v>2224.5</v>
      </c>
      <c r="K5883">
        <v>454</v>
      </c>
      <c r="L5883">
        <v>1160.0040600064781</v>
      </c>
    </row>
    <row r="5884" spans="1:12" x14ac:dyDescent="0.55000000000000004">
      <c r="A5884" s="1">
        <v>5882</v>
      </c>
      <c r="B5884" t="s">
        <v>44</v>
      </c>
      <c r="C5884" t="s">
        <v>471</v>
      </c>
      <c r="D5884" t="s">
        <v>3918</v>
      </c>
      <c r="E5884" t="s">
        <v>5171</v>
      </c>
      <c r="F5884">
        <v>1026</v>
      </c>
      <c r="G5884">
        <v>787.72833251953125</v>
      </c>
      <c r="H5884">
        <v>1784</v>
      </c>
      <c r="I5884">
        <v>1518</v>
      </c>
      <c r="J5884">
        <v>2224.5</v>
      </c>
      <c r="K5884">
        <v>-78</v>
      </c>
      <c r="L5884">
        <v>1026.006099255043</v>
      </c>
    </row>
    <row r="5885" spans="1:12" x14ac:dyDescent="0.55000000000000004">
      <c r="A5885" s="1">
        <v>5883</v>
      </c>
      <c r="B5885" t="s">
        <v>44</v>
      </c>
      <c r="C5885" t="s">
        <v>1279</v>
      </c>
      <c r="D5885" t="s">
        <v>3919</v>
      </c>
      <c r="E5885" t="s">
        <v>5169</v>
      </c>
      <c r="F5885">
        <v>4324</v>
      </c>
      <c r="G5885">
        <v>2523.935302734375</v>
      </c>
      <c r="H5885">
        <v>5511</v>
      </c>
      <c r="I5885">
        <v>4842</v>
      </c>
      <c r="J5885">
        <v>6588.5</v>
      </c>
      <c r="K5885">
        <v>3504</v>
      </c>
      <c r="L5885">
        <v>4323.9979943529106</v>
      </c>
    </row>
    <row r="5886" spans="1:12" x14ac:dyDescent="0.55000000000000004">
      <c r="A5886" s="1">
        <v>5884</v>
      </c>
      <c r="B5886" t="s">
        <v>44</v>
      </c>
      <c r="C5886" t="s">
        <v>1279</v>
      </c>
      <c r="D5886" t="s">
        <v>3919</v>
      </c>
      <c r="E5886" t="s">
        <v>5170</v>
      </c>
      <c r="F5886">
        <v>4005</v>
      </c>
      <c r="G5886">
        <v>2476.997802734375</v>
      </c>
      <c r="H5886">
        <v>5511</v>
      </c>
      <c r="I5886">
        <v>4842</v>
      </c>
      <c r="J5886">
        <v>6588.5</v>
      </c>
      <c r="K5886">
        <v>2166</v>
      </c>
      <c r="L5886">
        <v>4004.9978557391232</v>
      </c>
    </row>
    <row r="5887" spans="1:12" x14ac:dyDescent="0.55000000000000004">
      <c r="A5887" s="1">
        <v>5885</v>
      </c>
      <c r="B5887" t="s">
        <v>44</v>
      </c>
      <c r="C5887" t="s">
        <v>1279</v>
      </c>
      <c r="D5887" t="s">
        <v>3919</v>
      </c>
      <c r="E5887" t="s">
        <v>5171</v>
      </c>
      <c r="F5887">
        <v>3343</v>
      </c>
      <c r="G5887">
        <v>2441.728759765625</v>
      </c>
      <c r="H5887">
        <v>5511</v>
      </c>
      <c r="I5887">
        <v>4842</v>
      </c>
      <c r="J5887">
        <v>6588.5</v>
      </c>
      <c r="K5887">
        <v>828</v>
      </c>
      <c r="L5887">
        <v>3342.9961498092139</v>
      </c>
    </row>
    <row r="5888" spans="1:12" x14ac:dyDescent="0.55000000000000004">
      <c r="A5888" s="1">
        <v>5886</v>
      </c>
      <c r="B5888" t="s">
        <v>44</v>
      </c>
      <c r="C5888" t="s">
        <v>1164</v>
      </c>
      <c r="D5888" t="s">
        <v>3920</v>
      </c>
      <c r="E5888" t="s">
        <v>5169</v>
      </c>
      <c r="F5888">
        <v>2721</v>
      </c>
      <c r="G5888">
        <v>1654.48681640625</v>
      </c>
      <c r="H5888">
        <v>3580.5</v>
      </c>
      <c r="I5888">
        <v>3081</v>
      </c>
      <c r="J5888">
        <v>4463.5</v>
      </c>
      <c r="K5888">
        <v>2082</v>
      </c>
      <c r="L5888">
        <v>2721.02227919099</v>
      </c>
    </row>
    <row r="5889" spans="1:12" x14ac:dyDescent="0.55000000000000004">
      <c r="A5889" s="1">
        <v>5887</v>
      </c>
      <c r="B5889" t="s">
        <v>44</v>
      </c>
      <c r="C5889" t="s">
        <v>1164</v>
      </c>
      <c r="D5889" t="s">
        <v>3920</v>
      </c>
      <c r="E5889" t="s">
        <v>5170</v>
      </c>
      <c r="F5889">
        <v>2305</v>
      </c>
      <c r="G5889">
        <v>1621.9599609375</v>
      </c>
      <c r="H5889">
        <v>3580.5</v>
      </c>
      <c r="I5889">
        <v>3081</v>
      </c>
      <c r="J5889">
        <v>4463.5</v>
      </c>
      <c r="K5889">
        <v>1083</v>
      </c>
      <c r="L5889">
        <v>2305.028888625438</v>
      </c>
    </row>
    <row r="5890" spans="1:12" x14ac:dyDescent="0.55000000000000004">
      <c r="A5890" s="1">
        <v>5888</v>
      </c>
      <c r="B5890" t="s">
        <v>44</v>
      </c>
      <c r="C5890" t="s">
        <v>1164</v>
      </c>
      <c r="D5890" t="s">
        <v>3920</v>
      </c>
      <c r="E5890" t="s">
        <v>5171</v>
      </c>
      <c r="F5890">
        <v>2150</v>
      </c>
      <c r="G5890">
        <v>1597.528076171875</v>
      </c>
      <c r="H5890">
        <v>3580.5</v>
      </c>
      <c r="I5890">
        <v>3081</v>
      </c>
      <c r="J5890">
        <v>4463.5</v>
      </c>
      <c r="K5890">
        <v>84</v>
      </c>
      <c r="L5890">
        <v>2150.0530244376482</v>
      </c>
    </row>
    <row r="5891" spans="1:12" x14ac:dyDescent="0.55000000000000004">
      <c r="A5891" s="1">
        <v>5889</v>
      </c>
      <c r="B5891" t="s">
        <v>44</v>
      </c>
      <c r="C5891" t="s">
        <v>789</v>
      </c>
      <c r="D5891" t="s">
        <v>3921</v>
      </c>
      <c r="E5891" t="s">
        <v>5169</v>
      </c>
      <c r="F5891">
        <v>3843</v>
      </c>
      <c r="G5891">
        <v>2351.2509765625</v>
      </c>
      <c r="H5891">
        <v>5120.5</v>
      </c>
      <c r="I5891">
        <v>4412</v>
      </c>
      <c r="J5891">
        <v>6356.5</v>
      </c>
      <c r="K5891">
        <v>3014.5278011475029</v>
      </c>
      <c r="L5891">
        <v>3842.999999999995</v>
      </c>
    </row>
    <row r="5892" spans="1:12" x14ac:dyDescent="0.55000000000000004">
      <c r="A5892" s="1">
        <v>5890</v>
      </c>
      <c r="B5892" t="s">
        <v>44</v>
      </c>
      <c r="C5892" t="s">
        <v>789</v>
      </c>
      <c r="D5892" t="s">
        <v>3921</v>
      </c>
      <c r="E5892" t="s">
        <v>5170</v>
      </c>
      <c r="F5892">
        <v>3569</v>
      </c>
      <c r="G5892">
        <v>2370.976806640625</v>
      </c>
      <c r="H5892">
        <v>5120.5</v>
      </c>
      <c r="I5892">
        <v>4412</v>
      </c>
      <c r="J5892">
        <v>6356.5</v>
      </c>
      <c r="K5892">
        <v>1609.843362155485</v>
      </c>
      <c r="L5892">
        <v>3568.999999999995</v>
      </c>
    </row>
    <row r="5893" spans="1:12" x14ac:dyDescent="0.55000000000000004">
      <c r="A5893" s="1">
        <v>5891</v>
      </c>
      <c r="B5893" t="s">
        <v>44</v>
      </c>
      <c r="C5893" t="s">
        <v>789</v>
      </c>
      <c r="D5893" t="s">
        <v>3921</v>
      </c>
      <c r="E5893" t="s">
        <v>5171</v>
      </c>
      <c r="F5893">
        <v>3103</v>
      </c>
      <c r="G5893">
        <v>2355.283935546875</v>
      </c>
      <c r="H5893">
        <v>5120.5</v>
      </c>
      <c r="I5893">
        <v>4412</v>
      </c>
      <c r="J5893">
        <v>6356.5</v>
      </c>
      <c r="K5893">
        <v>205.1589231634662</v>
      </c>
      <c r="L5893">
        <v>3102.9999999999859</v>
      </c>
    </row>
    <row r="5894" spans="1:12" x14ac:dyDescent="0.55000000000000004">
      <c r="A5894" s="1">
        <v>5892</v>
      </c>
      <c r="B5894" t="s">
        <v>44</v>
      </c>
      <c r="C5894" t="s">
        <v>1280</v>
      </c>
      <c r="D5894" t="s">
        <v>3922</v>
      </c>
      <c r="E5894" t="s">
        <v>5169</v>
      </c>
      <c r="F5894">
        <v>1946</v>
      </c>
      <c r="G5894">
        <v>1187.4072265625</v>
      </c>
      <c r="H5894">
        <v>2538.5</v>
      </c>
      <c r="I5894">
        <v>2181</v>
      </c>
      <c r="J5894">
        <v>3215.5</v>
      </c>
      <c r="K5894">
        <v>1466</v>
      </c>
      <c r="L5894">
        <v>1945.9999999999991</v>
      </c>
    </row>
    <row r="5895" spans="1:12" x14ac:dyDescent="0.55000000000000004">
      <c r="A5895" s="1">
        <v>5893</v>
      </c>
      <c r="B5895" t="s">
        <v>44</v>
      </c>
      <c r="C5895" t="s">
        <v>1280</v>
      </c>
      <c r="D5895" t="s">
        <v>3922</v>
      </c>
      <c r="E5895" t="s">
        <v>5170</v>
      </c>
      <c r="F5895">
        <v>1657</v>
      </c>
      <c r="G5895">
        <v>1165.20654296875</v>
      </c>
      <c r="H5895">
        <v>2538.5</v>
      </c>
      <c r="I5895">
        <v>2181</v>
      </c>
      <c r="J5895">
        <v>3215.5</v>
      </c>
      <c r="K5895">
        <v>751</v>
      </c>
      <c r="L5895">
        <v>1656.9999999999991</v>
      </c>
    </row>
    <row r="5896" spans="1:12" x14ac:dyDescent="0.55000000000000004">
      <c r="A5896" s="1">
        <v>5894</v>
      </c>
      <c r="B5896" t="s">
        <v>44</v>
      </c>
      <c r="C5896" t="s">
        <v>1280</v>
      </c>
      <c r="D5896" t="s">
        <v>3922</v>
      </c>
      <c r="E5896" t="s">
        <v>5171</v>
      </c>
      <c r="F5896">
        <v>1514</v>
      </c>
      <c r="G5896">
        <v>1143.303100585938</v>
      </c>
      <c r="H5896">
        <v>2538.5</v>
      </c>
      <c r="I5896">
        <v>2181</v>
      </c>
      <c r="J5896">
        <v>3215.5</v>
      </c>
      <c r="K5896">
        <v>36</v>
      </c>
      <c r="L5896">
        <v>1513.9999999999991</v>
      </c>
    </row>
    <row r="5897" spans="1:12" x14ac:dyDescent="0.55000000000000004">
      <c r="A5897" s="1">
        <v>5895</v>
      </c>
      <c r="B5897" t="s">
        <v>44</v>
      </c>
      <c r="C5897" t="s">
        <v>1281</v>
      </c>
      <c r="D5897" t="s">
        <v>3923</v>
      </c>
      <c r="E5897" t="s">
        <v>5169</v>
      </c>
      <c r="F5897">
        <v>1749</v>
      </c>
      <c r="G5897">
        <v>969.401611328125</v>
      </c>
      <c r="H5897">
        <v>2158</v>
      </c>
      <c r="I5897">
        <v>1920</v>
      </c>
      <c r="J5897">
        <v>2580.5</v>
      </c>
      <c r="K5897">
        <v>1444</v>
      </c>
      <c r="L5897">
        <v>1749.000000000003</v>
      </c>
    </row>
    <row r="5898" spans="1:12" x14ac:dyDescent="0.55000000000000004">
      <c r="A5898" s="1">
        <v>5896</v>
      </c>
      <c r="B5898" t="s">
        <v>44</v>
      </c>
      <c r="C5898" t="s">
        <v>1281</v>
      </c>
      <c r="D5898" t="s">
        <v>3923</v>
      </c>
      <c r="E5898" t="s">
        <v>5170</v>
      </c>
      <c r="F5898">
        <v>1609</v>
      </c>
      <c r="G5898">
        <v>969.714599609375</v>
      </c>
      <c r="H5898">
        <v>2158</v>
      </c>
      <c r="I5898">
        <v>1920</v>
      </c>
      <c r="J5898">
        <v>2580.5</v>
      </c>
      <c r="K5898">
        <v>968</v>
      </c>
      <c r="L5898">
        <v>1609.000000000003</v>
      </c>
    </row>
    <row r="5899" spans="1:12" x14ac:dyDescent="0.55000000000000004">
      <c r="A5899" s="1">
        <v>5897</v>
      </c>
      <c r="B5899" t="s">
        <v>44</v>
      </c>
      <c r="C5899" t="s">
        <v>1281</v>
      </c>
      <c r="D5899" t="s">
        <v>3923</v>
      </c>
      <c r="E5899" t="s">
        <v>5171</v>
      </c>
      <c r="F5899">
        <v>1414</v>
      </c>
      <c r="G5899">
        <v>946.8917236328125</v>
      </c>
      <c r="H5899">
        <v>2158</v>
      </c>
      <c r="I5899">
        <v>1920</v>
      </c>
      <c r="J5899">
        <v>2580.5</v>
      </c>
      <c r="K5899">
        <v>492</v>
      </c>
      <c r="L5899">
        <v>1414.000000000003</v>
      </c>
    </row>
    <row r="5900" spans="1:12" x14ac:dyDescent="0.55000000000000004">
      <c r="A5900" s="1">
        <v>5898</v>
      </c>
      <c r="B5900" t="s">
        <v>44</v>
      </c>
      <c r="C5900" t="s">
        <v>1065</v>
      </c>
      <c r="D5900" t="s">
        <v>3924</v>
      </c>
      <c r="E5900" t="s">
        <v>5169</v>
      </c>
      <c r="F5900">
        <v>1257</v>
      </c>
      <c r="G5900">
        <v>730.3258056640625</v>
      </c>
      <c r="H5900">
        <v>1640.5</v>
      </c>
      <c r="I5900">
        <v>1435</v>
      </c>
      <c r="J5900">
        <v>1992</v>
      </c>
      <c r="K5900">
        <v>1024</v>
      </c>
      <c r="L5900">
        <v>1257.0007311839811</v>
      </c>
    </row>
    <row r="5901" spans="1:12" x14ac:dyDescent="0.55000000000000004">
      <c r="A5901" s="1">
        <v>5899</v>
      </c>
      <c r="B5901" t="s">
        <v>44</v>
      </c>
      <c r="C5901" t="s">
        <v>1065</v>
      </c>
      <c r="D5901" t="s">
        <v>3924</v>
      </c>
      <c r="E5901" t="s">
        <v>5170</v>
      </c>
      <c r="F5901">
        <v>1061</v>
      </c>
      <c r="G5901">
        <v>707.440673828125</v>
      </c>
      <c r="H5901">
        <v>1640.5</v>
      </c>
      <c r="I5901">
        <v>1435</v>
      </c>
      <c r="J5901">
        <v>1992</v>
      </c>
      <c r="K5901">
        <v>613</v>
      </c>
      <c r="L5901">
        <v>1060.989076176432</v>
      </c>
    </row>
    <row r="5902" spans="1:12" x14ac:dyDescent="0.55000000000000004">
      <c r="A5902" s="1">
        <v>5900</v>
      </c>
      <c r="B5902" t="s">
        <v>44</v>
      </c>
      <c r="C5902" t="s">
        <v>1065</v>
      </c>
      <c r="D5902" t="s">
        <v>3924</v>
      </c>
      <c r="E5902" t="s">
        <v>5171</v>
      </c>
      <c r="F5902">
        <v>904</v>
      </c>
      <c r="G5902">
        <v>697.307861328125</v>
      </c>
      <c r="H5902">
        <v>1640.5</v>
      </c>
      <c r="I5902">
        <v>1435</v>
      </c>
      <c r="J5902">
        <v>1992</v>
      </c>
      <c r="K5902">
        <v>202</v>
      </c>
      <c r="L5902">
        <v>903.98741907920851</v>
      </c>
    </row>
    <row r="5903" spans="1:12" x14ac:dyDescent="0.55000000000000004">
      <c r="A5903" s="1">
        <v>5901</v>
      </c>
      <c r="B5903" t="s">
        <v>44</v>
      </c>
      <c r="C5903" t="s">
        <v>1282</v>
      </c>
      <c r="D5903" t="s">
        <v>3925</v>
      </c>
      <c r="E5903" t="s">
        <v>5169</v>
      </c>
      <c r="F5903">
        <v>1533</v>
      </c>
      <c r="G5903">
        <v>977.2869873046875</v>
      </c>
      <c r="H5903">
        <v>2042</v>
      </c>
      <c r="I5903">
        <v>1727</v>
      </c>
      <c r="J5903">
        <v>2608</v>
      </c>
      <c r="K5903">
        <v>4460.9883416744997</v>
      </c>
      <c r="L5903">
        <v>1533</v>
      </c>
    </row>
    <row r="5904" spans="1:12" x14ac:dyDescent="0.55000000000000004">
      <c r="A5904" s="1">
        <v>5902</v>
      </c>
      <c r="B5904" t="s">
        <v>44</v>
      </c>
      <c r="C5904" t="s">
        <v>1282</v>
      </c>
      <c r="D5904" t="s">
        <v>3925</v>
      </c>
      <c r="E5904" t="s">
        <v>5170</v>
      </c>
      <c r="F5904">
        <v>1357</v>
      </c>
      <c r="G5904">
        <v>985.71881103515625</v>
      </c>
      <c r="H5904">
        <v>2042</v>
      </c>
      <c r="I5904">
        <v>1727</v>
      </c>
      <c r="J5904">
        <v>2608</v>
      </c>
      <c r="K5904">
        <v>4460.9883416744997</v>
      </c>
      <c r="L5904">
        <v>1357</v>
      </c>
    </row>
    <row r="5905" spans="1:12" x14ac:dyDescent="0.55000000000000004">
      <c r="A5905" s="1">
        <v>5903</v>
      </c>
      <c r="B5905" t="s">
        <v>44</v>
      </c>
      <c r="C5905" t="s">
        <v>1282</v>
      </c>
      <c r="D5905" t="s">
        <v>3925</v>
      </c>
      <c r="E5905" t="s">
        <v>5171</v>
      </c>
      <c r="F5905">
        <v>1239</v>
      </c>
      <c r="G5905">
        <v>973.74603271484375</v>
      </c>
      <c r="H5905">
        <v>2042</v>
      </c>
      <c r="I5905">
        <v>1727</v>
      </c>
      <c r="J5905">
        <v>2608</v>
      </c>
      <c r="K5905">
        <v>4460.9883416744997</v>
      </c>
      <c r="L5905">
        <v>1238.999999999998</v>
      </c>
    </row>
    <row r="5906" spans="1:12" x14ac:dyDescent="0.55000000000000004">
      <c r="A5906" s="1">
        <v>5904</v>
      </c>
      <c r="B5906" t="s">
        <v>44</v>
      </c>
      <c r="C5906" t="s">
        <v>1283</v>
      </c>
      <c r="D5906" t="s">
        <v>3926</v>
      </c>
      <c r="E5906" t="s">
        <v>5169</v>
      </c>
      <c r="F5906">
        <v>1184</v>
      </c>
      <c r="G5906">
        <v>695.968017578125</v>
      </c>
      <c r="H5906">
        <v>1533</v>
      </c>
      <c r="I5906">
        <v>1323</v>
      </c>
      <c r="J5906">
        <v>1912.5</v>
      </c>
      <c r="K5906">
        <v>903</v>
      </c>
      <c r="L5906">
        <v>1183.999676816192</v>
      </c>
    </row>
    <row r="5907" spans="1:12" x14ac:dyDescent="0.55000000000000004">
      <c r="A5907" s="1">
        <v>5905</v>
      </c>
      <c r="B5907" t="s">
        <v>44</v>
      </c>
      <c r="C5907" t="s">
        <v>1283</v>
      </c>
      <c r="D5907" t="s">
        <v>3926</v>
      </c>
      <c r="E5907" t="s">
        <v>5170</v>
      </c>
      <c r="F5907">
        <v>1044</v>
      </c>
      <c r="G5907">
        <v>697.66412353515625</v>
      </c>
      <c r="H5907">
        <v>1533</v>
      </c>
      <c r="I5907">
        <v>1323</v>
      </c>
      <c r="J5907">
        <v>1912.5</v>
      </c>
      <c r="K5907">
        <v>483</v>
      </c>
      <c r="L5907">
        <v>1043.9985383422579</v>
      </c>
    </row>
    <row r="5908" spans="1:12" x14ac:dyDescent="0.55000000000000004">
      <c r="A5908" s="1">
        <v>5906</v>
      </c>
      <c r="B5908" t="s">
        <v>44</v>
      </c>
      <c r="C5908" t="s">
        <v>1283</v>
      </c>
      <c r="D5908" t="s">
        <v>3926</v>
      </c>
      <c r="E5908" t="s">
        <v>5171</v>
      </c>
      <c r="F5908">
        <v>947</v>
      </c>
      <c r="G5908">
        <v>682.8515625</v>
      </c>
      <c r="H5908">
        <v>1533</v>
      </c>
      <c r="I5908">
        <v>1743</v>
      </c>
      <c r="J5908">
        <v>1912.5</v>
      </c>
      <c r="K5908">
        <v>63</v>
      </c>
      <c r="L5908">
        <v>947.00011601470271</v>
      </c>
    </row>
    <row r="5909" spans="1:12" x14ac:dyDescent="0.55000000000000004">
      <c r="A5909" s="1">
        <v>5907</v>
      </c>
      <c r="B5909" t="s">
        <v>44</v>
      </c>
      <c r="C5909" t="s">
        <v>1284</v>
      </c>
      <c r="D5909" t="s">
        <v>3927</v>
      </c>
      <c r="E5909" t="s">
        <v>5169</v>
      </c>
      <c r="F5909">
        <v>1806</v>
      </c>
      <c r="G5909">
        <v>1104.649291992188</v>
      </c>
      <c r="H5909">
        <v>2405</v>
      </c>
      <c r="I5909">
        <v>2037</v>
      </c>
      <c r="J5909">
        <v>3007</v>
      </c>
      <c r="K5909">
        <v>1307.462525025001</v>
      </c>
      <c r="L5909">
        <v>1805.9837047096689</v>
      </c>
    </row>
    <row r="5910" spans="1:12" x14ac:dyDescent="0.55000000000000004">
      <c r="A5910" s="1">
        <v>5908</v>
      </c>
      <c r="B5910" t="s">
        <v>44</v>
      </c>
      <c r="C5910" t="s">
        <v>1284</v>
      </c>
      <c r="D5910" t="s">
        <v>3927</v>
      </c>
      <c r="E5910" t="s">
        <v>5170</v>
      </c>
      <c r="F5910">
        <v>1600</v>
      </c>
      <c r="G5910">
        <v>1108.68798828125</v>
      </c>
      <c r="H5910">
        <v>2405</v>
      </c>
      <c r="I5910">
        <v>2037</v>
      </c>
      <c r="J5910">
        <v>3007</v>
      </c>
      <c r="K5910">
        <v>575.75542376289377</v>
      </c>
      <c r="L5910">
        <v>1599.977646129958</v>
      </c>
    </row>
    <row r="5911" spans="1:12" x14ac:dyDescent="0.55000000000000004">
      <c r="A5911" s="1">
        <v>5909</v>
      </c>
      <c r="B5911" t="s">
        <v>44</v>
      </c>
      <c r="C5911" t="s">
        <v>1284</v>
      </c>
      <c r="D5911" t="s">
        <v>3927</v>
      </c>
      <c r="E5911" t="s">
        <v>5171</v>
      </c>
      <c r="F5911">
        <v>1434</v>
      </c>
      <c r="G5911">
        <v>1087.945922851562</v>
      </c>
      <c r="H5911">
        <v>2405</v>
      </c>
      <c r="I5911">
        <v>2037</v>
      </c>
      <c r="J5911">
        <v>3007</v>
      </c>
      <c r="K5911">
        <v>-155.95167749921421</v>
      </c>
      <c r="L5911">
        <v>1433.964128565503</v>
      </c>
    </row>
    <row r="5912" spans="1:12" x14ac:dyDescent="0.55000000000000004">
      <c r="A5912" s="1">
        <v>5910</v>
      </c>
      <c r="B5912" t="s">
        <v>44</v>
      </c>
      <c r="C5912" t="s">
        <v>1285</v>
      </c>
      <c r="D5912" t="s">
        <v>3928</v>
      </c>
      <c r="E5912" t="s">
        <v>5169</v>
      </c>
      <c r="F5912">
        <v>520</v>
      </c>
      <c r="G5912">
        <v>329.01394653320313</v>
      </c>
      <c r="H5912">
        <v>586</v>
      </c>
      <c r="I5912">
        <v>586</v>
      </c>
      <c r="J5912">
        <v>888</v>
      </c>
      <c r="K5912">
        <v>356</v>
      </c>
      <c r="L5912">
        <v>520.06073641065166</v>
      </c>
    </row>
    <row r="5913" spans="1:12" x14ac:dyDescent="0.55000000000000004">
      <c r="A5913" s="1">
        <v>5911</v>
      </c>
      <c r="B5913" t="s">
        <v>44</v>
      </c>
      <c r="C5913" t="s">
        <v>1285</v>
      </c>
      <c r="D5913" t="s">
        <v>3928</v>
      </c>
      <c r="E5913" t="s">
        <v>5170</v>
      </c>
      <c r="F5913">
        <v>434</v>
      </c>
      <c r="G5913">
        <v>327.0372314453125</v>
      </c>
      <c r="H5913">
        <v>586</v>
      </c>
      <c r="I5913">
        <v>586</v>
      </c>
      <c r="J5913">
        <v>888</v>
      </c>
      <c r="K5913">
        <v>126</v>
      </c>
      <c r="L5913">
        <v>434.11642005128198</v>
      </c>
    </row>
    <row r="5914" spans="1:12" x14ac:dyDescent="0.55000000000000004">
      <c r="A5914" s="1">
        <v>5912</v>
      </c>
      <c r="B5914" t="s">
        <v>44</v>
      </c>
      <c r="C5914" t="s">
        <v>1285</v>
      </c>
      <c r="D5914" t="s">
        <v>3928</v>
      </c>
      <c r="E5914" t="s">
        <v>5171</v>
      </c>
      <c r="F5914">
        <v>354</v>
      </c>
      <c r="G5914">
        <v>319.12930297851563</v>
      </c>
      <c r="H5914">
        <v>586</v>
      </c>
      <c r="I5914">
        <v>586</v>
      </c>
      <c r="J5914">
        <v>888</v>
      </c>
      <c r="K5914">
        <v>-104</v>
      </c>
      <c r="L5914">
        <v>354.08268849112812</v>
      </c>
    </row>
    <row r="5915" spans="1:12" x14ac:dyDescent="0.55000000000000004">
      <c r="A5915" s="1">
        <v>5913</v>
      </c>
      <c r="B5915" t="s">
        <v>44</v>
      </c>
      <c r="C5915" t="s">
        <v>1286</v>
      </c>
      <c r="D5915" t="s">
        <v>3929</v>
      </c>
      <c r="E5915" t="s">
        <v>5169</v>
      </c>
      <c r="F5915">
        <v>737</v>
      </c>
      <c r="G5915">
        <v>397.3819580078125</v>
      </c>
      <c r="H5915">
        <v>886.5</v>
      </c>
      <c r="I5915">
        <v>781</v>
      </c>
      <c r="J5915">
        <v>1081</v>
      </c>
      <c r="K5915">
        <v>570</v>
      </c>
      <c r="L5915">
        <v>737.00324594877497</v>
      </c>
    </row>
    <row r="5916" spans="1:12" x14ac:dyDescent="0.55000000000000004">
      <c r="A5916" s="1">
        <v>5914</v>
      </c>
      <c r="B5916" t="s">
        <v>44</v>
      </c>
      <c r="C5916" t="s">
        <v>1286</v>
      </c>
      <c r="D5916" t="s">
        <v>3929</v>
      </c>
      <c r="E5916" t="s">
        <v>5170</v>
      </c>
      <c r="F5916">
        <v>679</v>
      </c>
      <c r="G5916">
        <v>402.75018310546881</v>
      </c>
      <c r="H5916">
        <v>886.5</v>
      </c>
      <c r="I5916">
        <v>781</v>
      </c>
      <c r="J5916">
        <v>1081</v>
      </c>
      <c r="K5916">
        <v>359</v>
      </c>
      <c r="L5916">
        <v>679.01077937628088</v>
      </c>
    </row>
    <row r="5917" spans="1:12" x14ac:dyDescent="0.55000000000000004">
      <c r="A5917" s="1">
        <v>5915</v>
      </c>
      <c r="B5917" t="s">
        <v>44</v>
      </c>
      <c r="C5917" t="s">
        <v>1286</v>
      </c>
      <c r="D5917" t="s">
        <v>3929</v>
      </c>
      <c r="E5917" t="s">
        <v>5171</v>
      </c>
      <c r="F5917">
        <v>620</v>
      </c>
      <c r="G5917">
        <v>396.33639526367188</v>
      </c>
      <c r="H5917">
        <v>886.5</v>
      </c>
      <c r="I5917">
        <v>781</v>
      </c>
      <c r="J5917">
        <v>1081</v>
      </c>
      <c r="K5917">
        <v>148</v>
      </c>
      <c r="L5917">
        <v>620.01603595589665</v>
      </c>
    </row>
    <row r="5918" spans="1:12" x14ac:dyDescent="0.55000000000000004">
      <c r="A5918" s="1">
        <v>5916</v>
      </c>
      <c r="B5918" t="s">
        <v>44</v>
      </c>
      <c r="C5918" t="s">
        <v>1287</v>
      </c>
      <c r="D5918" t="s">
        <v>3930</v>
      </c>
      <c r="E5918" t="s">
        <v>5169</v>
      </c>
      <c r="F5918">
        <v>147</v>
      </c>
      <c r="G5918">
        <v>79.734130859375</v>
      </c>
      <c r="H5918">
        <v>178.5</v>
      </c>
      <c r="I5918">
        <v>155</v>
      </c>
      <c r="J5918">
        <v>208.99997097679591</v>
      </c>
      <c r="K5918">
        <v>121.22371644620659</v>
      </c>
      <c r="L5918">
        <v>147.04867379524109</v>
      </c>
    </row>
    <row r="5919" spans="1:12" x14ac:dyDescent="0.55000000000000004">
      <c r="A5919" s="1">
        <v>5917</v>
      </c>
      <c r="B5919" t="s">
        <v>44</v>
      </c>
      <c r="C5919" t="s">
        <v>1287</v>
      </c>
      <c r="D5919" t="s">
        <v>3930</v>
      </c>
      <c r="E5919" t="s">
        <v>5170</v>
      </c>
      <c r="F5919">
        <v>129</v>
      </c>
      <c r="G5919">
        <v>77.120399475097656</v>
      </c>
      <c r="H5919">
        <v>178.5</v>
      </c>
      <c r="I5919">
        <v>155</v>
      </c>
      <c r="J5919">
        <v>209</v>
      </c>
      <c r="K5919">
        <v>81.767229892608782</v>
      </c>
      <c r="L5919">
        <v>129.0136599323921</v>
      </c>
    </row>
    <row r="5920" spans="1:12" x14ac:dyDescent="0.55000000000000004">
      <c r="A5920" s="1">
        <v>5918</v>
      </c>
      <c r="B5920" t="s">
        <v>44</v>
      </c>
      <c r="C5920" t="s">
        <v>1287</v>
      </c>
      <c r="D5920" t="s">
        <v>3930</v>
      </c>
      <c r="E5920" t="s">
        <v>5171</v>
      </c>
      <c r="F5920">
        <v>117</v>
      </c>
      <c r="G5920">
        <v>77.402717590332031</v>
      </c>
      <c r="H5920">
        <v>178.5</v>
      </c>
      <c r="I5920">
        <v>155</v>
      </c>
      <c r="J5920">
        <v>209</v>
      </c>
      <c r="K5920">
        <v>42.310743339010948</v>
      </c>
      <c r="L5920">
        <v>117.0868557749401</v>
      </c>
    </row>
    <row r="5921" spans="1:12" x14ac:dyDescent="0.55000000000000004">
      <c r="A5921" s="1">
        <v>5919</v>
      </c>
      <c r="B5921" t="s">
        <v>44</v>
      </c>
      <c r="C5921" t="s">
        <v>219</v>
      </c>
      <c r="D5921" t="s">
        <v>3931</v>
      </c>
      <c r="E5921" t="s">
        <v>5169</v>
      </c>
      <c r="F5921">
        <v>5443</v>
      </c>
      <c r="G5921">
        <v>2961.22607421875</v>
      </c>
      <c r="H5921">
        <v>6320.5</v>
      </c>
      <c r="I5921">
        <v>5716</v>
      </c>
      <c r="J5921">
        <v>7555</v>
      </c>
      <c r="K5921">
        <v>4507</v>
      </c>
      <c r="L5921">
        <v>5443.0000710831073</v>
      </c>
    </row>
    <row r="5922" spans="1:12" x14ac:dyDescent="0.55000000000000004">
      <c r="A5922" s="1">
        <v>5920</v>
      </c>
      <c r="B5922" t="s">
        <v>44</v>
      </c>
      <c r="C5922" t="s">
        <v>219</v>
      </c>
      <c r="D5922" t="s">
        <v>3931</v>
      </c>
      <c r="E5922" t="s">
        <v>5170</v>
      </c>
      <c r="F5922">
        <v>5092</v>
      </c>
      <c r="G5922">
        <v>2921.23095703125</v>
      </c>
      <c r="H5922">
        <v>6320.5</v>
      </c>
      <c r="I5922">
        <v>5716</v>
      </c>
      <c r="J5922">
        <v>7555</v>
      </c>
      <c r="K5922">
        <v>3298</v>
      </c>
      <c r="L5922">
        <v>5091.9997310395865</v>
      </c>
    </row>
    <row r="5923" spans="1:12" x14ac:dyDescent="0.55000000000000004">
      <c r="A5923" s="1">
        <v>5921</v>
      </c>
      <c r="B5923" t="s">
        <v>44</v>
      </c>
      <c r="C5923" t="s">
        <v>219</v>
      </c>
      <c r="D5923" t="s">
        <v>3931</v>
      </c>
      <c r="E5923" t="s">
        <v>5171</v>
      </c>
      <c r="F5923">
        <v>4777</v>
      </c>
      <c r="G5923">
        <v>2965.634033203125</v>
      </c>
      <c r="H5923">
        <v>6320.5</v>
      </c>
      <c r="I5923">
        <v>5716</v>
      </c>
      <c r="J5923">
        <v>7555</v>
      </c>
      <c r="K5923">
        <v>2089</v>
      </c>
      <c r="L5923">
        <v>4776.9998964033921</v>
      </c>
    </row>
    <row r="5924" spans="1:12" x14ac:dyDescent="0.55000000000000004">
      <c r="A5924" s="1">
        <v>5922</v>
      </c>
      <c r="B5924" t="s">
        <v>44</v>
      </c>
      <c r="C5924" t="s">
        <v>1288</v>
      </c>
      <c r="D5924" t="s">
        <v>3932</v>
      </c>
      <c r="E5924" t="s">
        <v>5169</v>
      </c>
      <c r="F5924">
        <v>1546</v>
      </c>
      <c r="G5924">
        <v>877.71612548828125</v>
      </c>
      <c r="H5924">
        <v>1885.5</v>
      </c>
      <c r="I5924">
        <v>1688</v>
      </c>
      <c r="J5924">
        <v>2292</v>
      </c>
      <c r="K5924">
        <v>1293</v>
      </c>
      <c r="L5924">
        <v>1545.9991763040539</v>
      </c>
    </row>
    <row r="5925" spans="1:12" x14ac:dyDescent="0.55000000000000004">
      <c r="A5925" s="1">
        <v>5923</v>
      </c>
      <c r="B5925" t="s">
        <v>44</v>
      </c>
      <c r="C5925" t="s">
        <v>1288</v>
      </c>
      <c r="D5925" t="s">
        <v>3932</v>
      </c>
      <c r="E5925" t="s">
        <v>5170</v>
      </c>
      <c r="F5925">
        <v>1286</v>
      </c>
      <c r="G5925">
        <v>849.875244140625</v>
      </c>
      <c r="H5925">
        <v>1885.5</v>
      </c>
      <c r="I5925">
        <v>1688</v>
      </c>
      <c r="J5925">
        <v>2292</v>
      </c>
      <c r="K5925">
        <v>898</v>
      </c>
      <c r="L5925">
        <v>1285.9956236184071</v>
      </c>
    </row>
    <row r="5926" spans="1:12" x14ac:dyDescent="0.55000000000000004">
      <c r="A5926" s="1">
        <v>5924</v>
      </c>
      <c r="B5926" t="s">
        <v>44</v>
      </c>
      <c r="C5926" t="s">
        <v>1288</v>
      </c>
      <c r="D5926" t="s">
        <v>3932</v>
      </c>
      <c r="E5926" t="s">
        <v>5171</v>
      </c>
      <c r="F5926">
        <v>1122</v>
      </c>
      <c r="G5926">
        <v>835.23846435546875</v>
      </c>
      <c r="H5926">
        <v>1885.5</v>
      </c>
      <c r="I5926">
        <v>1688</v>
      </c>
      <c r="J5926">
        <v>2292</v>
      </c>
      <c r="K5926">
        <v>503</v>
      </c>
      <c r="L5926">
        <v>1121.9903144053781</v>
      </c>
    </row>
    <row r="5927" spans="1:12" x14ac:dyDescent="0.55000000000000004">
      <c r="A5927" s="1">
        <v>5925</v>
      </c>
      <c r="B5927" t="s">
        <v>44</v>
      </c>
      <c r="C5927" t="s">
        <v>1289</v>
      </c>
      <c r="D5927" t="s">
        <v>3933</v>
      </c>
      <c r="E5927" t="s">
        <v>5169</v>
      </c>
      <c r="F5927">
        <v>25419</v>
      </c>
      <c r="G5927">
        <v>12907.4169921875</v>
      </c>
      <c r="H5927">
        <v>28233.5</v>
      </c>
      <c r="I5927">
        <v>25772</v>
      </c>
      <c r="J5927">
        <v>33263</v>
      </c>
      <c r="K5927">
        <v>20849</v>
      </c>
      <c r="L5927">
        <v>25419.000000000011</v>
      </c>
    </row>
    <row r="5928" spans="1:12" x14ac:dyDescent="0.55000000000000004">
      <c r="A5928" s="1">
        <v>5926</v>
      </c>
      <c r="B5928" t="s">
        <v>44</v>
      </c>
      <c r="C5928" t="s">
        <v>1289</v>
      </c>
      <c r="D5928" t="s">
        <v>3933</v>
      </c>
      <c r="E5928" t="s">
        <v>5170</v>
      </c>
      <c r="F5928">
        <v>23878</v>
      </c>
      <c r="G5928">
        <v>12712.0087890625</v>
      </c>
      <c r="H5928">
        <v>28233.5</v>
      </c>
      <c r="I5928">
        <v>25772</v>
      </c>
      <c r="J5928">
        <v>33263</v>
      </c>
      <c r="K5928">
        <v>15926</v>
      </c>
      <c r="L5928">
        <v>23878</v>
      </c>
    </row>
    <row r="5929" spans="1:12" x14ac:dyDescent="0.55000000000000004">
      <c r="A5929" s="1">
        <v>5927</v>
      </c>
      <c r="B5929" t="s">
        <v>44</v>
      </c>
      <c r="C5929" t="s">
        <v>1289</v>
      </c>
      <c r="D5929" t="s">
        <v>3933</v>
      </c>
      <c r="E5929" t="s">
        <v>5171</v>
      </c>
      <c r="F5929">
        <v>22450</v>
      </c>
      <c r="G5929">
        <v>12891.4013671875</v>
      </c>
      <c r="H5929">
        <v>28233.5</v>
      </c>
      <c r="I5929">
        <v>25772</v>
      </c>
      <c r="J5929">
        <v>33263</v>
      </c>
      <c r="K5929">
        <v>11003</v>
      </c>
      <c r="L5929">
        <v>22450</v>
      </c>
    </row>
    <row r="5930" spans="1:12" x14ac:dyDescent="0.55000000000000004">
      <c r="A5930" s="1">
        <v>5928</v>
      </c>
      <c r="B5930" t="s">
        <v>44</v>
      </c>
      <c r="C5930" t="s">
        <v>493</v>
      </c>
      <c r="D5930" t="s">
        <v>3934</v>
      </c>
      <c r="E5930" t="s">
        <v>5169</v>
      </c>
      <c r="F5930">
        <v>598</v>
      </c>
      <c r="G5930">
        <v>335.371826171875</v>
      </c>
      <c r="H5930">
        <v>721.5</v>
      </c>
      <c r="I5930">
        <v>643</v>
      </c>
      <c r="J5930">
        <v>871.5</v>
      </c>
      <c r="K5930">
        <v>486</v>
      </c>
      <c r="L5930">
        <v>597.99996863557635</v>
      </c>
    </row>
    <row r="5931" spans="1:12" x14ac:dyDescent="0.55000000000000004">
      <c r="A5931" s="1">
        <v>5929</v>
      </c>
      <c r="B5931" t="s">
        <v>44</v>
      </c>
      <c r="C5931" t="s">
        <v>493</v>
      </c>
      <c r="D5931" t="s">
        <v>3934</v>
      </c>
      <c r="E5931" t="s">
        <v>5170</v>
      </c>
      <c r="F5931">
        <v>521</v>
      </c>
      <c r="G5931">
        <v>328.5465087890625</v>
      </c>
      <c r="H5931">
        <v>721.5</v>
      </c>
      <c r="I5931">
        <v>643</v>
      </c>
      <c r="J5931">
        <v>871.5</v>
      </c>
      <c r="K5931">
        <v>329</v>
      </c>
      <c r="L5931">
        <v>520.99994462834547</v>
      </c>
    </row>
    <row r="5932" spans="1:12" x14ac:dyDescent="0.55000000000000004">
      <c r="A5932" s="1">
        <v>5930</v>
      </c>
      <c r="B5932" t="s">
        <v>44</v>
      </c>
      <c r="C5932" t="s">
        <v>493</v>
      </c>
      <c r="D5932" t="s">
        <v>3934</v>
      </c>
      <c r="E5932" t="s">
        <v>5171</v>
      </c>
      <c r="F5932">
        <v>477</v>
      </c>
      <c r="G5932">
        <v>323.81207275390619</v>
      </c>
      <c r="H5932">
        <v>721.5</v>
      </c>
      <c r="I5932">
        <v>643</v>
      </c>
      <c r="J5932">
        <v>871.5</v>
      </c>
      <c r="K5932">
        <v>172</v>
      </c>
      <c r="L5932">
        <v>476.99992022272772</v>
      </c>
    </row>
    <row r="5933" spans="1:12" x14ac:dyDescent="0.55000000000000004">
      <c r="A5933" s="1">
        <v>5931</v>
      </c>
      <c r="B5933" t="s">
        <v>44</v>
      </c>
      <c r="C5933" t="s">
        <v>59</v>
      </c>
      <c r="D5933" t="s">
        <v>3935</v>
      </c>
      <c r="E5933" t="s">
        <v>5169</v>
      </c>
      <c r="F5933">
        <v>431</v>
      </c>
      <c r="G5933">
        <v>258.54925537109381</v>
      </c>
      <c r="H5933">
        <v>573</v>
      </c>
      <c r="I5933">
        <v>573</v>
      </c>
      <c r="J5933">
        <v>703.5</v>
      </c>
      <c r="K5933">
        <v>325.3560236526431</v>
      </c>
      <c r="L5933">
        <v>431.00777240798402</v>
      </c>
    </row>
    <row r="5934" spans="1:12" x14ac:dyDescent="0.55000000000000004">
      <c r="A5934" s="1">
        <v>5932</v>
      </c>
      <c r="B5934" t="s">
        <v>44</v>
      </c>
      <c r="C5934" t="s">
        <v>59</v>
      </c>
      <c r="D5934" t="s">
        <v>3935</v>
      </c>
      <c r="E5934" t="s">
        <v>5170</v>
      </c>
      <c r="F5934">
        <v>361</v>
      </c>
      <c r="G5934">
        <v>249.4535217285156</v>
      </c>
      <c r="H5934">
        <v>573</v>
      </c>
      <c r="I5934">
        <v>664</v>
      </c>
      <c r="J5934">
        <v>703.5</v>
      </c>
      <c r="K5934">
        <v>159.6013922876017</v>
      </c>
      <c r="L5934">
        <v>361.00263831604462</v>
      </c>
    </row>
    <row r="5935" spans="1:12" x14ac:dyDescent="0.55000000000000004">
      <c r="A5935" s="1">
        <v>5933</v>
      </c>
      <c r="B5935" t="s">
        <v>44</v>
      </c>
      <c r="C5935" t="s">
        <v>59</v>
      </c>
      <c r="D5935" t="s">
        <v>3935</v>
      </c>
      <c r="E5935" t="s">
        <v>5171</v>
      </c>
      <c r="F5935">
        <v>325</v>
      </c>
      <c r="G5935">
        <v>248.66380310058591</v>
      </c>
      <c r="H5935">
        <v>573</v>
      </c>
      <c r="I5935">
        <v>616.5</v>
      </c>
      <c r="J5935">
        <v>703.5</v>
      </c>
      <c r="K5935">
        <v>-6.1532390774397641</v>
      </c>
      <c r="L5935">
        <v>325.02245366507418</v>
      </c>
    </row>
    <row r="5936" spans="1:12" x14ac:dyDescent="0.55000000000000004">
      <c r="A5936" s="1">
        <v>5934</v>
      </c>
      <c r="B5936" t="s">
        <v>44</v>
      </c>
      <c r="C5936" t="s">
        <v>1290</v>
      </c>
      <c r="D5936" t="s">
        <v>3936</v>
      </c>
      <c r="E5936" t="s">
        <v>5169</v>
      </c>
      <c r="F5936">
        <v>1327</v>
      </c>
      <c r="G5936">
        <v>714.11651611328125</v>
      </c>
      <c r="H5936">
        <v>1562.5</v>
      </c>
      <c r="I5936">
        <v>1403</v>
      </c>
      <c r="J5936">
        <v>1859.5</v>
      </c>
      <c r="K5936">
        <v>1084</v>
      </c>
      <c r="L5936">
        <v>1327</v>
      </c>
    </row>
    <row r="5937" spans="1:12" x14ac:dyDescent="0.55000000000000004">
      <c r="A5937" s="1">
        <v>5935</v>
      </c>
      <c r="B5937" t="s">
        <v>44</v>
      </c>
      <c r="C5937" t="s">
        <v>1290</v>
      </c>
      <c r="D5937" t="s">
        <v>3936</v>
      </c>
      <c r="E5937" t="s">
        <v>5170</v>
      </c>
      <c r="F5937">
        <v>1256</v>
      </c>
      <c r="G5937">
        <v>720.471435546875</v>
      </c>
      <c r="H5937">
        <v>1562.5</v>
      </c>
      <c r="I5937">
        <v>1403</v>
      </c>
      <c r="J5937">
        <v>1859.5</v>
      </c>
      <c r="K5937">
        <v>765</v>
      </c>
      <c r="L5937">
        <v>1256.0000000000041</v>
      </c>
    </row>
    <row r="5938" spans="1:12" x14ac:dyDescent="0.55000000000000004">
      <c r="A5938" s="1">
        <v>5936</v>
      </c>
      <c r="B5938" t="s">
        <v>44</v>
      </c>
      <c r="C5938" t="s">
        <v>1290</v>
      </c>
      <c r="D5938" t="s">
        <v>3936</v>
      </c>
      <c r="E5938" t="s">
        <v>5171</v>
      </c>
      <c r="F5938">
        <v>1173</v>
      </c>
      <c r="G5938">
        <v>707.251708984375</v>
      </c>
      <c r="H5938">
        <v>1562.5</v>
      </c>
      <c r="I5938">
        <v>1403</v>
      </c>
      <c r="J5938">
        <v>1859.5</v>
      </c>
      <c r="K5938">
        <v>446</v>
      </c>
      <c r="L5938">
        <v>1173.000000000003</v>
      </c>
    </row>
    <row r="5939" spans="1:12" x14ac:dyDescent="0.55000000000000004">
      <c r="A5939" s="1">
        <v>5937</v>
      </c>
      <c r="B5939" t="s">
        <v>44</v>
      </c>
      <c r="C5939" t="s">
        <v>494</v>
      </c>
      <c r="D5939" t="s">
        <v>3937</v>
      </c>
      <c r="E5939" t="s">
        <v>5169</v>
      </c>
      <c r="F5939">
        <v>3257</v>
      </c>
      <c r="G5939">
        <v>1673.85595703125</v>
      </c>
      <c r="H5939">
        <v>3855</v>
      </c>
      <c r="I5939">
        <v>3453</v>
      </c>
      <c r="J5939">
        <v>4472.5</v>
      </c>
      <c r="K5939">
        <v>2649</v>
      </c>
      <c r="L5939">
        <v>3257.000959291679</v>
      </c>
    </row>
    <row r="5940" spans="1:12" x14ac:dyDescent="0.55000000000000004">
      <c r="A5940" s="1">
        <v>5938</v>
      </c>
      <c r="B5940" t="s">
        <v>44</v>
      </c>
      <c r="C5940" t="s">
        <v>494</v>
      </c>
      <c r="D5940" t="s">
        <v>3937</v>
      </c>
      <c r="E5940" t="s">
        <v>5170</v>
      </c>
      <c r="F5940">
        <v>3117</v>
      </c>
      <c r="G5940">
        <v>1671.98681640625</v>
      </c>
      <c r="H5940">
        <v>3855</v>
      </c>
      <c r="I5940">
        <v>3453</v>
      </c>
      <c r="J5940">
        <v>4472.5</v>
      </c>
      <c r="K5940">
        <v>1845</v>
      </c>
      <c r="L5940">
        <v>3117.0016093848089</v>
      </c>
    </row>
    <row r="5941" spans="1:12" x14ac:dyDescent="0.55000000000000004">
      <c r="A5941" s="1">
        <v>5939</v>
      </c>
      <c r="B5941" t="s">
        <v>44</v>
      </c>
      <c r="C5941" t="s">
        <v>494</v>
      </c>
      <c r="D5941" t="s">
        <v>3937</v>
      </c>
      <c r="E5941" t="s">
        <v>5171</v>
      </c>
      <c r="F5941">
        <v>2736</v>
      </c>
      <c r="G5941">
        <v>1633.80859375</v>
      </c>
      <c r="H5941">
        <v>3855</v>
      </c>
      <c r="I5941">
        <v>3453</v>
      </c>
      <c r="J5941">
        <v>4472.5</v>
      </c>
      <c r="K5941">
        <v>1041</v>
      </c>
      <c r="L5941">
        <v>2735.9994999137029</v>
      </c>
    </row>
    <row r="5942" spans="1:12" x14ac:dyDescent="0.55000000000000004">
      <c r="A5942" s="1">
        <v>5940</v>
      </c>
      <c r="B5942" t="s">
        <v>44</v>
      </c>
      <c r="C5942" t="s">
        <v>498</v>
      </c>
      <c r="D5942" t="s">
        <v>3938</v>
      </c>
      <c r="E5942" t="s">
        <v>5169</v>
      </c>
      <c r="F5942">
        <v>1684</v>
      </c>
      <c r="G5942">
        <v>1073.812377929688</v>
      </c>
      <c r="H5942">
        <v>2315.5</v>
      </c>
      <c r="I5942">
        <v>1955</v>
      </c>
      <c r="J5942">
        <v>2925</v>
      </c>
      <c r="K5942">
        <v>1250.5545950841749</v>
      </c>
      <c r="L5942">
        <v>1683.998424405441</v>
      </c>
    </row>
    <row r="5943" spans="1:12" x14ac:dyDescent="0.55000000000000004">
      <c r="A5943" s="1">
        <v>5941</v>
      </c>
      <c r="B5943" t="s">
        <v>44</v>
      </c>
      <c r="C5943" t="s">
        <v>498</v>
      </c>
      <c r="D5943" t="s">
        <v>3938</v>
      </c>
      <c r="E5943" t="s">
        <v>5170</v>
      </c>
      <c r="F5943">
        <v>1445</v>
      </c>
      <c r="G5943">
        <v>1060.42041015625</v>
      </c>
      <c r="H5943">
        <v>2315.5</v>
      </c>
      <c r="I5943">
        <v>1955</v>
      </c>
      <c r="J5943">
        <v>2925</v>
      </c>
      <c r="K5943">
        <v>540.02980021130543</v>
      </c>
      <c r="L5943">
        <v>1444.995929879087</v>
      </c>
    </row>
    <row r="5944" spans="1:12" x14ac:dyDescent="0.55000000000000004">
      <c r="A5944" s="1">
        <v>5942</v>
      </c>
      <c r="B5944" t="s">
        <v>44</v>
      </c>
      <c r="C5944" t="s">
        <v>498</v>
      </c>
      <c r="D5944" t="s">
        <v>3938</v>
      </c>
      <c r="E5944" t="s">
        <v>5171</v>
      </c>
      <c r="F5944">
        <v>1342</v>
      </c>
      <c r="G5944">
        <v>1053.087158203125</v>
      </c>
      <c r="H5944">
        <v>2315.5</v>
      </c>
      <c r="I5944">
        <v>3660</v>
      </c>
      <c r="J5944">
        <v>2925</v>
      </c>
      <c r="K5944">
        <v>-170.49499466156411</v>
      </c>
      <c r="L5944">
        <v>1341.9924056183779</v>
      </c>
    </row>
    <row r="5945" spans="1:12" x14ac:dyDescent="0.55000000000000004">
      <c r="A5945" s="1">
        <v>5943</v>
      </c>
      <c r="B5945" t="s">
        <v>44</v>
      </c>
      <c r="C5945" t="s">
        <v>737</v>
      </c>
      <c r="D5945" t="s">
        <v>3939</v>
      </c>
      <c r="E5945" t="s">
        <v>5169</v>
      </c>
      <c r="F5945">
        <v>3491</v>
      </c>
      <c r="G5945">
        <v>1824.478271484375</v>
      </c>
      <c r="H5945">
        <v>4030</v>
      </c>
      <c r="I5945">
        <v>3577</v>
      </c>
      <c r="J5945">
        <v>4732.5</v>
      </c>
      <c r="K5945">
        <v>4688.0215392651344</v>
      </c>
      <c r="L5945">
        <v>3490.9878217567812</v>
      </c>
    </row>
    <row r="5946" spans="1:12" x14ac:dyDescent="0.55000000000000004">
      <c r="A5946" s="1">
        <v>5944</v>
      </c>
      <c r="B5946" t="s">
        <v>44</v>
      </c>
      <c r="C5946" t="s">
        <v>737</v>
      </c>
      <c r="D5946" t="s">
        <v>3939</v>
      </c>
      <c r="E5946" t="s">
        <v>5170</v>
      </c>
      <c r="F5946">
        <v>2969</v>
      </c>
      <c r="G5946">
        <v>1762.144287109375</v>
      </c>
      <c r="H5946">
        <v>4030</v>
      </c>
      <c r="I5946">
        <v>3577</v>
      </c>
      <c r="J5946">
        <v>4732.5</v>
      </c>
      <c r="K5946">
        <v>4685.997751564395</v>
      </c>
      <c r="L5946">
        <v>2968.9831771167469</v>
      </c>
    </row>
    <row r="5947" spans="1:12" x14ac:dyDescent="0.55000000000000004">
      <c r="A5947" s="1">
        <v>5945</v>
      </c>
      <c r="B5947" t="s">
        <v>44</v>
      </c>
      <c r="C5947" t="s">
        <v>737</v>
      </c>
      <c r="D5947" t="s">
        <v>3939</v>
      </c>
      <c r="E5947" t="s">
        <v>5171</v>
      </c>
      <c r="F5947">
        <v>2637</v>
      </c>
      <c r="G5947">
        <v>1726.881713867188</v>
      </c>
      <c r="H5947">
        <v>4030</v>
      </c>
      <c r="I5947">
        <v>3577</v>
      </c>
      <c r="J5947">
        <v>4732.5</v>
      </c>
      <c r="K5947">
        <v>4683.9739638636556</v>
      </c>
      <c r="L5947">
        <v>2636.9776254336648</v>
      </c>
    </row>
    <row r="5948" spans="1:12" x14ac:dyDescent="0.55000000000000004">
      <c r="A5948" s="1">
        <v>5946</v>
      </c>
      <c r="B5948" t="s">
        <v>44</v>
      </c>
      <c r="C5948" t="s">
        <v>1291</v>
      </c>
      <c r="D5948" t="s">
        <v>3940</v>
      </c>
      <c r="E5948" t="s">
        <v>5169</v>
      </c>
      <c r="F5948">
        <v>874</v>
      </c>
      <c r="G5948">
        <v>557.4171142578125</v>
      </c>
      <c r="H5948">
        <v>1187.5</v>
      </c>
      <c r="I5948">
        <v>995</v>
      </c>
      <c r="J5948">
        <v>1514.5</v>
      </c>
      <c r="K5948">
        <v>610</v>
      </c>
      <c r="L5948">
        <v>873.99847584996144</v>
      </c>
    </row>
    <row r="5949" spans="1:12" x14ac:dyDescent="0.55000000000000004">
      <c r="A5949" s="1">
        <v>5947</v>
      </c>
      <c r="B5949" t="s">
        <v>44</v>
      </c>
      <c r="C5949" t="s">
        <v>1291</v>
      </c>
      <c r="D5949" t="s">
        <v>3940</v>
      </c>
      <c r="E5949" t="s">
        <v>5170</v>
      </c>
      <c r="F5949">
        <v>771</v>
      </c>
      <c r="G5949">
        <v>546.26678466796875</v>
      </c>
      <c r="H5949">
        <v>1187.5</v>
      </c>
      <c r="I5949">
        <v>995</v>
      </c>
      <c r="J5949">
        <v>1514.5</v>
      </c>
      <c r="K5949">
        <v>225</v>
      </c>
      <c r="L5949">
        <v>770.99824728906287</v>
      </c>
    </row>
    <row r="5950" spans="1:12" x14ac:dyDescent="0.55000000000000004">
      <c r="A5950" s="1">
        <v>5948</v>
      </c>
      <c r="B5950" t="s">
        <v>44</v>
      </c>
      <c r="C5950" t="s">
        <v>1291</v>
      </c>
      <c r="D5950" t="s">
        <v>3940</v>
      </c>
      <c r="E5950" t="s">
        <v>5171</v>
      </c>
      <c r="F5950">
        <v>713</v>
      </c>
      <c r="G5950">
        <v>548.999755859375</v>
      </c>
      <c r="H5950">
        <v>1187.5</v>
      </c>
      <c r="I5950">
        <v>995</v>
      </c>
      <c r="J5950">
        <v>1514.5</v>
      </c>
      <c r="K5950">
        <v>-160</v>
      </c>
      <c r="L5950">
        <v>712.99683403110703</v>
      </c>
    </row>
    <row r="5951" spans="1:12" x14ac:dyDescent="0.55000000000000004">
      <c r="A5951" s="1">
        <v>5949</v>
      </c>
      <c r="B5951" t="s">
        <v>44</v>
      </c>
      <c r="C5951" t="s">
        <v>1292</v>
      </c>
      <c r="D5951" t="s">
        <v>3941</v>
      </c>
      <c r="E5951" t="s">
        <v>5169</v>
      </c>
      <c r="F5951">
        <v>437</v>
      </c>
      <c r="G5951">
        <v>280.49954223632813</v>
      </c>
      <c r="H5951">
        <v>507</v>
      </c>
      <c r="I5951">
        <v>507</v>
      </c>
      <c r="J5951">
        <v>797.5</v>
      </c>
      <c r="K5951">
        <v>271</v>
      </c>
      <c r="L5951">
        <v>436.98720508791467</v>
      </c>
    </row>
    <row r="5952" spans="1:12" x14ac:dyDescent="0.55000000000000004">
      <c r="A5952" s="1">
        <v>5950</v>
      </c>
      <c r="B5952" t="s">
        <v>44</v>
      </c>
      <c r="C5952" t="s">
        <v>1292</v>
      </c>
      <c r="D5952" t="s">
        <v>3941</v>
      </c>
      <c r="E5952" t="s">
        <v>5170</v>
      </c>
      <c r="F5952">
        <v>386</v>
      </c>
      <c r="G5952">
        <v>275.48016357421881</v>
      </c>
      <c r="H5952">
        <v>507</v>
      </c>
      <c r="I5952">
        <v>507</v>
      </c>
      <c r="J5952">
        <v>797.5</v>
      </c>
      <c r="K5952">
        <v>35</v>
      </c>
      <c r="L5952">
        <v>385.96887478833168</v>
      </c>
    </row>
    <row r="5953" spans="1:12" x14ac:dyDescent="0.55000000000000004">
      <c r="A5953" s="1">
        <v>5951</v>
      </c>
      <c r="B5953" t="s">
        <v>44</v>
      </c>
      <c r="C5953" t="s">
        <v>1292</v>
      </c>
      <c r="D5953" t="s">
        <v>3941</v>
      </c>
      <c r="E5953" t="s">
        <v>5171</v>
      </c>
      <c r="F5953">
        <v>343</v>
      </c>
      <c r="G5953">
        <v>275.54611206054688</v>
      </c>
      <c r="H5953">
        <v>507</v>
      </c>
      <c r="I5953">
        <v>507</v>
      </c>
      <c r="J5953">
        <v>797.5</v>
      </c>
      <c r="K5953">
        <v>-201</v>
      </c>
      <c r="L5953">
        <v>342.96860789404519</v>
      </c>
    </row>
    <row r="5954" spans="1:12" x14ac:dyDescent="0.55000000000000004">
      <c r="A5954" s="1">
        <v>5952</v>
      </c>
      <c r="B5954" t="s">
        <v>45</v>
      </c>
      <c r="C5954" t="s">
        <v>280</v>
      </c>
      <c r="D5954" t="s">
        <v>3942</v>
      </c>
      <c r="E5954" t="s">
        <v>5169</v>
      </c>
      <c r="F5954">
        <v>32</v>
      </c>
      <c r="G5954">
        <v>12.4222354888916</v>
      </c>
      <c r="H5954">
        <v>29</v>
      </c>
      <c r="I5954">
        <v>32</v>
      </c>
      <c r="J5954">
        <v>30.988822383069419</v>
      </c>
      <c r="K5954">
        <v>30.952188646486999</v>
      </c>
      <c r="L5954">
        <v>31.999999999999961</v>
      </c>
    </row>
    <row r="5955" spans="1:12" x14ac:dyDescent="0.55000000000000004">
      <c r="A5955" s="1">
        <v>5953</v>
      </c>
      <c r="B5955" t="s">
        <v>45</v>
      </c>
      <c r="C5955" t="s">
        <v>280</v>
      </c>
      <c r="D5955" t="s">
        <v>3942</v>
      </c>
      <c r="E5955" t="s">
        <v>5170</v>
      </c>
      <c r="F5955">
        <v>29</v>
      </c>
      <c r="G5955">
        <v>12.550876617431641</v>
      </c>
      <c r="H5955">
        <v>29</v>
      </c>
      <c r="I5955">
        <v>33</v>
      </c>
      <c r="J5955">
        <v>30.98758026871467</v>
      </c>
      <c r="K5955">
        <v>30.941511862039121</v>
      </c>
      <c r="L5955">
        <v>28.99999999999994</v>
      </c>
    </row>
    <row r="5956" spans="1:12" x14ac:dyDescent="0.55000000000000004">
      <c r="A5956" s="1">
        <v>5954</v>
      </c>
      <c r="B5956" t="s">
        <v>45</v>
      </c>
      <c r="C5956" t="s">
        <v>280</v>
      </c>
      <c r="D5956" t="s">
        <v>3942</v>
      </c>
      <c r="E5956" t="s">
        <v>5171</v>
      </c>
      <c r="F5956">
        <v>27</v>
      </c>
      <c r="G5956">
        <v>11.78404426574707</v>
      </c>
      <c r="H5956">
        <v>29</v>
      </c>
      <c r="I5956">
        <v>30</v>
      </c>
      <c r="J5956">
        <v>30.98758026871467</v>
      </c>
      <c r="K5956">
        <v>30.93083507759123</v>
      </c>
      <c r="L5956">
        <v>26.99999999999995</v>
      </c>
    </row>
    <row r="5957" spans="1:12" x14ac:dyDescent="0.55000000000000004">
      <c r="A5957" s="1">
        <v>5955</v>
      </c>
      <c r="B5957" t="s">
        <v>45</v>
      </c>
      <c r="C5957" t="s">
        <v>1293</v>
      </c>
      <c r="D5957" t="s">
        <v>3943</v>
      </c>
      <c r="E5957" t="s">
        <v>5169</v>
      </c>
      <c r="F5957">
        <v>181</v>
      </c>
      <c r="G5957">
        <v>78.448989868164063</v>
      </c>
      <c r="H5957">
        <v>178</v>
      </c>
      <c r="I5957">
        <v>173</v>
      </c>
      <c r="J5957">
        <v>190</v>
      </c>
      <c r="K5957">
        <v>151.75706313162681</v>
      </c>
      <c r="L5957">
        <v>180.9715621076873</v>
      </c>
    </row>
    <row r="5958" spans="1:12" x14ac:dyDescent="0.55000000000000004">
      <c r="A5958" s="1">
        <v>5956</v>
      </c>
      <c r="B5958" t="s">
        <v>45</v>
      </c>
      <c r="C5958" t="s">
        <v>1293</v>
      </c>
      <c r="D5958" t="s">
        <v>3943</v>
      </c>
      <c r="E5958" t="s">
        <v>5170</v>
      </c>
      <c r="F5958">
        <v>179</v>
      </c>
      <c r="G5958">
        <v>78.457473754882813</v>
      </c>
      <c r="H5958">
        <v>178</v>
      </c>
      <c r="I5958">
        <v>173</v>
      </c>
      <c r="J5958">
        <v>190</v>
      </c>
      <c r="K5958">
        <v>133.79049930003441</v>
      </c>
      <c r="L5958">
        <v>178.9565427090869</v>
      </c>
    </row>
    <row r="5959" spans="1:12" x14ac:dyDescent="0.55000000000000004">
      <c r="A5959" s="1">
        <v>5957</v>
      </c>
      <c r="B5959" t="s">
        <v>45</v>
      </c>
      <c r="C5959" t="s">
        <v>1293</v>
      </c>
      <c r="D5959" t="s">
        <v>3943</v>
      </c>
      <c r="E5959" t="s">
        <v>5171</v>
      </c>
      <c r="F5959">
        <v>151</v>
      </c>
      <c r="G5959">
        <v>77.85467529296875</v>
      </c>
      <c r="H5959">
        <v>178</v>
      </c>
      <c r="I5959">
        <v>173</v>
      </c>
      <c r="J5959">
        <v>190</v>
      </c>
      <c r="K5959">
        <v>115.823935468442</v>
      </c>
      <c r="L5959">
        <v>150.9764812518039</v>
      </c>
    </row>
    <row r="5960" spans="1:12" x14ac:dyDescent="0.55000000000000004">
      <c r="A5960" s="1">
        <v>5958</v>
      </c>
      <c r="B5960" t="s">
        <v>45</v>
      </c>
      <c r="C5960" t="s">
        <v>1294</v>
      </c>
      <c r="D5960" t="s">
        <v>3944</v>
      </c>
      <c r="E5960" t="s">
        <v>5169</v>
      </c>
      <c r="F5960">
        <v>114</v>
      </c>
      <c r="G5960">
        <v>68.406761169433594</v>
      </c>
      <c r="H5960">
        <v>172.33333333333329</v>
      </c>
      <c r="I5960">
        <v>178.5</v>
      </c>
      <c r="J5960">
        <v>184.9666666666667</v>
      </c>
      <c r="K5960">
        <v>132</v>
      </c>
      <c r="L5960">
        <v>113.97911522291611</v>
      </c>
    </row>
    <row r="5961" spans="1:12" x14ac:dyDescent="0.55000000000000004">
      <c r="A5961" s="1">
        <v>5959</v>
      </c>
      <c r="B5961" t="s">
        <v>45</v>
      </c>
      <c r="C5961" t="s">
        <v>1294</v>
      </c>
      <c r="D5961" t="s">
        <v>3944</v>
      </c>
      <c r="E5961" t="s">
        <v>5170</v>
      </c>
      <c r="F5961">
        <v>98</v>
      </c>
      <c r="G5961">
        <v>66.126174926757813</v>
      </c>
      <c r="H5961">
        <v>172.33333333333329</v>
      </c>
      <c r="I5961">
        <v>178.5</v>
      </c>
      <c r="J5961">
        <v>184.9666666666667</v>
      </c>
      <c r="K5961">
        <v>101</v>
      </c>
      <c r="L5961">
        <v>97.963334975398084</v>
      </c>
    </row>
    <row r="5962" spans="1:12" x14ac:dyDescent="0.55000000000000004">
      <c r="A5962" s="1">
        <v>5960</v>
      </c>
      <c r="B5962" t="s">
        <v>45</v>
      </c>
      <c r="C5962" t="s">
        <v>1294</v>
      </c>
      <c r="D5962" t="s">
        <v>3944</v>
      </c>
      <c r="E5962" t="s">
        <v>5171</v>
      </c>
      <c r="F5962">
        <v>85</v>
      </c>
      <c r="G5962">
        <v>65.71160888671875</v>
      </c>
      <c r="H5962">
        <v>172.33333333333329</v>
      </c>
      <c r="I5962">
        <v>178.5</v>
      </c>
      <c r="J5962">
        <v>184.9666666666667</v>
      </c>
      <c r="K5962">
        <v>70</v>
      </c>
      <c r="L5962">
        <v>84.981534669419332</v>
      </c>
    </row>
    <row r="5963" spans="1:12" x14ac:dyDescent="0.55000000000000004">
      <c r="A5963" s="1">
        <v>5961</v>
      </c>
      <c r="B5963" t="s">
        <v>45</v>
      </c>
      <c r="C5963" t="s">
        <v>1295</v>
      </c>
      <c r="D5963" t="s">
        <v>3945</v>
      </c>
      <c r="E5963" t="s">
        <v>5169</v>
      </c>
      <c r="F5963">
        <v>14</v>
      </c>
      <c r="G5963">
        <v>6.3385229110717773</v>
      </c>
      <c r="H5963">
        <v>14</v>
      </c>
      <c r="I5963">
        <v>15</v>
      </c>
      <c r="J5963">
        <v>15.25773981274094</v>
      </c>
      <c r="K5963">
        <v>14.88866181504817</v>
      </c>
      <c r="L5963">
        <v>13.45658123911414</v>
      </c>
    </row>
    <row r="5964" spans="1:12" x14ac:dyDescent="0.55000000000000004">
      <c r="A5964" s="1">
        <v>5962</v>
      </c>
      <c r="B5964" t="s">
        <v>45</v>
      </c>
      <c r="C5964" t="s">
        <v>1295</v>
      </c>
      <c r="D5964" t="s">
        <v>3945</v>
      </c>
      <c r="E5964" t="s">
        <v>5170</v>
      </c>
      <c r="F5964">
        <v>13</v>
      </c>
      <c r="G5964">
        <v>6.2018251419067383</v>
      </c>
      <c r="H5964">
        <v>14</v>
      </c>
      <c r="I5964">
        <v>16.5</v>
      </c>
      <c r="J5964">
        <v>15.257784856448369</v>
      </c>
      <c r="K5964">
        <v>14.516141423730589</v>
      </c>
      <c r="L5964">
        <v>11.94799701418259</v>
      </c>
    </row>
    <row r="5965" spans="1:12" x14ac:dyDescent="0.55000000000000004">
      <c r="A5965" s="1">
        <v>5963</v>
      </c>
      <c r="B5965" t="s">
        <v>45</v>
      </c>
      <c r="C5965" t="s">
        <v>1295</v>
      </c>
      <c r="D5965" t="s">
        <v>3945</v>
      </c>
      <c r="E5965" t="s">
        <v>5171</v>
      </c>
      <c r="F5965">
        <v>13</v>
      </c>
      <c r="G5965">
        <v>6.1874628067016602</v>
      </c>
      <c r="H5965">
        <v>14</v>
      </c>
      <c r="I5965">
        <v>16.5</v>
      </c>
      <c r="J5965">
        <v>15.257752595692731</v>
      </c>
      <c r="K5965">
        <v>14.143621032413019</v>
      </c>
      <c r="L5965">
        <v>11.68325454093053</v>
      </c>
    </row>
    <row r="5966" spans="1:12" x14ac:dyDescent="0.55000000000000004">
      <c r="A5966" s="1">
        <v>5964</v>
      </c>
      <c r="B5966" t="s">
        <v>45</v>
      </c>
      <c r="C5966" t="s">
        <v>1296</v>
      </c>
      <c r="D5966" t="s">
        <v>3946</v>
      </c>
      <c r="E5966" t="s">
        <v>5169</v>
      </c>
      <c r="F5966">
        <v>142</v>
      </c>
      <c r="G5966">
        <v>49.169990539550781</v>
      </c>
      <c r="H5966">
        <v>111</v>
      </c>
      <c r="I5966">
        <v>118.5</v>
      </c>
      <c r="J5966">
        <v>120.5</v>
      </c>
      <c r="K5966">
        <v>109.65262750632731</v>
      </c>
      <c r="L5966">
        <v>141.44506036904841</v>
      </c>
    </row>
    <row r="5967" spans="1:12" x14ac:dyDescent="0.55000000000000004">
      <c r="A5967" s="1">
        <v>5965</v>
      </c>
      <c r="B5967" t="s">
        <v>45</v>
      </c>
      <c r="C5967" t="s">
        <v>1296</v>
      </c>
      <c r="D5967" t="s">
        <v>3946</v>
      </c>
      <c r="E5967" t="s">
        <v>5170</v>
      </c>
      <c r="F5967">
        <v>150</v>
      </c>
      <c r="G5967">
        <v>51.540248870849609</v>
      </c>
      <c r="H5967">
        <v>111</v>
      </c>
      <c r="I5967">
        <v>118.5</v>
      </c>
      <c r="J5967">
        <v>120.5</v>
      </c>
      <c r="K5967">
        <v>104.5727136239621</v>
      </c>
      <c r="L5967">
        <v>149.27693826410481</v>
      </c>
    </row>
    <row r="5968" spans="1:12" x14ac:dyDescent="0.55000000000000004">
      <c r="A5968" s="1">
        <v>5966</v>
      </c>
      <c r="B5968" t="s">
        <v>45</v>
      </c>
      <c r="C5968" t="s">
        <v>1296</v>
      </c>
      <c r="D5968" t="s">
        <v>3946</v>
      </c>
      <c r="E5968" t="s">
        <v>5171</v>
      </c>
      <c r="F5968">
        <v>103</v>
      </c>
      <c r="G5968">
        <v>46.348079681396477</v>
      </c>
      <c r="H5968">
        <v>111</v>
      </c>
      <c r="I5968">
        <v>118.5</v>
      </c>
      <c r="J5968">
        <v>120.5</v>
      </c>
      <c r="K5968">
        <v>99.492799741596926</v>
      </c>
      <c r="L5968">
        <v>102.8544308603537</v>
      </c>
    </row>
    <row r="5969" spans="1:12" x14ac:dyDescent="0.55000000000000004">
      <c r="A5969" s="1">
        <v>5967</v>
      </c>
      <c r="B5969" t="s">
        <v>45</v>
      </c>
      <c r="C5969" t="s">
        <v>1297</v>
      </c>
      <c r="D5969" t="s">
        <v>3947</v>
      </c>
      <c r="E5969" t="s">
        <v>5169</v>
      </c>
      <c r="F5969">
        <v>35</v>
      </c>
      <c r="G5969">
        <v>14.83283615112305</v>
      </c>
      <c r="H5969">
        <v>34</v>
      </c>
      <c r="I5969">
        <v>37.5</v>
      </c>
      <c r="J5969">
        <v>37.5</v>
      </c>
      <c r="K5969">
        <v>33.559325650634527</v>
      </c>
      <c r="L5969">
        <v>34.999999999999908</v>
      </c>
    </row>
    <row r="5970" spans="1:12" x14ac:dyDescent="0.55000000000000004">
      <c r="A5970" s="1">
        <v>5968</v>
      </c>
      <c r="B5970" t="s">
        <v>45</v>
      </c>
      <c r="C5970" t="s">
        <v>1297</v>
      </c>
      <c r="D5970" t="s">
        <v>3947</v>
      </c>
      <c r="E5970" t="s">
        <v>5170</v>
      </c>
      <c r="F5970">
        <v>40</v>
      </c>
      <c r="G5970">
        <v>14.76919651031494</v>
      </c>
      <c r="H5970">
        <v>34</v>
      </c>
      <c r="I5970">
        <v>37.5</v>
      </c>
      <c r="J5970">
        <v>37.5</v>
      </c>
      <c r="K5970">
        <v>31.731703121894981</v>
      </c>
      <c r="L5970">
        <v>40.000000000000092</v>
      </c>
    </row>
    <row r="5971" spans="1:12" x14ac:dyDescent="0.55000000000000004">
      <c r="A5971" s="1">
        <v>5969</v>
      </c>
      <c r="B5971" t="s">
        <v>45</v>
      </c>
      <c r="C5971" t="s">
        <v>1297</v>
      </c>
      <c r="D5971" t="s">
        <v>3947</v>
      </c>
      <c r="E5971" t="s">
        <v>5171</v>
      </c>
      <c r="F5971">
        <v>31</v>
      </c>
      <c r="G5971">
        <v>14.63108062744141</v>
      </c>
      <c r="H5971">
        <v>34</v>
      </c>
      <c r="I5971">
        <v>37.5</v>
      </c>
      <c r="J5971">
        <v>37.5</v>
      </c>
      <c r="K5971">
        <v>29.904080593155431</v>
      </c>
      <c r="L5971">
        <v>30.999999999999979</v>
      </c>
    </row>
    <row r="5972" spans="1:12" x14ac:dyDescent="0.55000000000000004">
      <c r="A5972" s="1">
        <v>5970</v>
      </c>
      <c r="B5972" t="s">
        <v>45</v>
      </c>
      <c r="C5972" t="s">
        <v>406</v>
      </c>
      <c r="D5972" t="s">
        <v>3948</v>
      </c>
      <c r="E5972" t="s">
        <v>5169</v>
      </c>
      <c r="F5972">
        <v>39</v>
      </c>
      <c r="G5972">
        <v>12.168107986450201</v>
      </c>
      <c r="H5972">
        <v>33</v>
      </c>
      <c r="I5972">
        <v>29</v>
      </c>
      <c r="J5972">
        <v>29.75</v>
      </c>
      <c r="K5972">
        <v>35.679891742276013</v>
      </c>
      <c r="L5972">
        <v>39.141444142851299</v>
      </c>
    </row>
    <row r="5973" spans="1:12" x14ac:dyDescent="0.55000000000000004">
      <c r="A5973" s="1">
        <v>5971</v>
      </c>
      <c r="B5973" t="s">
        <v>45</v>
      </c>
      <c r="C5973" t="s">
        <v>406</v>
      </c>
      <c r="D5973" t="s">
        <v>3948</v>
      </c>
      <c r="E5973" t="s">
        <v>5170</v>
      </c>
      <c r="F5973">
        <v>52</v>
      </c>
      <c r="G5973">
        <v>13.69510650634766</v>
      </c>
      <c r="H5973">
        <v>33</v>
      </c>
      <c r="I5973">
        <v>29</v>
      </c>
      <c r="J5973">
        <v>29.75</v>
      </c>
      <c r="K5973">
        <v>38.700330449758177</v>
      </c>
      <c r="L5973">
        <v>51.055636875240111</v>
      </c>
    </row>
    <row r="5974" spans="1:12" x14ac:dyDescent="0.55000000000000004">
      <c r="A5974" s="1">
        <v>5972</v>
      </c>
      <c r="B5974" t="s">
        <v>45</v>
      </c>
      <c r="C5974" t="s">
        <v>406</v>
      </c>
      <c r="D5974" t="s">
        <v>3948</v>
      </c>
      <c r="E5974" t="s">
        <v>5171</v>
      </c>
      <c r="F5974">
        <v>34</v>
      </c>
      <c r="G5974">
        <v>11.9044189453125</v>
      </c>
      <c r="H5974">
        <v>33</v>
      </c>
      <c r="I5974">
        <v>29</v>
      </c>
      <c r="J5974">
        <v>29.75</v>
      </c>
      <c r="K5974">
        <v>41.720769157240348</v>
      </c>
      <c r="L5974">
        <v>35.149430841161568</v>
      </c>
    </row>
    <row r="5975" spans="1:12" x14ac:dyDescent="0.55000000000000004">
      <c r="A5975" s="1">
        <v>5973</v>
      </c>
      <c r="B5975" t="s">
        <v>45</v>
      </c>
      <c r="C5975" t="s">
        <v>1298</v>
      </c>
      <c r="D5975" t="s">
        <v>3949</v>
      </c>
      <c r="E5975" t="s">
        <v>5169</v>
      </c>
      <c r="F5975">
        <v>1167</v>
      </c>
      <c r="G5975">
        <v>504.39291381835938</v>
      </c>
      <c r="H5975">
        <v>1168</v>
      </c>
      <c r="I5975">
        <v>1158</v>
      </c>
      <c r="J5975">
        <v>1246.5</v>
      </c>
      <c r="K5975">
        <v>1026.0743177920299</v>
      </c>
      <c r="L5975">
        <v>1166.9975063277459</v>
      </c>
    </row>
    <row r="5976" spans="1:12" x14ac:dyDescent="0.55000000000000004">
      <c r="A5976" s="1">
        <v>5974</v>
      </c>
      <c r="B5976" t="s">
        <v>45</v>
      </c>
      <c r="C5976" t="s">
        <v>1298</v>
      </c>
      <c r="D5976" t="s">
        <v>3949</v>
      </c>
      <c r="E5976" t="s">
        <v>5170</v>
      </c>
      <c r="F5976">
        <v>1304</v>
      </c>
      <c r="G5976">
        <v>546.77105712890625</v>
      </c>
      <c r="H5976">
        <v>1168</v>
      </c>
      <c r="I5976">
        <v>1158</v>
      </c>
      <c r="J5976">
        <v>1246.5</v>
      </c>
      <c r="K5976">
        <v>918.37491005854486</v>
      </c>
      <c r="L5976">
        <v>1303.987236465166</v>
      </c>
    </row>
    <row r="5977" spans="1:12" x14ac:dyDescent="0.55000000000000004">
      <c r="A5977" s="1">
        <v>5975</v>
      </c>
      <c r="B5977" t="s">
        <v>45</v>
      </c>
      <c r="C5977" t="s">
        <v>1298</v>
      </c>
      <c r="D5977" t="s">
        <v>3949</v>
      </c>
      <c r="E5977" t="s">
        <v>5171</v>
      </c>
      <c r="F5977">
        <v>1224</v>
      </c>
      <c r="G5977">
        <v>512.05224609375</v>
      </c>
      <c r="H5977">
        <v>1168</v>
      </c>
      <c r="I5977">
        <v>1158</v>
      </c>
      <c r="J5977">
        <v>1246.5</v>
      </c>
      <c r="K5977">
        <v>810.67550232506028</v>
      </c>
      <c r="L5977">
        <v>1223.988449477185</v>
      </c>
    </row>
    <row r="5978" spans="1:12" x14ac:dyDescent="0.55000000000000004">
      <c r="A5978" s="1">
        <v>5976</v>
      </c>
      <c r="B5978" t="s">
        <v>45</v>
      </c>
      <c r="C5978" t="s">
        <v>540</v>
      </c>
      <c r="D5978" t="s">
        <v>3950</v>
      </c>
      <c r="E5978" t="s">
        <v>5169</v>
      </c>
      <c r="F5978">
        <v>2140</v>
      </c>
      <c r="G5978">
        <v>987.13250732421875</v>
      </c>
      <c r="H5978">
        <v>2382.5</v>
      </c>
      <c r="I5978">
        <v>2244</v>
      </c>
      <c r="J5978">
        <v>2575.5</v>
      </c>
      <c r="K5978">
        <v>2024.270389731618</v>
      </c>
      <c r="L5978">
        <v>2140.0013217784099</v>
      </c>
    </row>
    <row r="5979" spans="1:12" x14ac:dyDescent="0.55000000000000004">
      <c r="A5979" s="1">
        <v>5977</v>
      </c>
      <c r="B5979" t="s">
        <v>45</v>
      </c>
      <c r="C5979" t="s">
        <v>540</v>
      </c>
      <c r="D5979" t="s">
        <v>3950</v>
      </c>
      <c r="E5979" t="s">
        <v>5170</v>
      </c>
      <c r="F5979">
        <v>2236</v>
      </c>
      <c r="G5979">
        <v>1009.819519042969</v>
      </c>
      <c r="H5979">
        <v>2382.5</v>
      </c>
      <c r="I5979">
        <v>2244</v>
      </c>
      <c r="J5979">
        <v>2575.5</v>
      </c>
      <c r="K5979">
        <v>1789.5934777290099</v>
      </c>
      <c r="L5979">
        <v>2236.003859510131</v>
      </c>
    </row>
    <row r="5980" spans="1:12" x14ac:dyDescent="0.55000000000000004">
      <c r="A5980" s="1">
        <v>5978</v>
      </c>
      <c r="B5980" t="s">
        <v>45</v>
      </c>
      <c r="C5980" t="s">
        <v>540</v>
      </c>
      <c r="D5980" t="s">
        <v>3950</v>
      </c>
      <c r="E5980" t="s">
        <v>5171</v>
      </c>
      <c r="F5980">
        <v>2130</v>
      </c>
      <c r="G5980">
        <v>1017.632507324219</v>
      </c>
      <c r="H5980">
        <v>2382.5</v>
      </c>
      <c r="I5980">
        <v>2244</v>
      </c>
      <c r="J5980">
        <v>2575.5</v>
      </c>
      <c r="K5980">
        <v>1554.916565726402</v>
      </c>
      <c r="L5980">
        <v>2130.0035860210678</v>
      </c>
    </row>
    <row r="5981" spans="1:12" x14ac:dyDescent="0.55000000000000004">
      <c r="A5981" s="1">
        <v>5979</v>
      </c>
      <c r="B5981" t="s">
        <v>45</v>
      </c>
      <c r="C5981" t="s">
        <v>1299</v>
      </c>
      <c r="D5981" t="s">
        <v>3951</v>
      </c>
      <c r="E5981" t="s">
        <v>5169</v>
      </c>
      <c r="F5981">
        <v>57</v>
      </c>
      <c r="G5981">
        <v>26.151498794555661</v>
      </c>
      <c r="H5981">
        <v>59</v>
      </c>
      <c r="I5981">
        <v>64</v>
      </c>
      <c r="J5981">
        <v>67.233333333333334</v>
      </c>
      <c r="K5981">
        <v>66.000018993035738</v>
      </c>
      <c r="L5981">
        <v>56.999999999999787</v>
      </c>
    </row>
    <row r="5982" spans="1:12" x14ac:dyDescent="0.55000000000000004">
      <c r="A5982" s="1">
        <v>5980</v>
      </c>
      <c r="B5982" t="s">
        <v>45</v>
      </c>
      <c r="C5982" t="s">
        <v>1299</v>
      </c>
      <c r="D5982" t="s">
        <v>3951</v>
      </c>
      <c r="E5982" t="s">
        <v>5170</v>
      </c>
      <c r="F5982">
        <v>56</v>
      </c>
      <c r="G5982">
        <v>26.4579963684082</v>
      </c>
      <c r="H5982">
        <v>59</v>
      </c>
      <c r="I5982">
        <v>68.5</v>
      </c>
      <c r="J5982">
        <v>67.233333333333334</v>
      </c>
      <c r="K5982">
        <v>66.000018993035738</v>
      </c>
      <c r="L5982">
        <v>55.999999999999879</v>
      </c>
    </row>
    <row r="5983" spans="1:12" x14ac:dyDescent="0.55000000000000004">
      <c r="A5983" s="1">
        <v>5981</v>
      </c>
      <c r="B5983" t="s">
        <v>45</v>
      </c>
      <c r="C5983" t="s">
        <v>1299</v>
      </c>
      <c r="D5983" t="s">
        <v>3951</v>
      </c>
      <c r="E5983" t="s">
        <v>5171</v>
      </c>
      <c r="F5983">
        <v>55</v>
      </c>
      <c r="G5983">
        <v>26.348367691040039</v>
      </c>
      <c r="H5983">
        <v>59</v>
      </c>
      <c r="I5983">
        <v>68.5</v>
      </c>
      <c r="J5983">
        <v>67.233333333333334</v>
      </c>
      <c r="K5983">
        <v>66.000018993035738</v>
      </c>
      <c r="L5983">
        <v>55.000000000000007</v>
      </c>
    </row>
    <row r="5984" spans="1:12" x14ac:dyDescent="0.55000000000000004">
      <c r="A5984" s="1">
        <v>5982</v>
      </c>
      <c r="B5984" t="s">
        <v>45</v>
      </c>
      <c r="C5984" t="s">
        <v>1300</v>
      </c>
      <c r="D5984" t="s">
        <v>3952</v>
      </c>
      <c r="E5984" t="s">
        <v>5169</v>
      </c>
      <c r="F5984">
        <v>47</v>
      </c>
      <c r="G5984">
        <v>25.565387725830082</v>
      </c>
      <c r="H5984">
        <v>57</v>
      </c>
      <c r="I5984">
        <v>52</v>
      </c>
      <c r="J5984">
        <v>68</v>
      </c>
      <c r="K5984">
        <v>41.999999988329613</v>
      </c>
      <c r="L5984">
        <v>46.924937788617683</v>
      </c>
    </row>
    <row r="5985" spans="1:12" x14ac:dyDescent="0.55000000000000004">
      <c r="A5985" s="1">
        <v>5983</v>
      </c>
      <c r="B5985" t="s">
        <v>45</v>
      </c>
      <c r="C5985" t="s">
        <v>1300</v>
      </c>
      <c r="D5985" t="s">
        <v>3952</v>
      </c>
      <c r="E5985" t="s">
        <v>5170</v>
      </c>
      <c r="F5985">
        <v>49</v>
      </c>
      <c r="G5985">
        <v>25.583713531494141</v>
      </c>
      <c r="H5985">
        <v>57</v>
      </c>
      <c r="I5985">
        <v>52</v>
      </c>
      <c r="J5985">
        <v>68</v>
      </c>
      <c r="K5985">
        <v>31.9999999766592</v>
      </c>
      <c r="L5985">
        <v>48.749792628725459</v>
      </c>
    </row>
    <row r="5986" spans="1:12" x14ac:dyDescent="0.55000000000000004">
      <c r="A5986" s="1">
        <v>5984</v>
      </c>
      <c r="B5986" t="s">
        <v>45</v>
      </c>
      <c r="C5986" t="s">
        <v>1300</v>
      </c>
      <c r="D5986" t="s">
        <v>3952</v>
      </c>
      <c r="E5986" t="s">
        <v>5171</v>
      </c>
      <c r="F5986">
        <v>45</v>
      </c>
      <c r="G5986">
        <v>25.571052551269531</v>
      </c>
      <c r="H5986">
        <v>57</v>
      </c>
      <c r="I5986">
        <v>52</v>
      </c>
      <c r="J5986">
        <v>68</v>
      </c>
      <c r="K5986">
        <v>21.99999996498881</v>
      </c>
      <c r="L5986">
        <v>44.647580255778848</v>
      </c>
    </row>
    <row r="5987" spans="1:12" x14ac:dyDescent="0.55000000000000004">
      <c r="A5987" s="1">
        <v>5985</v>
      </c>
      <c r="B5987" t="s">
        <v>45</v>
      </c>
      <c r="C5987" t="s">
        <v>1301</v>
      </c>
      <c r="D5987" t="s">
        <v>3953</v>
      </c>
      <c r="E5987" t="s">
        <v>5169</v>
      </c>
      <c r="F5987">
        <v>33</v>
      </c>
      <c r="G5987">
        <v>11.03839683532715</v>
      </c>
      <c r="H5987">
        <v>28</v>
      </c>
      <c r="I5987">
        <v>26</v>
      </c>
      <c r="J5987">
        <v>26.966666666666669</v>
      </c>
      <c r="K5987">
        <v>26.584290833027438</v>
      </c>
      <c r="L5987">
        <v>32.397205545483253</v>
      </c>
    </row>
    <row r="5988" spans="1:12" x14ac:dyDescent="0.55000000000000004">
      <c r="A5988" s="1">
        <v>5986</v>
      </c>
      <c r="B5988" t="s">
        <v>45</v>
      </c>
      <c r="C5988" t="s">
        <v>1301</v>
      </c>
      <c r="D5988" t="s">
        <v>3953</v>
      </c>
      <c r="E5988" t="s">
        <v>5170</v>
      </c>
      <c r="F5988">
        <v>44</v>
      </c>
      <c r="G5988">
        <v>11.57176303863525</v>
      </c>
      <c r="H5988">
        <v>28</v>
      </c>
      <c r="I5988">
        <v>26.5</v>
      </c>
      <c r="J5988">
        <v>26.966666666666669</v>
      </c>
      <c r="K5988">
        <v>26.367433569795399</v>
      </c>
      <c r="L5988">
        <v>42.394085862243912</v>
      </c>
    </row>
    <row r="5989" spans="1:12" x14ac:dyDescent="0.55000000000000004">
      <c r="A5989" s="1">
        <v>5987</v>
      </c>
      <c r="B5989" t="s">
        <v>45</v>
      </c>
      <c r="C5989" t="s">
        <v>1301</v>
      </c>
      <c r="D5989" t="s">
        <v>3953</v>
      </c>
      <c r="E5989" t="s">
        <v>5171</v>
      </c>
      <c r="F5989">
        <v>27</v>
      </c>
      <c r="G5989">
        <v>10.592861175537109</v>
      </c>
      <c r="H5989">
        <v>28</v>
      </c>
      <c r="I5989">
        <v>26.5</v>
      </c>
      <c r="J5989">
        <v>26.966666666666669</v>
      </c>
      <c r="K5989">
        <v>26.150576306563369</v>
      </c>
      <c r="L5989">
        <v>28.00824548642402</v>
      </c>
    </row>
    <row r="5990" spans="1:12" x14ac:dyDescent="0.55000000000000004">
      <c r="A5990" s="1">
        <v>5988</v>
      </c>
      <c r="B5990" t="s">
        <v>45</v>
      </c>
      <c r="C5990" t="s">
        <v>1302</v>
      </c>
      <c r="D5990" t="s">
        <v>3954</v>
      </c>
      <c r="E5990" t="s">
        <v>5169</v>
      </c>
      <c r="F5990">
        <v>79</v>
      </c>
      <c r="G5990">
        <v>23.78281402587891</v>
      </c>
      <c r="H5990">
        <v>54</v>
      </c>
      <c r="I5990">
        <v>58</v>
      </c>
      <c r="J5990">
        <v>57.9</v>
      </c>
      <c r="K5990">
        <v>52.219698095774291</v>
      </c>
      <c r="L5990">
        <v>77.015529871611193</v>
      </c>
    </row>
    <row r="5991" spans="1:12" x14ac:dyDescent="0.55000000000000004">
      <c r="A5991" s="1">
        <v>5989</v>
      </c>
      <c r="B5991" t="s">
        <v>45</v>
      </c>
      <c r="C5991" t="s">
        <v>1302</v>
      </c>
      <c r="D5991" t="s">
        <v>3954</v>
      </c>
      <c r="E5991" t="s">
        <v>5170</v>
      </c>
      <c r="F5991">
        <v>102</v>
      </c>
      <c r="G5991">
        <v>23.92722320556641</v>
      </c>
      <c r="H5991">
        <v>54</v>
      </c>
      <c r="I5991">
        <v>61</v>
      </c>
      <c r="J5991">
        <v>57.9</v>
      </c>
      <c r="K5991">
        <v>49.721790637601742</v>
      </c>
      <c r="L5991">
        <v>98.098930254746676</v>
      </c>
    </row>
    <row r="5992" spans="1:12" x14ac:dyDescent="0.55000000000000004">
      <c r="A5992" s="1">
        <v>5990</v>
      </c>
      <c r="B5992" t="s">
        <v>45</v>
      </c>
      <c r="C5992" t="s">
        <v>1302</v>
      </c>
      <c r="D5992" t="s">
        <v>3954</v>
      </c>
      <c r="E5992" t="s">
        <v>5171</v>
      </c>
      <c r="F5992">
        <v>68</v>
      </c>
      <c r="G5992">
        <v>21.892461776733398</v>
      </c>
      <c r="H5992">
        <v>54</v>
      </c>
      <c r="I5992">
        <v>61</v>
      </c>
      <c r="J5992">
        <v>57.9</v>
      </c>
      <c r="K5992">
        <v>47.223883179429187</v>
      </c>
      <c r="L5992">
        <v>66.067387184322342</v>
      </c>
    </row>
    <row r="5993" spans="1:12" x14ac:dyDescent="0.55000000000000004">
      <c r="A5993" s="1">
        <v>5991</v>
      </c>
      <c r="B5993" t="s">
        <v>45</v>
      </c>
      <c r="C5993" t="s">
        <v>1184</v>
      </c>
      <c r="D5993" t="s">
        <v>3955</v>
      </c>
      <c r="E5993" t="s">
        <v>5169</v>
      </c>
      <c r="F5993">
        <v>61</v>
      </c>
      <c r="G5993">
        <v>27.536970138549801</v>
      </c>
      <c r="H5993">
        <v>74</v>
      </c>
      <c r="I5993">
        <v>69.5</v>
      </c>
      <c r="J5993">
        <v>68.711930599455172</v>
      </c>
      <c r="K5993">
        <v>78.499533781480864</v>
      </c>
      <c r="L5993">
        <v>60.96574612767693</v>
      </c>
    </row>
    <row r="5994" spans="1:12" x14ac:dyDescent="0.55000000000000004">
      <c r="A5994" s="1">
        <v>5992</v>
      </c>
      <c r="B5994" t="s">
        <v>45</v>
      </c>
      <c r="C5994" t="s">
        <v>1184</v>
      </c>
      <c r="D5994" t="s">
        <v>3955</v>
      </c>
      <c r="E5994" t="s">
        <v>5170</v>
      </c>
      <c r="F5994">
        <v>55</v>
      </c>
      <c r="G5994">
        <v>26.68342208862305</v>
      </c>
      <c r="H5994">
        <v>74</v>
      </c>
      <c r="I5994">
        <v>67.5</v>
      </c>
      <c r="J5994">
        <v>68.75</v>
      </c>
      <c r="K5994">
        <v>82.399317926345645</v>
      </c>
      <c r="L5994">
        <v>54.859669619837021</v>
      </c>
    </row>
    <row r="5995" spans="1:12" x14ac:dyDescent="0.55000000000000004">
      <c r="A5995" s="1">
        <v>5993</v>
      </c>
      <c r="B5995" t="s">
        <v>45</v>
      </c>
      <c r="C5995" t="s">
        <v>1184</v>
      </c>
      <c r="D5995" t="s">
        <v>3955</v>
      </c>
      <c r="E5995" t="s">
        <v>5171</v>
      </c>
      <c r="F5995">
        <v>60</v>
      </c>
      <c r="G5995">
        <v>27.795534133911129</v>
      </c>
      <c r="H5995">
        <v>74</v>
      </c>
      <c r="I5995">
        <v>67.5</v>
      </c>
      <c r="J5995">
        <v>68.75</v>
      </c>
      <c r="K5995">
        <v>86.299102071210427</v>
      </c>
      <c r="L5995">
        <v>59.920074297912457</v>
      </c>
    </row>
    <row r="5996" spans="1:12" x14ac:dyDescent="0.55000000000000004">
      <c r="A5996" s="1">
        <v>5994</v>
      </c>
      <c r="B5996" t="s">
        <v>45</v>
      </c>
      <c r="C5996" t="s">
        <v>1303</v>
      </c>
      <c r="D5996" t="s">
        <v>3956</v>
      </c>
      <c r="E5996" t="s">
        <v>5169</v>
      </c>
      <c r="F5996">
        <v>77</v>
      </c>
      <c r="G5996">
        <v>36.337532043457031</v>
      </c>
      <c r="H5996">
        <v>86</v>
      </c>
      <c r="I5996">
        <v>86</v>
      </c>
      <c r="J5996">
        <v>88.033333309910432</v>
      </c>
      <c r="K5996">
        <v>79.602391737546583</v>
      </c>
      <c r="L5996">
        <v>77.458591039372209</v>
      </c>
    </row>
    <row r="5997" spans="1:12" x14ac:dyDescent="0.55000000000000004">
      <c r="A5997" s="1">
        <v>5995</v>
      </c>
      <c r="B5997" t="s">
        <v>45</v>
      </c>
      <c r="C5997" t="s">
        <v>1303</v>
      </c>
      <c r="D5997" t="s">
        <v>3956</v>
      </c>
      <c r="E5997" t="s">
        <v>5170</v>
      </c>
      <c r="F5997">
        <v>69</v>
      </c>
      <c r="G5997">
        <v>35.437782287597663</v>
      </c>
      <c r="H5997">
        <v>86</v>
      </c>
      <c r="I5997">
        <v>86</v>
      </c>
      <c r="J5997">
        <v>88.033333333333346</v>
      </c>
      <c r="K5997">
        <v>75.557898193042647</v>
      </c>
      <c r="L5997">
        <v>70.135917936339979</v>
      </c>
    </row>
    <row r="5998" spans="1:12" x14ac:dyDescent="0.55000000000000004">
      <c r="A5998" s="1">
        <v>5996</v>
      </c>
      <c r="B5998" t="s">
        <v>45</v>
      </c>
      <c r="C5998" t="s">
        <v>1303</v>
      </c>
      <c r="D5998" t="s">
        <v>3956</v>
      </c>
      <c r="E5998" t="s">
        <v>5171</v>
      </c>
      <c r="F5998">
        <v>63</v>
      </c>
      <c r="G5998">
        <v>35.369823455810547</v>
      </c>
      <c r="H5998">
        <v>86</v>
      </c>
      <c r="I5998">
        <v>86</v>
      </c>
      <c r="J5998">
        <v>88.033333333333346</v>
      </c>
      <c r="K5998">
        <v>71.513404648538724</v>
      </c>
      <c r="L5998">
        <v>64.472318600090375</v>
      </c>
    </row>
    <row r="5999" spans="1:12" x14ac:dyDescent="0.55000000000000004">
      <c r="A5999" s="1">
        <v>5997</v>
      </c>
      <c r="B5999" t="s">
        <v>45</v>
      </c>
      <c r="C5999" t="s">
        <v>1304</v>
      </c>
      <c r="D5999" t="s">
        <v>3957</v>
      </c>
      <c r="E5999" t="s">
        <v>5169</v>
      </c>
      <c r="F5999">
        <v>47</v>
      </c>
      <c r="G5999">
        <v>21.53026008605957</v>
      </c>
      <c r="H5999">
        <v>50</v>
      </c>
      <c r="I5999">
        <v>53</v>
      </c>
      <c r="J5999">
        <v>53.450612387740819</v>
      </c>
      <c r="K5999">
        <v>51.708642808162018</v>
      </c>
      <c r="L5999">
        <v>47.000000000000163</v>
      </c>
    </row>
    <row r="6000" spans="1:12" x14ac:dyDescent="0.55000000000000004">
      <c r="A6000" s="1">
        <v>5998</v>
      </c>
      <c r="B6000" t="s">
        <v>45</v>
      </c>
      <c r="C6000" t="s">
        <v>1304</v>
      </c>
      <c r="D6000" t="s">
        <v>3957</v>
      </c>
      <c r="E6000" t="s">
        <v>5170</v>
      </c>
      <c r="F6000">
        <v>50</v>
      </c>
      <c r="G6000">
        <v>21.843992233276371</v>
      </c>
      <c r="H6000">
        <v>50</v>
      </c>
      <c r="I6000">
        <v>51.5</v>
      </c>
      <c r="J6000">
        <v>53.75043882714435</v>
      </c>
      <c r="K6000">
        <v>50.648443272155767</v>
      </c>
      <c r="L6000">
        <v>50.000000000000092</v>
      </c>
    </row>
    <row r="6001" spans="1:12" x14ac:dyDescent="0.55000000000000004">
      <c r="A6001" s="1">
        <v>5999</v>
      </c>
      <c r="B6001" t="s">
        <v>45</v>
      </c>
      <c r="C6001" t="s">
        <v>1304</v>
      </c>
      <c r="D6001" t="s">
        <v>3957</v>
      </c>
      <c r="E6001" t="s">
        <v>5171</v>
      </c>
      <c r="F6001">
        <v>41</v>
      </c>
      <c r="G6001">
        <v>20.551095962524411</v>
      </c>
      <c r="H6001">
        <v>50</v>
      </c>
      <c r="I6001">
        <v>51.5</v>
      </c>
      <c r="J6001">
        <v>53.750438827144187</v>
      </c>
      <c r="K6001">
        <v>49.588243736149508</v>
      </c>
      <c r="L6001">
        <v>41.000000000000099</v>
      </c>
    </row>
    <row r="6002" spans="1:12" x14ac:dyDescent="0.55000000000000004">
      <c r="A6002" s="1">
        <v>6000</v>
      </c>
      <c r="B6002" t="s">
        <v>45</v>
      </c>
      <c r="C6002" t="s">
        <v>1084</v>
      </c>
      <c r="D6002" t="s">
        <v>3958</v>
      </c>
      <c r="E6002" t="s">
        <v>5169</v>
      </c>
      <c r="F6002">
        <v>22</v>
      </c>
      <c r="G6002">
        <v>9.1314811706542969</v>
      </c>
      <c r="H6002">
        <v>21</v>
      </c>
      <c r="I6002">
        <v>22</v>
      </c>
      <c r="J6002">
        <v>21.638430769807819</v>
      </c>
      <c r="K6002">
        <v>18</v>
      </c>
      <c r="L6002">
        <v>22.000000000000028</v>
      </c>
    </row>
    <row r="6003" spans="1:12" x14ac:dyDescent="0.55000000000000004">
      <c r="A6003" s="1">
        <v>6001</v>
      </c>
      <c r="B6003" t="s">
        <v>45</v>
      </c>
      <c r="C6003" t="s">
        <v>1084</v>
      </c>
      <c r="D6003" t="s">
        <v>3958</v>
      </c>
      <c r="E6003" t="s">
        <v>5170</v>
      </c>
      <c r="F6003">
        <v>26</v>
      </c>
      <c r="G6003">
        <v>9.7706785202026367</v>
      </c>
      <c r="H6003">
        <v>21</v>
      </c>
      <c r="I6003">
        <v>21</v>
      </c>
      <c r="J6003">
        <v>22.231401704078419</v>
      </c>
      <c r="K6003">
        <v>16</v>
      </c>
      <c r="L6003">
        <v>26.000000000000028</v>
      </c>
    </row>
    <row r="6004" spans="1:12" x14ac:dyDescent="0.55000000000000004">
      <c r="A6004" s="1">
        <v>6002</v>
      </c>
      <c r="B6004" t="s">
        <v>45</v>
      </c>
      <c r="C6004" t="s">
        <v>1084</v>
      </c>
      <c r="D6004" t="s">
        <v>3958</v>
      </c>
      <c r="E6004" t="s">
        <v>5171</v>
      </c>
      <c r="F6004">
        <v>19</v>
      </c>
      <c r="G6004">
        <v>9.0554447174072266</v>
      </c>
      <c r="H6004">
        <v>21</v>
      </c>
      <c r="I6004">
        <v>21</v>
      </c>
      <c r="J6004">
        <v>22.23287410285354</v>
      </c>
      <c r="K6004">
        <v>14</v>
      </c>
      <c r="L6004">
        <v>19.000000000000039</v>
      </c>
    </row>
    <row r="6005" spans="1:12" x14ac:dyDescent="0.55000000000000004">
      <c r="A6005" s="1">
        <v>6003</v>
      </c>
      <c r="B6005" t="s">
        <v>45</v>
      </c>
      <c r="C6005" t="s">
        <v>1305</v>
      </c>
      <c r="D6005" t="s">
        <v>3959</v>
      </c>
      <c r="E6005" t="s">
        <v>5169</v>
      </c>
      <c r="F6005">
        <v>915</v>
      </c>
      <c r="G6005">
        <v>452.53857421875</v>
      </c>
      <c r="H6005">
        <v>1078.5</v>
      </c>
      <c r="I6005">
        <v>1389</v>
      </c>
      <c r="J6005">
        <v>1198</v>
      </c>
      <c r="K6005">
        <v>915</v>
      </c>
      <c r="L6005">
        <v>914.9841139441337</v>
      </c>
    </row>
    <row r="6006" spans="1:12" x14ac:dyDescent="0.55000000000000004">
      <c r="A6006" s="1">
        <v>6004</v>
      </c>
      <c r="B6006" t="s">
        <v>45</v>
      </c>
      <c r="C6006" t="s">
        <v>1305</v>
      </c>
      <c r="D6006" t="s">
        <v>3959</v>
      </c>
      <c r="E6006" t="s">
        <v>5170</v>
      </c>
      <c r="F6006">
        <v>913</v>
      </c>
      <c r="G6006">
        <v>460.23257446289063</v>
      </c>
      <c r="H6006">
        <v>1078.5</v>
      </c>
      <c r="I6006">
        <v>1389</v>
      </c>
      <c r="J6006">
        <v>1198</v>
      </c>
      <c r="K6006">
        <v>806</v>
      </c>
      <c r="L6006">
        <v>912.94914148619887</v>
      </c>
    </row>
    <row r="6007" spans="1:12" x14ac:dyDescent="0.55000000000000004">
      <c r="A6007" s="1">
        <v>6005</v>
      </c>
      <c r="B6007" t="s">
        <v>45</v>
      </c>
      <c r="C6007" t="s">
        <v>1305</v>
      </c>
      <c r="D6007" t="s">
        <v>3959</v>
      </c>
      <c r="E6007" t="s">
        <v>5171</v>
      </c>
      <c r="F6007">
        <v>856</v>
      </c>
      <c r="G6007">
        <v>461.5889892578125</v>
      </c>
      <c r="H6007">
        <v>1078.5</v>
      </c>
      <c r="I6007">
        <v>1389</v>
      </c>
      <c r="J6007">
        <v>1198</v>
      </c>
      <c r="K6007">
        <v>697</v>
      </c>
      <c r="L6007">
        <v>855.93776890387016</v>
      </c>
    </row>
    <row r="6008" spans="1:12" x14ac:dyDescent="0.55000000000000004">
      <c r="A6008" s="1">
        <v>6006</v>
      </c>
      <c r="B6008" t="s">
        <v>45</v>
      </c>
      <c r="C6008" t="s">
        <v>190</v>
      </c>
      <c r="D6008" t="s">
        <v>3960</v>
      </c>
      <c r="E6008" t="s">
        <v>5169</v>
      </c>
      <c r="F6008">
        <v>42</v>
      </c>
      <c r="G6008">
        <v>16.583036422729489</v>
      </c>
      <c r="H6008">
        <v>36.5</v>
      </c>
      <c r="I6008">
        <v>38.5</v>
      </c>
      <c r="J6008">
        <v>39.038382269057088</v>
      </c>
      <c r="K6008">
        <v>31.38078670479144</v>
      </c>
      <c r="L6008">
        <v>40.258080556936648</v>
      </c>
    </row>
    <row r="6009" spans="1:12" x14ac:dyDescent="0.55000000000000004">
      <c r="A6009" s="1">
        <v>6007</v>
      </c>
      <c r="B6009" t="s">
        <v>45</v>
      </c>
      <c r="C6009" t="s">
        <v>190</v>
      </c>
      <c r="D6009" t="s">
        <v>3960</v>
      </c>
      <c r="E6009" t="s">
        <v>5170</v>
      </c>
      <c r="F6009">
        <v>39</v>
      </c>
      <c r="G6009">
        <v>16.507783889770511</v>
      </c>
      <c r="H6009">
        <v>36.5</v>
      </c>
      <c r="I6009">
        <v>38.5</v>
      </c>
      <c r="J6009">
        <v>39.037614658269717</v>
      </c>
      <c r="K6009">
        <v>27.611001885584841</v>
      </c>
      <c r="L6009">
        <v>37.134758826454572</v>
      </c>
    </row>
    <row r="6010" spans="1:12" x14ac:dyDescent="0.55000000000000004">
      <c r="A6010" s="1">
        <v>6008</v>
      </c>
      <c r="B6010" t="s">
        <v>45</v>
      </c>
      <c r="C6010" t="s">
        <v>190</v>
      </c>
      <c r="D6010" t="s">
        <v>3960</v>
      </c>
      <c r="E6010" t="s">
        <v>5171</v>
      </c>
      <c r="F6010">
        <v>37</v>
      </c>
      <c r="G6010">
        <v>16.444889068603519</v>
      </c>
      <c r="H6010">
        <v>36.5</v>
      </c>
      <c r="I6010">
        <v>38.5</v>
      </c>
      <c r="J6010">
        <v>39.038382269057088</v>
      </c>
      <c r="K6010">
        <v>23.841217066378249</v>
      </c>
      <c r="L6010">
        <v>34.811039283938499</v>
      </c>
    </row>
    <row r="6011" spans="1:12" x14ac:dyDescent="0.55000000000000004">
      <c r="A6011" s="1">
        <v>6009</v>
      </c>
      <c r="B6011" t="s">
        <v>45</v>
      </c>
      <c r="C6011" t="s">
        <v>1306</v>
      </c>
      <c r="D6011" t="s">
        <v>3961</v>
      </c>
      <c r="E6011" t="s">
        <v>5169</v>
      </c>
      <c r="F6011">
        <v>27</v>
      </c>
      <c r="G6011">
        <v>12.224928855896</v>
      </c>
      <c r="H6011">
        <v>28</v>
      </c>
      <c r="I6011">
        <v>28</v>
      </c>
      <c r="J6011">
        <v>31.75</v>
      </c>
      <c r="K6011">
        <v>24.916553863663431</v>
      </c>
      <c r="L6011">
        <v>26.860778624108661</v>
      </c>
    </row>
    <row r="6012" spans="1:12" x14ac:dyDescent="0.55000000000000004">
      <c r="A6012" s="1">
        <v>6010</v>
      </c>
      <c r="B6012" t="s">
        <v>45</v>
      </c>
      <c r="C6012" t="s">
        <v>1306</v>
      </c>
      <c r="D6012" t="s">
        <v>3961</v>
      </c>
      <c r="E6012" t="s">
        <v>5170</v>
      </c>
      <c r="F6012">
        <v>33</v>
      </c>
      <c r="G6012">
        <v>13.0658016204834</v>
      </c>
      <c r="H6012">
        <v>28</v>
      </c>
      <c r="I6012">
        <v>28</v>
      </c>
      <c r="J6012">
        <v>31.75</v>
      </c>
      <c r="K6012">
        <v>21.931754833117061</v>
      </c>
      <c r="L6012">
        <v>33.056825051384578</v>
      </c>
    </row>
    <row r="6013" spans="1:12" x14ac:dyDescent="0.55000000000000004">
      <c r="A6013" s="1">
        <v>6011</v>
      </c>
      <c r="B6013" t="s">
        <v>45</v>
      </c>
      <c r="C6013" t="s">
        <v>1306</v>
      </c>
      <c r="D6013" t="s">
        <v>3961</v>
      </c>
      <c r="E6013" t="s">
        <v>5171</v>
      </c>
      <c r="F6013">
        <v>33</v>
      </c>
      <c r="G6013">
        <v>12.95224571228027</v>
      </c>
      <c r="H6013">
        <v>28</v>
      </c>
      <c r="I6013">
        <v>28</v>
      </c>
      <c r="J6013">
        <v>31.75</v>
      </c>
      <c r="K6013">
        <v>18.946955802570692</v>
      </c>
      <c r="L6013">
        <v>32.886349897231639</v>
      </c>
    </row>
    <row r="6014" spans="1:12" x14ac:dyDescent="0.55000000000000004">
      <c r="A6014" s="1">
        <v>6012</v>
      </c>
      <c r="B6014" t="s">
        <v>45</v>
      </c>
      <c r="C6014" t="s">
        <v>1307</v>
      </c>
      <c r="D6014" t="s">
        <v>3962</v>
      </c>
      <c r="E6014" t="s">
        <v>5169</v>
      </c>
      <c r="F6014">
        <v>39</v>
      </c>
      <c r="G6014">
        <v>15.891312599182131</v>
      </c>
      <c r="H6014">
        <v>32</v>
      </c>
      <c r="I6014">
        <v>32</v>
      </c>
      <c r="J6014">
        <v>39</v>
      </c>
      <c r="K6014">
        <v>30.949093900133811</v>
      </c>
      <c r="L6014">
        <v>39.03652039135914</v>
      </c>
    </row>
    <row r="6015" spans="1:12" x14ac:dyDescent="0.55000000000000004">
      <c r="A6015" s="1">
        <v>6013</v>
      </c>
      <c r="B6015" t="s">
        <v>45</v>
      </c>
      <c r="C6015" t="s">
        <v>1307</v>
      </c>
      <c r="D6015" t="s">
        <v>3962</v>
      </c>
      <c r="E6015" t="s">
        <v>5170</v>
      </c>
      <c r="F6015">
        <v>46</v>
      </c>
      <c r="G6015">
        <v>15.84446907043457</v>
      </c>
      <c r="H6015">
        <v>32</v>
      </c>
      <c r="I6015">
        <v>32</v>
      </c>
      <c r="J6015">
        <v>38.999999999980318</v>
      </c>
      <c r="K6015">
        <v>26.741587417433109</v>
      </c>
      <c r="L6015">
        <v>45.841276760631601</v>
      </c>
    </row>
    <row r="6016" spans="1:12" x14ac:dyDescent="0.55000000000000004">
      <c r="A6016" s="1">
        <v>6014</v>
      </c>
      <c r="B6016" t="s">
        <v>45</v>
      </c>
      <c r="C6016" t="s">
        <v>1307</v>
      </c>
      <c r="D6016" t="s">
        <v>3962</v>
      </c>
      <c r="E6016" t="s">
        <v>5171</v>
      </c>
      <c r="F6016">
        <v>29</v>
      </c>
      <c r="G6016">
        <v>14.842751502990721</v>
      </c>
      <c r="H6016">
        <v>32</v>
      </c>
      <c r="I6016">
        <v>32</v>
      </c>
      <c r="J6016">
        <v>39</v>
      </c>
      <c r="K6016">
        <v>22.534080934732408</v>
      </c>
      <c r="L6016">
        <v>28.942410152087579</v>
      </c>
    </row>
    <row r="6017" spans="1:12" x14ac:dyDescent="0.55000000000000004">
      <c r="A6017" s="1">
        <v>6015</v>
      </c>
      <c r="B6017" t="s">
        <v>45</v>
      </c>
      <c r="C6017" t="s">
        <v>1308</v>
      </c>
      <c r="D6017" t="s">
        <v>3963</v>
      </c>
      <c r="E6017" t="s">
        <v>5169</v>
      </c>
      <c r="F6017">
        <v>49</v>
      </c>
      <c r="G6017">
        <v>24.785825729370121</v>
      </c>
      <c r="H6017">
        <v>54.5</v>
      </c>
      <c r="I6017">
        <v>60.5</v>
      </c>
      <c r="J6017">
        <v>61.633333325453918</v>
      </c>
      <c r="K6017">
        <v>41</v>
      </c>
      <c r="L6017">
        <v>48.78723404255328</v>
      </c>
    </row>
    <row r="6018" spans="1:12" x14ac:dyDescent="0.55000000000000004">
      <c r="A6018" s="1">
        <v>6016</v>
      </c>
      <c r="B6018" t="s">
        <v>45</v>
      </c>
      <c r="C6018" t="s">
        <v>1308</v>
      </c>
      <c r="D6018" t="s">
        <v>3963</v>
      </c>
      <c r="E6018" t="s">
        <v>5170</v>
      </c>
      <c r="F6018">
        <v>52</v>
      </c>
      <c r="G6018">
        <v>25.063983917236332</v>
      </c>
      <c r="H6018">
        <v>54.5</v>
      </c>
      <c r="I6018">
        <v>60.5</v>
      </c>
      <c r="J6018">
        <v>61.633333325453918</v>
      </c>
      <c r="K6018">
        <v>32</v>
      </c>
      <c r="L6018">
        <v>51.404255319149058</v>
      </c>
    </row>
    <row r="6019" spans="1:12" x14ac:dyDescent="0.55000000000000004">
      <c r="A6019" s="1">
        <v>6017</v>
      </c>
      <c r="B6019" t="s">
        <v>45</v>
      </c>
      <c r="C6019" t="s">
        <v>1308</v>
      </c>
      <c r="D6019" t="s">
        <v>3963</v>
      </c>
      <c r="E6019" t="s">
        <v>5171</v>
      </c>
      <c r="F6019">
        <v>48</v>
      </c>
      <c r="G6019">
        <v>24.885635375976559</v>
      </c>
      <c r="H6019">
        <v>54.5</v>
      </c>
      <c r="I6019">
        <v>60.5</v>
      </c>
      <c r="J6019">
        <v>61.633333325453918</v>
      </c>
      <c r="K6019">
        <v>23</v>
      </c>
      <c r="L6019">
        <v>47.319148936170279</v>
      </c>
    </row>
    <row r="6020" spans="1:12" x14ac:dyDescent="0.55000000000000004">
      <c r="A6020" s="1">
        <v>6018</v>
      </c>
      <c r="B6020" t="s">
        <v>45</v>
      </c>
      <c r="C6020" t="s">
        <v>1309</v>
      </c>
      <c r="D6020" t="s">
        <v>3964</v>
      </c>
      <c r="E6020" t="s">
        <v>5169</v>
      </c>
      <c r="F6020">
        <v>56</v>
      </c>
      <c r="G6020">
        <v>24.825979232788089</v>
      </c>
      <c r="H6020">
        <v>52.5</v>
      </c>
      <c r="I6020">
        <v>57</v>
      </c>
      <c r="J6020">
        <v>55.500005217314438</v>
      </c>
      <c r="K6020">
        <v>46.851980197798817</v>
      </c>
      <c r="L6020">
        <v>56.55891553701781</v>
      </c>
    </row>
    <row r="6021" spans="1:12" x14ac:dyDescent="0.55000000000000004">
      <c r="A6021" s="1">
        <v>6019</v>
      </c>
      <c r="B6021" t="s">
        <v>45</v>
      </c>
      <c r="C6021" t="s">
        <v>1309</v>
      </c>
      <c r="D6021" t="s">
        <v>3964</v>
      </c>
      <c r="E6021" t="s">
        <v>5170</v>
      </c>
      <c r="F6021">
        <v>55</v>
      </c>
      <c r="G6021">
        <v>23.438686370849609</v>
      </c>
      <c r="H6021">
        <v>52.5</v>
      </c>
      <c r="I6021">
        <v>57</v>
      </c>
      <c r="J6021">
        <v>55.5</v>
      </c>
      <c r="K6021">
        <v>43.047573877934177</v>
      </c>
      <c r="L6021">
        <v>59.019043960265783</v>
      </c>
    </row>
    <row r="6022" spans="1:12" x14ac:dyDescent="0.55000000000000004">
      <c r="A6022" s="1">
        <v>6020</v>
      </c>
      <c r="B6022" t="s">
        <v>45</v>
      </c>
      <c r="C6022" t="s">
        <v>1309</v>
      </c>
      <c r="D6022" t="s">
        <v>3964</v>
      </c>
      <c r="E6022" t="s">
        <v>5171</v>
      </c>
      <c r="F6022">
        <v>43</v>
      </c>
      <c r="G6022">
        <v>23.353021621704102</v>
      </c>
      <c r="H6022">
        <v>52.5</v>
      </c>
      <c r="I6022">
        <v>57</v>
      </c>
      <c r="J6022">
        <v>55.5</v>
      </c>
      <c r="K6022">
        <v>39.243167558069537</v>
      </c>
      <c r="L6022">
        <v>51.663190823774933</v>
      </c>
    </row>
    <row r="6023" spans="1:12" x14ac:dyDescent="0.55000000000000004">
      <c r="A6023" s="1">
        <v>6021</v>
      </c>
      <c r="B6023" t="s">
        <v>45</v>
      </c>
      <c r="C6023" t="s">
        <v>200</v>
      </c>
      <c r="D6023" t="s">
        <v>3965</v>
      </c>
      <c r="E6023" t="s">
        <v>5169</v>
      </c>
      <c r="F6023">
        <v>27</v>
      </c>
      <c r="G6023">
        <v>11.744924545288089</v>
      </c>
      <c r="H6023">
        <v>27.5</v>
      </c>
      <c r="I6023">
        <v>28.5</v>
      </c>
      <c r="J6023">
        <v>28.3</v>
      </c>
      <c r="K6023">
        <v>26.18957999744973</v>
      </c>
      <c r="L6023">
        <v>27.000000000000121</v>
      </c>
    </row>
    <row r="6024" spans="1:12" x14ac:dyDescent="0.55000000000000004">
      <c r="A6024" s="1">
        <v>6022</v>
      </c>
      <c r="B6024" t="s">
        <v>45</v>
      </c>
      <c r="C6024" t="s">
        <v>200</v>
      </c>
      <c r="D6024" t="s">
        <v>3965</v>
      </c>
      <c r="E6024" t="s">
        <v>5170</v>
      </c>
      <c r="F6024">
        <v>33</v>
      </c>
      <c r="G6024">
        <v>11.807249069213871</v>
      </c>
      <c r="H6024">
        <v>27.5</v>
      </c>
      <c r="I6024">
        <v>28.5</v>
      </c>
      <c r="J6024">
        <v>28.3</v>
      </c>
      <c r="K6024">
        <v>25.34438028697986</v>
      </c>
      <c r="L6024">
        <v>33.000000000000092</v>
      </c>
    </row>
    <row r="6025" spans="1:12" x14ac:dyDescent="0.55000000000000004">
      <c r="A6025" s="1">
        <v>6023</v>
      </c>
      <c r="B6025" t="s">
        <v>45</v>
      </c>
      <c r="C6025" t="s">
        <v>200</v>
      </c>
      <c r="D6025" t="s">
        <v>3965</v>
      </c>
      <c r="E6025" t="s">
        <v>5171</v>
      </c>
      <c r="F6025">
        <v>24</v>
      </c>
      <c r="G6025">
        <v>11.802402496337891</v>
      </c>
      <c r="H6025">
        <v>27.5</v>
      </c>
      <c r="I6025">
        <v>28.5</v>
      </c>
      <c r="J6025">
        <v>28.3</v>
      </c>
      <c r="K6025">
        <v>24.499180576509989</v>
      </c>
      <c r="L6025">
        <v>24.000000000000071</v>
      </c>
    </row>
    <row r="6026" spans="1:12" x14ac:dyDescent="0.55000000000000004">
      <c r="A6026" s="1">
        <v>6024</v>
      </c>
      <c r="B6026" t="s">
        <v>45</v>
      </c>
      <c r="C6026" t="s">
        <v>568</v>
      </c>
      <c r="D6026" t="s">
        <v>3966</v>
      </c>
      <c r="E6026" t="s">
        <v>5169</v>
      </c>
      <c r="F6026">
        <v>138</v>
      </c>
      <c r="G6026">
        <v>56.565933227539063</v>
      </c>
      <c r="H6026">
        <v>137</v>
      </c>
      <c r="I6026">
        <v>141</v>
      </c>
      <c r="J6026">
        <v>139.38369847244331</v>
      </c>
      <c r="K6026">
        <v>130.94284617605521</v>
      </c>
      <c r="L6026">
        <v>137.98028477546521</v>
      </c>
    </row>
    <row r="6027" spans="1:12" x14ac:dyDescent="0.55000000000000004">
      <c r="A6027" s="1">
        <v>6025</v>
      </c>
      <c r="B6027" t="s">
        <v>45</v>
      </c>
      <c r="C6027" t="s">
        <v>568</v>
      </c>
      <c r="D6027" t="s">
        <v>3966</v>
      </c>
      <c r="E6027" t="s">
        <v>5170</v>
      </c>
      <c r="F6027">
        <v>165</v>
      </c>
      <c r="G6027">
        <v>59.645606994628913</v>
      </c>
      <c r="H6027">
        <v>137</v>
      </c>
      <c r="I6027">
        <v>154</v>
      </c>
      <c r="J6027">
        <v>139.3666666666667</v>
      </c>
      <c r="K6027">
        <v>126.90470370828</v>
      </c>
      <c r="L6027">
        <v>164.99616648411791</v>
      </c>
    </row>
    <row r="6028" spans="1:12" x14ac:dyDescent="0.55000000000000004">
      <c r="A6028" s="1">
        <v>6026</v>
      </c>
      <c r="B6028" t="s">
        <v>45</v>
      </c>
      <c r="C6028" t="s">
        <v>568</v>
      </c>
      <c r="D6028" t="s">
        <v>3966</v>
      </c>
      <c r="E6028" t="s">
        <v>5171</v>
      </c>
      <c r="F6028">
        <v>140</v>
      </c>
      <c r="G6028">
        <v>56.965606689453118</v>
      </c>
      <c r="H6028">
        <v>137</v>
      </c>
      <c r="I6028">
        <v>154</v>
      </c>
      <c r="J6028">
        <v>139.3666666666667</v>
      </c>
      <c r="K6028">
        <v>122.86656124050479</v>
      </c>
      <c r="L6028">
        <v>139.99780941949581</v>
      </c>
    </row>
    <row r="6029" spans="1:12" x14ac:dyDescent="0.55000000000000004">
      <c r="A6029" s="1">
        <v>6027</v>
      </c>
      <c r="B6029" t="s">
        <v>45</v>
      </c>
      <c r="C6029" t="s">
        <v>459</v>
      </c>
      <c r="D6029" t="s">
        <v>3967</v>
      </c>
      <c r="E6029" t="s">
        <v>5169</v>
      </c>
      <c r="F6029">
        <v>39</v>
      </c>
      <c r="G6029">
        <v>16.412656784057621</v>
      </c>
      <c r="H6029">
        <v>37.5</v>
      </c>
      <c r="I6029">
        <v>37</v>
      </c>
      <c r="J6029">
        <v>39.417816788747913</v>
      </c>
      <c r="K6029">
        <v>32.996486727499047</v>
      </c>
      <c r="L6029">
        <v>38.973467661309023</v>
      </c>
    </row>
    <row r="6030" spans="1:12" x14ac:dyDescent="0.55000000000000004">
      <c r="A6030" s="1">
        <v>6028</v>
      </c>
      <c r="B6030" t="s">
        <v>45</v>
      </c>
      <c r="C6030" t="s">
        <v>459</v>
      </c>
      <c r="D6030" t="s">
        <v>3967</v>
      </c>
      <c r="E6030" t="s">
        <v>5170</v>
      </c>
      <c r="F6030">
        <v>38</v>
      </c>
      <c r="G6030">
        <v>16.421939849853519</v>
      </c>
      <c r="H6030">
        <v>37.5</v>
      </c>
      <c r="I6030">
        <v>37</v>
      </c>
      <c r="J6030">
        <v>39.179146182435332</v>
      </c>
      <c r="K6030">
        <v>30.037951866604431</v>
      </c>
      <c r="L6030">
        <v>37.967699761593508</v>
      </c>
    </row>
    <row r="6031" spans="1:12" x14ac:dyDescent="0.55000000000000004">
      <c r="A6031" s="1">
        <v>6029</v>
      </c>
      <c r="B6031" t="s">
        <v>45</v>
      </c>
      <c r="C6031" t="s">
        <v>459</v>
      </c>
      <c r="D6031" t="s">
        <v>3967</v>
      </c>
      <c r="E6031" t="s">
        <v>5171</v>
      </c>
      <c r="F6031">
        <v>32</v>
      </c>
      <c r="G6031">
        <v>16.453924179077148</v>
      </c>
      <c r="H6031">
        <v>37.5</v>
      </c>
      <c r="I6031">
        <v>38</v>
      </c>
      <c r="J6031">
        <v>39.427291674334157</v>
      </c>
      <c r="K6031">
        <v>27.0794170057098</v>
      </c>
      <c r="L6031">
        <v>31.999999999999918</v>
      </c>
    </row>
    <row r="6032" spans="1:12" x14ac:dyDescent="0.55000000000000004">
      <c r="A6032" s="1">
        <v>6030</v>
      </c>
      <c r="B6032" t="s">
        <v>45</v>
      </c>
      <c r="C6032" t="s">
        <v>1310</v>
      </c>
      <c r="D6032" t="s">
        <v>3968</v>
      </c>
      <c r="E6032" t="s">
        <v>5169</v>
      </c>
      <c r="F6032">
        <v>229</v>
      </c>
      <c r="G6032">
        <v>51.363052368164063</v>
      </c>
      <c r="H6032">
        <v>125.5</v>
      </c>
      <c r="I6032">
        <v>138</v>
      </c>
      <c r="J6032">
        <v>103</v>
      </c>
      <c r="K6032">
        <v>162.99999997548511</v>
      </c>
      <c r="L6032">
        <v>228.99999999999679</v>
      </c>
    </row>
    <row r="6033" spans="1:12" x14ac:dyDescent="0.55000000000000004">
      <c r="A6033" s="1">
        <v>6031</v>
      </c>
      <c r="B6033" t="s">
        <v>45</v>
      </c>
      <c r="C6033" t="s">
        <v>1310</v>
      </c>
      <c r="D6033" t="s">
        <v>3968</v>
      </c>
      <c r="E6033" t="s">
        <v>5170</v>
      </c>
      <c r="F6033">
        <v>298</v>
      </c>
      <c r="G6033">
        <v>51.781539916992188</v>
      </c>
      <c r="H6033">
        <v>125.5</v>
      </c>
      <c r="I6033">
        <v>113</v>
      </c>
      <c r="J6033">
        <v>103</v>
      </c>
      <c r="K6033">
        <v>187.99999995097019</v>
      </c>
      <c r="L6033">
        <v>297.99999999999147</v>
      </c>
    </row>
    <row r="6034" spans="1:12" x14ac:dyDescent="0.55000000000000004">
      <c r="A6034" s="1">
        <v>6032</v>
      </c>
      <c r="B6034" t="s">
        <v>45</v>
      </c>
      <c r="C6034" t="s">
        <v>1310</v>
      </c>
      <c r="D6034" t="s">
        <v>3968</v>
      </c>
      <c r="E6034" t="s">
        <v>5171</v>
      </c>
      <c r="F6034">
        <v>201</v>
      </c>
      <c r="G6034">
        <v>48.961650848388672</v>
      </c>
      <c r="H6034">
        <v>125.5</v>
      </c>
      <c r="I6034">
        <v>113</v>
      </c>
      <c r="J6034">
        <v>103</v>
      </c>
      <c r="K6034">
        <v>212.9999999264553</v>
      </c>
      <c r="L6034">
        <v>200.99999999999409</v>
      </c>
    </row>
    <row r="6035" spans="1:12" x14ac:dyDescent="0.55000000000000004">
      <c r="A6035" s="1">
        <v>6033</v>
      </c>
      <c r="B6035" t="s">
        <v>45</v>
      </c>
      <c r="C6035" t="s">
        <v>569</v>
      </c>
      <c r="D6035" t="s">
        <v>3969</v>
      </c>
      <c r="E6035" t="s">
        <v>5169</v>
      </c>
      <c r="F6035">
        <v>184</v>
      </c>
      <c r="G6035">
        <v>84.750755310058594</v>
      </c>
      <c r="H6035">
        <v>198.5</v>
      </c>
      <c r="I6035">
        <v>194</v>
      </c>
      <c r="J6035">
        <v>206</v>
      </c>
      <c r="K6035">
        <v>181.07533275867451</v>
      </c>
      <c r="L6035">
        <v>183.99934846222831</v>
      </c>
    </row>
    <row r="6036" spans="1:12" x14ac:dyDescent="0.55000000000000004">
      <c r="A6036" s="1">
        <v>6034</v>
      </c>
      <c r="B6036" t="s">
        <v>45</v>
      </c>
      <c r="C6036" t="s">
        <v>569</v>
      </c>
      <c r="D6036" t="s">
        <v>3969</v>
      </c>
      <c r="E6036" t="s">
        <v>5170</v>
      </c>
      <c r="F6036">
        <v>176</v>
      </c>
      <c r="G6036">
        <v>85.914329528808594</v>
      </c>
      <c r="H6036">
        <v>198.5</v>
      </c>
      <c r="I6036">
        <v>236</v>
      </c>
      <c r="J6036">
        <v>206</v>
      </c>
      <c r="K6036">
        <v>169.39086391006259</v>
      </c>
      <c r="L6036">
        <v>176.00142346838959</v>
      </c>
    </row>
    <row r="6037" spans="1:12" x14ac:dyDescent="0.55000000000000004">
      <c r="A6037" s="1">
        <v>6035</v>
      </c>
      <c r="B6037" t="s">
        <v>45</v>
      </c>
      <c r="C6037" t="s">
        <v>569</v>
      </c>
      <c r="D6037" t="s">
        <v>3969</v>
      </c>
      <c r="E6037" t="s">
        <v>5171</v>
      </c>
      <c r="F6037">
        <v>158</v>
      </c>
      <c r="G6037">
        <v>82.339004516601563</v>
      </c>
      <c r="H6037">
        <v>198.5</v>
      </c>
      <c r="I6037">
        <v>236</v>
      </c>
      <c r="J6037">
        <v>206</v>
      </c>
      <c r="K6037">
        <v>157.70639506145079</v>
      </c>
      <c r="L6037">
        <v>158.00626751007599</v>
      </c>
    </row>
    <row r="6038" spans="1:12" x14ac:dyDescent="0.55000000000000004">
      <c r="A6038" s="1">
        <v>6036</v>
      </c>
      <c r="B6038" t="s">
        <v>45</v>
      </c>
      <c r="C6038" t="s">
        <v>571</v>
      </c>
      <c r="D6038" t="s">
        <v>3970</v>
      </c>
      <c r="E6038" t="s">
        <v>5169</v>
      </c>
      <c r="F6038">
        <v>181</v>
      </c>
      <c r="G6038">
        <v>80.533187866210938</v>
      </c>
      <c r="H6038">
        <v>177.5</v>
      </c>
      <c r="I6038">
        <v>192</v>
      </c>
      <c r="J6038">
        <v>203.5</v>
      </c>
      <c r="K6038">
        <v>134</v>
      </c>
      <c r="L6038">
        <v>180.80784855687119</v>
      </c>
    </row>
    <row r="6039" spans="1:12" x14ac:dyDescent="0.55000000000000004">
      <c r="A6039" s="1">
        <v>6037</v>
      </c>
      <c r="B6039" t="s">
        <v>45</v>
      </c>
      <c r="C6039" t="s">
        <v>571</v>
      </c>
      <c r="D6039" t="s">
        <v>3970</v>
      </c>
      <c r="E6039" t="s">
        <v>5170</v>
      </c>
      <c r="F6039">
        <v>204</v>
      </c>
      <c r="G6039">
        <v>83.296821594238281</v>
      </c>
      <c r="H6039">
        <v>177.5</v>
      </c>
      <c r="I6039">
        <v>192</v>
      </c>
      <c r="J6039">
        <v>203.5</v>
      </c>
      <c r="K6039">
        <v>105</v>
      </c>
      <c r="L6039">
        <v>203.5388896904162</v>
      </c>
    </row>
    <row r="6040" spans="1:12" x14ac:dyDescent="0.55000000000000004">
      <c r="A6040" s="1">
        <v>6038</v>
      </c>
      <c r="B6040" t="s">
        <v>45</v>
      </c>
      <c r="C6040" t="s">
        <v>571</v>
      </c>
      <c r="D6040" t="s">
        <v>3970</v>
      </c>
      <c r="E6040" t="s">
        <v>5171</v>
      </c>
      <c r="F6040">
        <v>179</v>
      </c>
      <c r="G6040">
        <v>82.205223083496094</v>
      </c>
      <c r="H6040">
        <v>177.5</v>
      </c>
      <c r="I6040">
        <v>192</v>
      </c>
      <c r="J6040">
        <v>203.5</v>
      </c>
      <c r="K6040">
        <v>76</v>
      </c>
      <c r="L6040">
        <v>178.62393597229931</v>
      </c>
    </row>
    <row r="6041" spans="1:12" x14ac:dyDescent="0.55000000000000004">
      <c r="A6041" s="1">
        <v>6039</v>
      </c>
      <c r="B6041" t="s">
        <v>45</v>
      </c>
      <c r="C6041" t="s">
        <v>707</v>
      </c>
      <c r="D6041" t="s">
        <v>3971</v>
      </c>
      <c r="E6041" t="s">
        <v>5169</v>
      </c>
      <c r="F6041">
        <v>501</v>
      </c>
      <c r="G6041">
        <v>224.31172180175781</v>
      </c>
      <c r="H6041">
        <v>522</v>
      </c>
      <c r="I6041">
        <v>522</v>
      </c>
      <c r="J6041">
        <v>539</v>
      </c>
      <c r="K6041">
        <v>479.80581273416902</v>
      </c>
      <c r="L6041">
        <v>501.02353791039673</v>
      </c>
    </row>
    <row r="6042" spans="1:12" x14ac:dyDescent="0.55000000000000004">
      <c r="A6042" s="1">
        <v>6040</v>
      </c>
      <c r="B6042" t="s">
        <v>45</v>
      </c>
      <c r="C6042" t="s">
        <v>707</v>
      </c>
      <c r="D6042" t="s">
        <v>3971</v>
      </c>
      <c r="E6042" t="s">
        <v>5170</v>
      </c>
      <c r="F6042">
        <v>546</v>
      </c>
      <c r="G6042">
        <v>227.5758361816406</v>
      </c>
      <c r="H6042">
        <v>522</v>
      </c>
      <c r="I6042">
        <v>522</v>
      </c>
      <c r="J6042">
        <v>539</v>
      </c>
      <c r="K6042">
        <v>450.90052506403259</v>
      </c>
      <c r="L6042">
        <v>546.03358411975341</v>
      </c>
    </row>
    <row r="6043" spans="1:12" x14ac:dyDescent="0.55000000000000004">
      <c r="A6043" s="1">
        <v>6041</v>
      </c>
      <c r="B6043" t="s">
        <v>45</v>
      </c>
      <c r="C6043" t="s">
        <v>707</v>
      </c>
      <c r="D6043" t="s">
        <v>3971</v>
      </c>
      <c r="E6043" t="s">
        <v>5171</v>
      </c>
      <c r="F6043">
        <v>511</v>
      </c>
      <c r="G6043">
        <v>227.35498046875</v>
      </c>
      <c r="H6043">
        <v>522</v>
      </c>
      <c r="I6043">
        <v>522</v>
      </c>
      <c r="J6043">
        <v>539</v>
      </c>
      <c r="K6043">
        <v>421.99523739389628</v>
      </c>
      <c r="L6043">
        <v>511.03037863131527</v>
      </c>
    </row>
    <row r="6044" spans="1:12" x14ac:dyDescent="0.55000000000000004">
      <c r="A6044" s="1">
        <v>6042</v>
      </c>
      <c r="B6044" t="s">
        <v>45</v>
      </c>
      <c r="C6044" t="s">
        <v>1311</v>
      </c>
      <c r="D6044" t="s">
        <v>3972</v>
      </c>
      <c r="E6044" t="s">
        <v>5169</v>
      </c>
      <c r="F6044">
        <v>160</v>
      </c>
      <c r="G6044">
        <v>49.946365356445313</v>
      </c>
      <c r="H6044">
        <v>119</v>
      </c>
      <c r="I6044">
        <v>123</v>
      </c>
      <c r="J6044">
        <v>122</v>
      </c>
      <c r="K6044">
        <v>108.4194060899827</v>
      </c>
      <c r="L6044">
        <v>160.0353095550318</v>
      </c>
    </row>
    <row r="6045" spans="1:12" x14ac:dyDescent="0.55000000000000004">
      <c r="A6045" s="1">
        <v>6043</v>
      </c>
      <c r="B6045" t="s">
        <v>45</v>
      </c>
      <c r="C6045" t="s">
        <v>1311</v>
      </c>
      <c r="D6045" t="s">
        <v>3972</v>
      </c>
      <c r="E6045" t="s">
        <v>5170</v>
      </c>
      <c r="F6045">
        <v>212</v>
      </c>
      <c r="G6045">
        <v>51.653614044189453</v>
      </c>
      <c r="H6045">
        <v>119</v>
      </c>
      <c r="I6045">
        <v>121</v>
      </c>
      <c r="J6045">
        <v>122</v>
      </c>
      <c r="K6045">
        <v>101.8858652259058</v>
      </c>
      <c r="L6045">
        <v>212.06827306145459</v>
      </c>
    </row>
    <row r="6046" spans="1:12" x14ac:dyDescent="0.55000000000000004">
      <c r="A6046" s="1">
        <v>6044</v>
      </c>
      <c r="B6046" t="s">
        <v>45</v>
      </c>
      <c r="C6046" t="s">
        <v>1311</v>
      </c>
      <c r="D6046" t="s">
        <v>3972</v>
      </c>
      <c r="E6046" t="s">
        <v>5171</v>
      </c>
      <c r="F6046">
        <v>143</v>
      </c>
      <c r="G6046">
        <v>47.416015625</v>
      </c>
      <c r="H6046">
        <v>119</v>
      </c>
      <c r="I6046">
        <v>121</v>
      </c>
      <c r="J6046">
        <v>122</v>
      </c>
      <c r="K6046">
        <v>95.352324361828835</v>
      </c>
      <c r="L6046">
        <v>143.19949030250899</v>
      </c>
    </row>
    <row r="6047" spans="1:12" x14ac:dyDescent="0.55000000000000004">
      <c r="A6047" s="1">
        <v>6045</v>
      </c>
      <c r="B6047" t="s">
        <v>45</v>
      </c>
      <c r="C6047" t="s">
        <v>781</v>
      </c>
      <c r="D6047" t="s">
        <v>3973</v>
      </c>
      <c r="E6047" t="s">
        <v>5169</v>
      </c>
      <c r="F6047">
        <v>57</v>
      </c>
      <c r="G6047">
        <v>26.40065956115723</v>
      </c>
      <c r="H6047">
        <v>58</v>
      </c>
      <c r="I6047">
        <v>58</v>
      </c>
      <c r="J6047">
        <v>65.5</v>
      </c>
      <c r="K6047">
        <v>55.922763822830731</v>
      </c>
      <c r="L6047">
        <v>56.999999999999957</v>
      </c>
    </row>
    <row r="6048" spans="1:12" x14ac:dyDescent="0.55000000000000004">
      <c r="A6048" s="1">
        <v>6046</v>
      </c>
      <c r="B6048" t="s">
        <v>45</v>
      </c>
      <c r="C6048" t="s">
        <v>781</v>
      </c>
      <c r="D6048" t="s">
        <v>3973</v>
      </c>
      <c r="E6048" t="s">
        <v>5170</v>
      </c>
      <c r="F6048">
        <v>52</v>
      </c>
      <c r="G6048">
        <v>25.323390960693359</v>
      </c>
      <c r="H6048">
        <v>58</v>
      </c>
      <c r="I6048">
        <v>64</v>
      </c>
      <c r="J6048">
        <v>65.499999999695859</v>
      </c>
      <c r="K6048">
        <v>51.669004816808503</v>
      </c>
      <c r="L6048">
        <v>51.999999999999979</v>
      </c>
    </row>
    <row r="6049" spans="1:12" x14ac:dyDescent="0.55000000000000004">
      <c r="A6049" s="1">
        <v>6047</v>
      </c>
      <c r="B6049" t="s">
        <v>45</v>
      </c>
      <c r="C6049" t="s">
        <v>781</v>
      </c>
      <c r="D6049" t="s">
        <v>3973</v>
      </c>
      <c r="E6049" t="s">
        <v>5171</v>
      </c>
      <c r="F6049">
        <v>46</v>
      </c>
      <c r="G6049">
        <v>25.094757080078121</v>
      </c>
      <c r="H6049">
        <v>58</v>
      </c>
      <c r="I6049">
        <v>58</v>
      </c>
      <c r="J6049">
        <v>65.5</v>
      </c>
      <c r="K6049">
        <v>47.415245810786267</v>
      </c>
      <c r="L6049">
        <v>45.999999999999957</v>
      </c>
    </row>
    <row r="6050" spans="1:12" x14ac:dyDescent="0.55000000000000004">
      <c r="A6050" s="1">
        <v>6048</v>
      </c>
      <c r="B6050" t="s">
        <v>45</v>
      </c>
      <c r="C6050" t="s">
        <v>1312</v>
      </c>
      <c r="D6050" t="s">
        <v>3974</v>
      </c>
      <c r="E6050" t="s">
        <v>5169</v>
      </c>
      <c r="F6050">
        <v>52</v>
      </c>
      <c r="G6050">
        <v>22.785659790039059</v>
      </c>
      <c r="H6050">
        <v>55</v>
      </c>
      <c r="I6050">
        <v>58</v>
      </c>
      <c r="J6050">
        <v>56.74922961104614</v>
      </c>
      <c r="K6050">
        <v>54.428061682489677</v>
      </c>
      <c r="L6050">
        <v>52.090526361712882</v>
      </c>
    </row>
    <row r="6051" spans="1:12" x14ac:dyDescent="0.55000000000000004">
      <c r="A6051" s="1">
        <v>6049</v>
      </c>
      <c r="B6051" t="s">
        <v>45</v>
      </c>
      <c r="C6051" t="s">
        <v>1312</v>
      </c>
      <c r="D6051" t="s">
        <v>3974</v>
      </c>
      <c r="E6051" t="s">
        <v>5170</v>
      </c>
      <c r="F6051">
        <v>49</v>
      </c>
      <c r="G6051">
        <v>22.322589874267582</v>
      </c>
      <c r="H6051">
        <v>55</v>
      </c>
      <c r="I6051">
        <v>57</v>
      </c>
      <c r="J6051">
        <v>56.749990643853522</v>
      </c>
      <c r="K6051">
        <v>53.285056822959511</v>
      </c>
      <c r="L6051">
        <v>49.136880221626058</v>
      </c>
    </row>
    <row r="6052" spans="1:12" x14ac:dyDescent="0.55000000000000004">
      <c r="A6052" s="1">
        <v>6050</v>
      </c>
      <c r="B6052" t="s">
        <v>45</v>
      </c>
      <c r="C6052" t="s">
        <v>1312</v>
      </c>
      <c r="D6052" t="s">
        <v>3974</v>
      </c>
      <c r="E6052" t="s">
        <v>5171</v>
      </c>
      <c r="F6052">
        <v>37</v>
      </c>
      <c r="G6052">
        <v>21.567329406738281</v>
      </c>
      <c r="H6052">
        <v>55</v>
      </c>
      <c r="I6052">
        <v>57</v>
      </c>
      <c r="J6052">
        <v>56.749990643853522</v>
      </c>
      <c r="K6052">
        <v>52.142051963429338</v>
      </c>
      <c r="L6052">
        <v>37.131972165870508</v>
      </c>
    </row>
    <row r="6053" spans="1:12" x14ac:dyDescent="0.55000000000000004">
      <c r="A6053" s="1">
        <v>6051</v>
      </c>
      <c r="B6053" t="s">
        <v>45</v>
      </c>
      <c r="C6053" t="s">
        <v>1313</v>
      </c>
      <c r="D6053" t="s">
        <v>3975</v>
      </c>
      <c r="E6053" t="s">
        <v>5169</v>
      </c>
      <c r="F6053">
        <v>193</v>
      </c>
      <c r="G6053">
        <v>90.854568481445313</v>
      </c>
      <c r="H6053">
        <v>210.5</v>
      </c>
      <c r="I6053">
        <v>201</v>
      </c>
      <c r="J6053">
        <v>229</v>
      </c>
      <c r="K6053">
        <v>180.8955450743924</v>
      </c>
      <c r="L6053">
        <v>192.91426404091541</v>
      </c>
    </row>
    <row r="6054" spans="1:12" x14ac:dyDescent="0.55000000000000004">
      <c r="A6054" s="1">
        <v>6052</v>
      </c>
      <c r="B6054" t="s">
        <v>45</v>
      </c>
      <c r="C6054" t="s">
        <v>1313</v>
      </c>
      <c r="D6054" t="s">
        <v>3975</v>
      </c>
      <c r="E6054" t="s">
        <v>5170</v>
      </c>
      <c r="F6054">
        <v>183</v>
      </c>
      <c r="G6054">
        <v>91.578201293945313</v>
      </c>
      <c r="H6054">
        <v>210.5</v>
      </c>
      <c r="I6054">
        <v>238</v>
      </c>
      <c r="J6054">
        <v>229</v>
      </c>
      <c r="K6054">
        <v>158.8315586437844</v>
      </c>
      <c r="L6054">
        <v>182.88313312275159</v>
      </c>
    </row>
    <row r="6055" spans="1:12" x14ac:dyDescent="0.55000000000000004">
      <c r="A6055" s="1">
        <v>6053</v>
      </c>
      <c r="B6055" t="s">
        <v>45</v>
      </c>
      <c r="C6055" t="s">
        <v>1313</v>
      </c>
      <c r="D6055" t="s">
        <v>3975</v>
      </c>
      <c r="E6055" t="s">
        <v>5171</v>
      </c>
      <c r="F6055">
        <v>147</v>
      </c>
      <c r="G6055">
        <v>87.913299560546875</v>
      </c>
      <c r="H6055">
        <v>210.5</v>
      </c>
      <c r="I6055">
        <v>201</v>
      </c>
      <c r="J6055">
        <v>229</v>
      </c>
      <c r="K6055">
        <v>136.76757221317641</v>
      </c>
      <c r="L6055">
        <v>146.88600442102901</v>
      </c>
    </row>
    <row r="6056" spans="1:12" x14ac:dyDescent="0.55000000000000004">
      <c r="A6056" s="1">
        <v>6054</v>
      </c>
      <c r="B6056" t="s">
        <v>45</v>
      </c>
      <c r="C6056" t="s">
        <v>468</v>
      </c>
      <c r="D6056" t="s">
        <v>3976</v>
      </c>
      <c r="E6056" t="s">
        <v>5169</v>
      </c>
      <c r="F6056">
        <v>77</v>
      </c>
      <c r="G6056">
        <v>32.913177490234382</v>
      </c>
      <c r="H6056">
        <v>76.5</v>
      </c>
      <c r="I6056">
        <v>77</v>
      </c>
      <c r="J6056">
        <v>79.033333333333331</v>
      </c>
      <c r="K6056">
        <v>70.119524321374712</v>
      </c>
      <c r="L6056">
        <v>77.283181357649539</v>
      </c>
    </row>
    <row r="6057" spans="1:12" x14ac:dyDescent="0.55000000000000004">
      <c r="A6057" s="1">
        <v>6055</v>
      </c>
      <c r="B6057" t="s">
        <v>45</v>
      </c>
      <c r="C6057" t="s">
        <v>468</v>
      </c>
      <c r="D6057" t="s">
        <v>3976</v>
      </c>
      <c r="E6057" t="s">
        <v>5170</v>
      </c>
      <c r="F6057">
        <v>75</v>
      </c>
      <c r="G6057">
        <v>33.391197204589837</v>
      </c>
      <c r="H6057">
        <v>76.5</v>
      </c>
      <c r="I6057">
        <v>93</v>
      </c>
      <c r="J6057">
        <v>79.033333333333331</v>
      </c>
      <c r="K6057">
        <v>65.801765642352422</v>
      </c>
      <c r="L6057">
        <v>75.928571428571388</v>
      </c>
    </row>
    <row r="6058" spans="1:12" x14ac:dyDescent="0.55000000000000004">
      <c r="A6058" s="1">
        <v>6056</v>
      </c>
      <c r="B6058" t="s">
        <v>45</v>
      </c>
      <c r="C6058" t="s">
        <v>468</v>
      </c>
      <c r="D6058" t="s">
        <v>3976</v>
      </c>
      <c r="E6058" t="s">
        <v>5171</v>
      </c>
      <c r="F6058">
        <v>61</v>
      </c>
      <c r="G6058">
        <v>32.107677459716797</v>
      </c>
      <c r="H6058">
        <v>76.5</v>
      </c>
      <c r="I6058">
        <v>93</v>
      </c>
      <c r="J6058">
        <v>79.033333333333331</v>
      </c>
      <c r="K6058">
        <v>61.484006963330138</v>
      </c>
      <c r="L6058">
        <v>62.527862208713088</v>
      </c>
    </row>
    <row r="6059" spans="1:12" x14ac:dyDescent="0.55000000000000004">
      <c r="A6059" s="1">
        <v>6057</v>
      </c>
      <c r="B6059" t="s">
        <v>45</v>
      </c>
      <c r="C6059" t="s">
        <v>981</v>
      </c>
      <c r="D6059" t="s">
        <v>3977</v>
      </c>
      <c r="E6059" t="s">
        <v>5169</v>
      </c>
      <c r="F6059">
        <v>193</v>
      </c>
      <c r="G6059">
        <v>85.948776245117188</v>
      </c>
      <c r="H6059">
        <v>209</v>
      </c>
      <c r="I6059">
        <v>201</v>
      </c>
      <c r="J6059">
        <v>224.5</v>
      </c>
      <c r="K6059">
        <v>183.03789860375269</v>
      </c>
      <c r="L6059">
        <v>192.99999999999969</v>
      </c>
    </row>
    <row r="6060" spans="1:12" x14ac:dyDescent="0.55000000000000004">
      <c r="A6060" s="1">
        <v>6058</v>
      </c>
      <c r="B6060" t="s">
        <v>45</v>
      </c>
      <c r="C6060" t="s">
        <v>981</v>
      </c>
      <c r="D6060" t="s">
        <v>3977</v>
      </c>
      <c r="E6060" t="s">
        <v>5170</v>
      </c>
      <c r="F6060">
        <v>174</v>
      </c>
      <c r="G6060">
        <v>88.982521057128906</v>
      </c>
      <c r="H6060">
        <v>209</v>
      </c>
      <c r="I6060">
        <v>232</v>
      </c>
      <c r="J6060">
        <v>224.5</v>
      </c>
      <c r="K6060">
        <v>164.13546714858629</v>
      </c>
      <c r="L6060">
        <v>173.9999999999996</v>
      </c>
    </row>
    <row r="6061" spans="1:12" x14ac:dyDescent="0.55000000000000004">
      <c r="A6061" s="1">
        <v>6059</v>
      </c>
      <c r="B6061" t="s">
        <v>45</v>
      </c>
      <c r="C6061" t="s">
        <v>981</v>
      </c>
      <c r="D6061" t="s">
        <v>3977</v>
      </c>
      <c r="E6061" t="s">
        <v>5171</v>
      </c>
      <c r="F6061">
        <v>157</v>
      </c>
      <c r="G6061">
        <v>87.193000793457031</v>
      </c>
      <c r="H6061">
        <v>209</v>
      </c>
      <c r="I6061">
        <v>241</v>
      </c>
      <c r="J6061">
        <v>224.5</v>
      </c>
      <c r="K6061">
        <v>145.23303569341979</v>
      </c>
      <c r="L6061">
        <v>156.9999999999996</v>
      </c>
    </row>
    <row r="6062" spans="1:12" x14ac:dyDescent="0.55000000000000004">
      <c r="A6062" s="1">
        <v>6060</v>
      </c>
      <c r="B6062" t="s">
        <v>45</v>
      </c>
      <c r="C6062" t="s">
        <v>1314</v>
      </c>
      <c r="D6062" t="s">
        <v>3978</v>
      </c>
      <c r="E6062" t="s">
        <v>5169</v>
      </c>
      <c r="F6062">
        <v>68</v>
      </c>
      <c r="G6062">
        <v>32.358695983886719</v>
      </c>
      <c r="H6062">
        <v>78.5</v>
      </c>
      <c r="I6062">
        <v>80</v>
      </c>
      <c r="J6062">
        <v>82</v>
      </c>
      <c r="K6062">
        <v>68.840618884361007</v>
      </c>
      <c r="L6062">
        <v>67.888842655887515</v>
      </c>
    </row>
    <row r="6063" spans="1:12" x14ac:dyDescent="0.55000000000000004">
      <c r="A6063" s="1">
        <v>6061</v>
      </c>
      <c r="B6063" t="s">
        <v>45</v>
      </c>
      <c r="C6063" t="s">
        <v>1314</v>
      </c>
      <c r="D6063" t="s">
        <v>3978</v>
      </c>
      <c r="E6063" t="s">
        <v>5170</v>
      </c>
      <c r="F6063">
        <v>63</v>
      </c>
      <c r="G6063">
        <v>32.733455657958977</v>
      </c>
      <c r="H6063">
        <v>78.5</v>
      </c>
      <c r="I6063">
        <v>102</v>
      </c>
      <c r="J6063">
        <v>82</v>
      </c>
      <c r="K6063">
        <v>62.455405118250432</v>
      </c>
      <c r="L6063">
        <v>62.824109849610423</v>
      </c>
    </row>
    <row r="6064" spans="1:12" x14ac:dyDescent="0.55000000000000004">
      <c r="A6064" s="1">
        <v>6062</v>
      </c>
      <c r="B6064" t="s">
        <v>45</v>
      </c>
      <c r="C6064" t="s">
        <v>1314</v>
      </c>
      <c r="D6064" t="s">
        <v>3978</v>
      </c>
      <c r="E6064" t="s">
        <v>5171</v>
      </c>
      <c r="F6064">
        <v>55</v>
      </c>
      <c r="G6064">
        <v>32.767513275146477</v>
      </c>
      <c r="H6064">
        <v>78.5</v>
      </c>
      <c r="I6064">
        <v>102</v>
      </c>
      <c r="J6064">
        <v>82</v>
      </c>
      <c r="K6064">
        <v>56.070191352139858</v>
      </c>
      <c r="L6064">
        <v>54.815609582119478</v>
      </c>
    </row>
    <row r="6065" spans="1:12" x14ac:dyDescent="0.55000000000000004">
      <c r="A6065" s="1">
        <v>6063</v>
      </c>
      <c r="B6065" t="s">
        <v>45</v>
      </c>
      <c r="C6065" t="s">
        <v>984</v>
      </c>
      <c r="D6065" t="s">
        <v>3979</v>
      </c>
      <c r="E6065" t="s">
        <v>5169</v>
      </c>
      <c r="F6065">
        <v>45</v>
      </c>
      <c r="G6065">
        <v>14.81032562255859</v>
      </c>
      <c r="H6065">
        <v>35.5</v>
      </c>
      <c r="I6065">
        <v>34</v>
      </c>
      <c r="J6065">
        <v>36.000093100585559</v>
      </c>
      <c r="K6065">
        <v>37.437557604671063</v>
      </c>
      <c r="L6065">
        <v>44.673716632443814</v>
      </c>
    </row>
    <row r="6066" spans="1:12" x14ac:dyDescent="0.55000000000000004">
      <c r="A6066" s="1">
        <v>6064</v>
      </c>
      <c r="B6066" t="s">
        <v>45</v>
      </c>
      <c r="C6066" t="s">
        <v>984</v>
      </c>
      <c r="D6066" t="s">
        <v>3979</v>
      </c>
      <c r="E6066" t="s">
        <v>5170</v>
      </c>
      <c r="F6066">
        <v>50</v>
      </c>
      <c r="G6066">
        <v>15.647703170776371</v>
      </c>
      <c r="H6066">
        <v>35.5</v>
      </c>
      <c r="I6066">
        <v>34</v>
      </c>
      <c r="J6066">
        <v>36.000093100585559</v>
      </c>
      <c r="K6066">
        <v>39.087250911509123</v>
      </c>
      <c r="L6066">
        <v>49.680903490760024</v>
      </c>
    </row>
    <row r="6067" spans="1:12" x14ac:dyDescent="0.55000000000000004">
      <c r="A6067" s="1">
        <v>6065</v>
      </c>
      <c r="B6067" t="s">
        <v>45</v>
      </c>
      <c r="C6067" t="s">
        <v>984</v>
      </c>
      <c r="D6067" t="s">
        <v>3979</v>
      </c>
      <c r="E6067" t="s">
        <v>5171</v>
      </c>
      <c r="F6067">
        <v>33</v>
      </c>
      <c r="G6067">
        <v>14.70070838928223</v>
      </c>
      <c r="H6067">
        <v>35.5</v>
      </c>
      <c r="I6067">
        <v>34</v>
      </c>
      <c r="J6067">
        <v>36.000093100585559</v>
      </c>
      <c r="K6067">
        <v>40.736944218347183</v>
      </c>
      <c r="L6067">
        <v>33.343531827515591</v>
      </c>
    </row>
    <row r="6068" spans="1:12" x14ac:dyDescent="0.55000000000000004">
      <c r="A6068" s="1">
        <v>6066</v>
      </c>
      <c r="B6068" t="s">
        <v>45</v>
      </c>
      <c r="C6068" t="s">
        <v>576</v>
      </c>
      <c r="D6068" t="s">
        <v>3980</v>
      </c>
      <c r="E6068" t="s">
        <v>5169</v>
      </c>
      <c r="F6068">
        <v>235</v>
      </c>
      <c r="G6068">
        <v>116.5538711547852</v>
      </c>
      <c r="H6068">
        <v>273.5</v>
      </c>
      <c r="I6068">
        <v>289</v>
      </c>
      <c r="J6068">
        <v>300.5</v>
      </c>
      <c r="K6068">
        <v>393.00004283728731</v>
      </c>
      <c r="L6068">
        <v>234.9814190472247</v>
      </c>
    </row>
    <row r="6069" spans="1:12" x14ac:dyDescent="0.55000000000000004">
      <c r="A6069" s="1">
        <v>6067</v>
      </c>
      <c r="B6069" t="s">
        <v>45</v>
      </c>
      <c r="C6069" t="s">
        <v>576</v>
      </c>
      <c r="D6069" t="s">
        <v>3980</v>
      </c>
      <c r="E6069" t="s">
        <v>5170</v>
      </c>
      <c r="F6069">
        <v>243</v>
      </c>
      <c r="G6069">
        <v>118.3445281982422</v>
      </c>
      <c r="H6069">
        <v>273.5</v>
      </c>
      <c r="I6069">
        <v>339</v>
      </c>
      <c r="J6069">
        <v>300.5</v>
      </c>
      <c r="K6069">
        <v>393.00004283728731</v>
      </c>
      <c r="L6069">
        <v>242.8990242228823</v>
      </c>
    </row>
    <row r="6070" spans="1:12" x14ac:dyDescent="0.55000000000000004">
      <c r="A6070" s="1">
        <v>6068</v>
      </c>
      <c r="B6070" t="s">
        <v>45</v>
      </c>
      <c r="C6070" t="s">
        <v>576</v>
      </c>
      <c r="D6070" t="s">
        <v>3980</v>
      </c>
      <c r="E6070" t="s">
        <v>5171</v>
      </c>
      <c r="F6070">
        <v>209</v>
      </c>
      <c r="G6070">
        <v>111.77330017089839</v>
      </c>
      <c r="H6070">
        <v>273.5</v>
      </c>
      <c r="I6070">
        <v>339</v>
      </c>
      <c r="J6070">
        <v>300.5</v>
      </c>
      <c r="K6070">
        <v>393.00004283728731</v>
      </c>
      <c r="L6070">
        <v>208.92119307586961</v>
      </c>
    </row>
    <row r="6071" spans="1:12" x14ac:dyDescent="0.55000000000000004">
      <c r="A6071" s="1">
        <v>6069</v>
      </c>
      <c r="B6071" t="s">
        <v>45</v>
      </c>
      <c r="C6071" t="s">
        <v>1315</v>
      </c>
      <c r="D6071" t="s">
        <v>3981</v>
      </c>
      <c r="E6071" t="s">
        <v>5169</v>
      </c>
      <c r="F6071">
        <v>504</v>
      </c>
      <c r="G6071">
        <v>224.2618103027344</v>
      </c>
      <c r="H6071">
        <v>557.66666666666663</v>
      </c>
      <c r="I6071">
        <v>567</v>
      </c>
      <c r="J6071">
        <v>554.5</v>
      </c>
      <c r="K6071">
        <v>561.34167420522954</v>
      </c>
      <c r="L6071">
        <v>503.99735637812051</v>
      </c>
    </row>
    <row r="6072" spans="1:12" x14ac:dyDescent="0.55000000000000004">
      <c r="A6072" s="1">
        <v>6070</v>
      </c>
      <c r="B6072" t="s">
        <v>45</v>
      </c>
      <c r="C6072" t="s">
        <v>1315</v>
      </c>
      <c r="D6072" t="s">
        <v>3981</v>
      </c>
      <c r="E6072" t="s">
        <v>5170</v>
      </c>
      <c r="F6072">
        <v>538</v>
      </c>
      <c r="G6072">
        <v>230.04905700683591</v>
      </c>
      <c r="H6072">
        <v>557.66666666666663</v>
      </c>
      <c r="I6072">
        <v>546.5</v>
      </c>
      <c r="J6072">
        <v>554.5</v>
      </c>
      <c r="K6072">
        <v>559.9989375690509</v>
      </c>
      <c r="L6072">
        <v>537.99386842836407</v>
      </c>
    </row>
    <row r="6073" spans="1:12" x14ac:dyDescent="0.55000000000000004">
      <c r="A6073" s="1">
        <v>6071</v>
      </c>
      <c r="B6073" t="s">
        <v>45</v>
      </c>
      <c r="C6073" t="s">
        <v>1315</v>
      </c>
      <c r="D6073" t="s">
        <v>3981</v>
      </c>
      <c r="E6073" t="s">
        <v>5171</v>
      </c>
      <c r="F6073">
        <v>496</v>
      </c>
      <c r="G6073">
        <v>224.25738525390619</v>
      </c>
      <c r="H6073">
        <v>557.66666666666663</v>
      </c>
      <c r="I6073">
        <v>575</v>
      </c>
      <c r="J6073">
        <v>554.5</v>
      </c>
      <c r="K6073">
        <v>558.65620093287237</v>
      </c>
      <c r="L6073">
        <v>495.99419623368351</v>
      </c>
    </row>
    <row r="6074" spans="1:12" x14ac:dyDescent="0.55000000000000004">
      <c r="A6074" s="1">
        <v>6072</v>
      </c>
      <c r="B6074" t="s">
        <v>45</v>
      </c>
      <c r="C6074" t="s">
        <v>1316</v>
      </c>
      <c r="D6074" t="s">
        <v>3982</v>
      </c>
      <c r="E6074" t="s">
        <v>5169</v>
      </c>
      <c r="F6074">
        <v>41</v>
      </c>
      <c r="G6074">
        <v>22.308504104614261</v>
      </c>
      <c r="H6074">
        <v>51</v>
      </c>
      <c r="I6074">
        <v>48</v>
      </c>
      <c r="J6074">
        <v>55.5</v>
      </c>
      <c r="K6074">
        <v>43.626395624305559</v>
      </c>
      <c r="L6074">
        <v>40.105333127222139</v>
      </c>
    </row>
    <row r="6075" spans="1:12" x14ac:dyDescent="0.55000000000000004">
      <c r="A6075" s="1">
        <v>6073</v>
      </c>
      <c r="B6075" t="s">
        <v>45</v>
      </c>
      <c r="C6075" t="s">
        <v>1316</v>
      </c>
      <c r="D6075" t="s">
        <v>3982</v>
      </c>
      <c r="E6075" t="s">
        <v>5170</v>
      </c>
      <c r="F6075">
        <v>45</v>
      </c>
      <c r="G6075">
        <v>22.671699523925781</v>
      </c>
      <c r="H6075">
        <v>51</v>
      </c>
      <c r="I6075">
        <v>48</v>
      </c>
      <c r="J6075">
        <v>55.5</v>
      </c>
      <c r="K6075">
        <v>38.248888335197726</v>
      </c>
      <c r="L6075">
        <v>41.950255062606168</v>
      </c>
    </row>
    <row r="6076" spans="1:12" x14ac:dyDescent="0.55000000000000004">
      <c r="A6076" s="1">
        <v>6074</v>
      </c>
      <c r="B6076" t="s">
        <v>45</v>
      </c>
      <c r="C6076" t="s">
        <v>1316</v>
      </c>
      <c r="D6076" t="s">
        <v>3982</v>
      </c>
      <c r="E6076" t="s">
        <v>5171</v>
      </c>
      <c r="F6076">
        <v>49</v>
      </c>
      <c r="G6076">
        <v>22.90595626831055</v>
      </c>
      <c r="H6076">
        <v>51</v>
      </c>
      <c r="I6076">
        <v>48</v>
      </c>
      <c r="J6076">
        <v>55.5</v>
      </c>
      <c r="K6076">
        <v>32.871381046089887</v>
      </c>
      <c r="L6076">
        <v>44.217189673829012</v>
      </c>
    </row>
    <row r="6077" spans="1:12" x14ac:dyDescent="0.55000000000000004">
      <c r="A6077" s="1">
        <v>6075</v>
      </c>
      <c r="B6077" t="s">
        <v>45</v>
      </c>
      <c r="C6077" t="s">
        <v>726</v>
      </c>
      <c r="D6077" t="s">
        <v>3983</v>
      </c>
      <c r="E6077" t="s">
        <v>5169</v>
      </c>
      <c r="F6077">
        <v>37</v>
      </c>
      <c r="G6077">
        <v>13.135993957519529</v>
      </c>
      <c r="H6077">
        <v>36</v>
      </c>
      <c r="I6077">
        <v>32.5</v>
      </c>
      <c r="J6077">
        <v>33.972000205620247</v>
      </c>
      <c r="K6077">
        <v>41.384073963882201</v>
      </c>
      <c r="L6077">
        <v>37.26851029315219</v>
      </c>
    </row>
    <row r="6078" spans="1:12" x14ac:dyDescent="0.55000000000000004">
      <c r="A6078" s="1">
        <v>6076</v>
      </c>
      <c r="B6078" t="s">
        <v>45</v>
      </c>
      <c r="C6078" t="s">
        <v>726</v>
      </c>
      <c r="D6078" t="s">
        <v>3983</v>
      </c>
      <c r="E6078" t="s">
        <v>5170</v>
      </c>
      <c r="F6078">
        <v>41</v>
      </c>
      <c r="G6078">
        <v>13.73986911773682</v>
      </c>
      <c r="H6078">
        <v>36</v>
      </c>
      <c r="I6078">
        <v>31.5</v>
      </c>
      <c r="J6078">
        <v>30.999999960131611</v>
      </c>
      <c r="K6078">
        <v>47.525520714555228</v>
      </c>
      <c r="L6078">
        <v>41.518713066316543</v>
      </c>
    </row>
    <row r="6079" spans="1:12" x14ac:dyDescent="0.55000000000000004">
      <c r="A6079" s="1">
        <v>6077</v>
      </c>
      <c r="B6079" t="s">
        <v>45</v>
      </c>
      <c r="C6079" t="s">
        <v>726</v>
      </c>
      <c r="D6079" t="s">
        <v>3983</v>
      </c>
      <c r="E6079" t="s">
        <v>5171</v>
      </c>
      <c r="F6079">
        <v>33</v>
      </c>
      <c r="G6079">
        <v>13.16546726226807</v>
      </c>
      <c r="H6079">
        <v>36</v>
      </c>
      <c r="I6079">
        <v>32.5</v>
      </c>
      <c r="J6079">
        <v>31.00036673410721</v>
      </c>
      <c r="K6079">
        <v>53.666967465228247</v>
      </c>
      <c r="L6079">
        <v>34.220501332509343</v>
      </c>
    </row>
    <row r="6080" spans="1:12" x14ac:dyDescent="0.55000000000000004">
      <c r="A6080" s="1">
        <v>6078</v>
      </c>
      <c r="B6080" t="s">
        <v>45</v>
      </c>
      <c r="C6080" t="s">
        <v>666</v>
      </c>
      <c r="D6080" t="s">
        <v>3984</v>
      </c>
      <c r="E6080" t="s">
        <v>5169</v>
      </c>
      <c r="F6080">
        <v>57</v>
      </c>
      <c r="G6080">
        <v>25.768684387207031</v>
      </c>
      <c r="H6080">
        <v>61</v>
      </c>
      <c r="I6080">
        <v>64.5</v>
      </c>
      <c r="J6080">
        <v>65.366817620182672</v>
      </c>
      <c r="K6080">
        <v>61.1771737678799</v>
      </c>
      <c r="L6080">
        <v>56.999999999999957</v>
      </c>
    </row>
    <row r="6081" spans="1:12" x14ac:dyDescent="0.55000000000000004">
      <c r="A6081" s="1">
        <v>6079</v>
      </c>
      <c r="B6081" t="s">
        <v>45</v>
      </c>
      <c r="C6081" t="s">
        <v>666</v>
      </c>
      <c r="D6081" t="s">
        <v>3984</v>
      </c>
      <c r="E6081" t="s">
        <v>5170</v>
      </c>
      <c r="F6081">
        <v>59</v>
      </c>
      <c r="G6081">
        <v>26.17704010009766</v>
      </c>
      <c r="H6081">
        <v>61</v>
      </c>
      <c r="I6081">
        <v>66.5</v>
      </c>
      <c r="J6081">
        <v>65.366817625518323</v>
      </c>
      <c r="K6081">
        <v>58.883972966730063</v>
      </c>
      <c r="L6081">
        <v>59.000000000000007</v>
      </c>
    </row>
    <row r="6082" spans="1:12" x14ac:dyDescent="0.55000000000000004">
      <c r="A6082" s="1">
        <v>6080</v>
      </c>
      <c r="B6082" t="s">
        <v>45</v>
      </c>
      <c r="C6082" t="s">
        <v>666</v>
      </c>
      <c r="D6082" t="s">
        <v>3984</v>
      </c>
      <c r="E6082" t="s">
        <v>5171</v>
      </c>
      <c r="F6082">
        <v>48</v>
      </c>
      <c r="G6082">
        <v>26.128129959106449</v>
      </c>
      <c r="H6082">
        <v>61</v>
      </c>
      <c r="I6082">
        <v>66.5</v>
      </c>
      <c r="J6082">
        <v>65.366817625518323</v>
      </c>
      <c r="K6082">
        <v>56.590772165580219</v>
      </c>
      <c r="L6082">
        <v>48.000000000000007</v>
      </c>
    </row>
    <row r="6083" spans="1:12" x14ac:dyDescent="0.55000000000000004">
      <c r="A6083" s="1">
        <v>6081</v>
      </c>
      <c r="B6083" t="s">
        <v>45</v>
      </c>
      <c r="C6083" t="s">
        <v>1317</v>
      </c>
      <c r="D6083" t="s">
        <v>3985</v>
      </c>
      <c r="E6083" t="s">
        <v>5169</v>
      </c>
      <c r="F6083">
        <v>12</v>
      </c>
      <c r="G6083">
        <v>4.6583824157714844</v>
      </c>
      <c r="H6083">
        <v>11</v>
      </c>
      <c r="I6083">
        <v>10</v>
      </c>
      <c r="J6083">
        <v>10.69999999881389</v>
      </c>
      <c r="K6083">
        <v>11.18983904156134</v>
      </c>
      <c r="L6083">
        <v>11.99999999999994</v>
      </c>
    </row>
    <row r="6084" spans="1:12" x14ac:dyDescent="0.55000000000000004">
      <c r="A6084" s="1">
        <v>6082</v>
      </c>
      <c r="B6084" t="s">
        <v>45</v>
      </c>
      <c r="C6084" t="s">
        <v>1317</v>
      </c>
      <c r="D6084" t="s">
        <v>3985</v>
      </c>
      <c r="E6084" t="s">
        <v>5170</v>
      </c>
      <c r="F6084">
        <v>11</v>
      </c>
      <c r="G6084">
        <v>4.5766491889953613</v>
      </c>
      <c r="H6084">
        <v>11</v>
      </c>
      <c r="I6084">
        <v>10</v>
      </c>
      <c r="J6084">
        <v>10.69999999881389</v>
      </c>
      <c r="K6084">
        <v>11.25883885050431</v>
      </c>
      <c r="L6084">
        <v>10.99999999999997</v>
      </c>
    </row>
    <row r="6085" spans="1:12" x14ac:dyDescent="0.55000000000000004">
      <c r="A6085" s="1">
        <v>6083</v>
      </c>
      <c r="B6085" t="s">
        <v>45</v>
      </c>
      <c r="C6085" t="s">
        <v>1317</v>
      </c>
      <c r="D6085" t="s">
        <v>3985</v>
      </c>
      <c r="E6085" t="s">
        <v>5171</v>
      </c>
      <c r="F6085">
        <v>8</v>
      </c>
      <c r="G6085">
        <v>4.2293105125427246</v>
      </c>
      <c r="H6085">
        <v>11</v>
      </c>
      <c r="I6085">
        <v>10</v>
      </c>
      <c r="J6085">
        <v>10.69999999881389</v>
      </c>
      <c r="K6085">
        <v>11.32783865944729</v>
      </c>
      <c r="L6085">
        <v>8.0000000000001386</v>
      </c>
    </row>
    <row r="6086" spans="1:12" x14ac:dyDescent="0.55000000000000004">
      <c r="A6086" s="1">
        <v>6084</v>
      </c>
      <c r="B6086" t="s">
        <v>45</v>
      </c>
      <c r="C6086" t="s">
        <v>580</v>
      </c>
      <c r="D6086" t="s">
        <v>3986</v>
      </c>
      <c r="E6086" t="s">
        <v>5169</v>
      </c>
      <c r="F6086">
        <v>549</v>
      </c>
      <c r="G6086">
        <v>149.03919982910159</v>
      </c>
      <c r="H6086">
        <v>337</v>
      </c>
      <c r="I6086">
        <v>337</v>
      </c>
      <c r="J6086">
        <v>339.03333333333342</v>
      </c>
      <c r="K6086">
        <v>341.30226603685031</v>
      </c>
      <c r="L6086">
        <v>549.00000000000523</v>
      </c>
    </row>
    <row r="6087" spans="1:12" x14ac:dyDescent="0.55000000000000004">
      <c r="A6087" s="1">
        <v>6085</v>
      </c>
      <c r="B6087" t="s">
        <v>45</v>
      </c>
      <c r="C6087" t="s">
        <v>580</v>
      </c>
      <c r="D6087" t="s">
        <v>3986</v>
      </c>
      <c r="E6087" t="s">
        <v>5170</v>
      </c>
      <c r="F6087">
        <v>705</v>
      </c>
      <c r="G6087">
        <v>153.9411315917969</v>
      </c>
      <c r="H6087">
        <v>337</v>
      </c>
      <c r="I6087">
        <v>331.5</v>
      </c>
      <c r="J6087">
        <v>339.03333333333342</v>
      </c>
      <c r="K6087">
        <v>344.9552010089896</v>
      </c>
      <c r="L6087">
        <v>705.00000000000693</v>
      </c>
    </row>
    <row r="6088" spans="1:12" x14ac:dyDescent="0.55000000000000004">
      <c r="A6088" s="1">
        <v>6086</v>
      </c>
      <c r="B6088" t="s">
        <v>45</v>
      </c>
      <c r="C6088" t="s">
        <v>580</v>
      </c>
      <c r="D6088" t="s">
        <v>3986</v>
      </c>
      <c r="E6088" t="s">
        <v>5171</v>
      </c>
      <c r="F6088">
        <v>489</v>
      </c>
      <c r="G6088">
        <v>143.49147033691409</v>
      </c>
      <c r="H6088">
        <v>337</v>
      </c>
      <c r="I6088">
        <v>331.5</v>
      </c>
      <c r="J6088">
        <v>339.03333333333342</v>
      </c>
      <c r="K6088">
        <v>348.60813598112878</v>
      </c>
      <c r="L6088">
        <v>489.00000000000449</v>
      </c>
    </row>
    <row r="6089" spans="1:12" x14ac:dyDescent="0.55000000000000004">
      <c r="A6089" s="1">
        <v>6087</v>
      </c>
      <c r="B6089" t="s">
        <v>45</v>
      </c>
      <c r="C6089" t="s">
        <v>991</v>
      </c>
      <c r="D6089" t="s">
        <v>3987</v>
      </c>
      <c r="E6089" t="s">
        <v>5169</v>
      </c>
      <c r="F6089">
        <v>24</v>
      </c>
      <c r="G6089">
        <v>10.41827392578125</v>
      </c>
      <c r="H6089">
        <v>24</v>
      </c>
      <c r="I6089">
        <v>28</v>
      </c>
      <c r="J6089">
        <v>26.249999993355271</v>
      </c>
      <c r="K6089">
        <v>20.999999999999989</v>
      </c>
      <c r="L6089">
        <v>23.000140726146579</v>
      </c>
    </row>
    <row r="6090" spans="1:12" x14ac:dyDescent="0.55000000000000004">
      <c r="A6090" s="1">
        <v>6088</v>
      </c>
      <c r="B6090" t="s">
        <v>45</v>
      </c>
      <c r="C6090" t="s">
        <v>991</v>
      </c>
      <c r="D6090" t="s">
        <v>3987</v>
      </c>
      <c r="E6090" t="s">
        <v>5170</v>
      </c>
      <c r="F6090">
        <v>23</v>
      </c>
      <c r="G6090">
        <v>10.48470306396484</v>
      </c>
      <c r="H6090">
        <v>24</v>
      </c>
      <c r="I6090">
        <v>29</v>
      </c>
      <c r="J6090">
        <v>26.249999993355271</v>
      </c>
      <c r="K6090">
        <v>18.999999999999979</v>
      </c>
      <c r="L6090">
        <v>21.601182099633888</v>
      </c>
    </row>
    <row r="6091" spans="1:12" x14ac:dyDescent="0.55000000000000004">
      <c r="A6091" s="1">
        <v>6089</v>
      </c>
      <c r="B6091" t="s">
        <v>45</v>
      </c>
      <c r="C6091" t="s">
        <v>991</v>
      </c>
      <c r="D6091" t="s">
        <v>3987</v>
      </c>
      <c r="E6091" t="s">
        <v>5171</v>
      </c>
      <c r="F6091">
        <v>18</v>
      </c>
      <c r="G6091">
        <v>10.507682800292971</v>
      </c>
      <c r="H6091">
        <v>24</v>
      </c>
      <c r="I6091">
        <v>29</v>
      </c>
      <c r="J6091">
        <v>26.249999993355271</v>
      </c>
      <c r="K6091">
        <v>16.999999999999972</v>
      </c>
      <c r="L6091">
        <v>17.290740219532609</v>
      </c>
    </row>
    <row r="6092" spans="1:12" x14ac:dyDescent="0.55000000000000004">
      <c r="A6092" s="1">
        <v>6090</v>
      </c>
      <c r="B6092" t="s">
        <v>45</v>
      </c>
      <c r="C6092" t="s">
        <v>1318</v>
      </c>
      <c r="D6092" t="s">
        <v>3988</v>
      </c>
      <c r="E6092" t="s">
        <v>5169</v>
      </c>
      <c r="F6092">
        <v>276</v>
      </c>
      <c r="G6092">
        <v>137.88832092285159</v>
      </c>
      <c r="H6092">
        <v>308</v>
      </c>
      <c r="I6092">
        <v>412</v>
      </c>
      <c r="J6092">
        <v>343.5</v>
      </c>
      <c r="K6092">
        <v>246.72716527881801</v>
      </c>
      <c r="L6092">
        <v>276.00001559420622</v>
      </c>
    </row>
    <row r="6093" spans="1:12" x14ac:dyDescent="0.55000000000000004">
      <c r="A6093" s="1">
        <v>6091</v>
      </c>
      <c r="B6093" t="s">
        <v>45</v>
      </c>
      <c r="C6093" t="s">
        <v>1318</v>
      </c>
      <c r="D6093" t="s">
        <v>3988</v>
      </c>
      <c r="E6093" t="s">
        <v>5170</v>
      </c>
      <c r="F6093">
        <v>273</v>
      </c>
      <c r="G6093">
        <v>140.10215759277341</v>
      </c>
      <c r="H6093">
        <v>308</v>
      </c>
      <c r="I6093">
        <v>412</v>
      </c>
      <c r="J6093">
        <v>343.5</v>
      </c>
      <c r="K6093">
        <v>206.45433055763601</v>
      </c>
      <c r="L6093">
        <v>273.00569188545848</v>
      </c>
    </row>
    <row r="6094" spans="1:12" x14ac:dyDescent="0.55000000000000004">
      <c r="A6094" s="1">
        <v>6092</v>
      </c>
      <c r="B6094" t="s">
        <v>45</v>
      </c>
      <c r="C6094" t="s">
        <v>1318</v>
      </c>
      <c r="D6094" t="s">
        <v>3988</v>
      </c>
      <c r="E6094" t="s">
        <v>5171</v>
      </c>
      <c r="F6094">
        <v>257</v>
      </c>
      <c r="G6094">
        <v>132.7408447265625</v>
      </c>
      <c r="H6094">
        <v>308</v>
      </c>
      <c r="I6094">
        <v>412</v>
      </c>
      <c r="J6094">
        <v>343.5</v>
      </c>
      <c r="K6094">
        <v>166.18149583645391</v>
      </c>
      <c r="L6094">
        <v>257.00090446399088</v>
      </c>
    </row>
    <row r="6095" spans="1:12" x14ac:dyDescent="0.55000000000000004">
      <c r="A6095" s="1">
        <v>6093</v>
      </c>
      <c r="B6095" t="s">
        <v>45</v>
      </c>
      <c r="C6095" t="s">
        <v>1319</v>
      </c>
      <c r="D6095" t="s">
        <v>3989</v>
      </c>
      <c r="E6095" t="s">
        <v>5169</v>
      </c>
      <c r="F6095">
        <v>33</v>
      </c>
      <c r="G6095">
        <v>17.305685043334961</v>
      </c>
      <c r="H6095">
        <v>41.666666666666657</v>
      </c>
      <c r="I6095">
        <v>43</v>
      </c>
      <c r="J6095">
        <v>43.099999999999987</v>
      </c>
      <c r="K6095">
        <v>45.99999969096362</v>
      </c>
      <c r="L6095">
        <v>33.027783680317917</v>
      </c>
    </row>
    <row r="6096" spans="1:12" x14ac:dyDescent="0.55000000000000004">
      <c r="A6096" s="1">
        <v>6094</v>
      </c>
      <c r="B6096" t="s">
        <v>45</v>
      </c>
      <c r="C6096" t="s">
        <v>1319</v>
      </c>
      <c r="D6096" t="s">
        <v>3989</v>
      </c>
      <c r="E6096" t="s">
        <v>5170</v>
      </c>
      <c r="F6096">
        <v>29</v>
      </c>
      <c r="G6096">
        <v>17.008377075195309</v>
      </c>
      <c r="H6096">
        <v>41.666666666666657</v>
      </c>
      <c r="I6096">
        <v>41</v>
      </c>
      <c r="J6096">
        <v>43.099999999999987</v>
      </c>
      <c r="K6096">
        <v>47.099997530185888</v>
      </c>
      <c r="L6096">
        <v>28.626849737955808</v>
      </c>
    </row>
    <row r="6097" spans="1:12" x14ac:dyDescent="0.55000000000000004">
      <c r="A6097" s="1">
        <v>6095</v>
      </c>
      <c r="B6097" t="s">
        <v>45</v>
      </c>
      <c r="C6097" t="s">
        <v>1319</v>
      </c>
      <c r="D6097" t="s">
        <v>3989</v>
      </c>
      <c r="E6097" t="s">
        <v>5171</v>
      </c>
      <c r="F6097">
        <v>31</v>
      </c>
      <c r="G6097">
        <v>17.286916732788089</v>
      </c>
      <c r="H6097">
        <v>41.666666666666657</v>
      </c>
      <c r="I6097">
        <v>43</v>
      </c>
      <c r="J6097">
        <v>43.099999999999987</v>
      </c>
      <c r="K6097">
        <v>48.199995369408157</v>
      </c>
      <c r="L6097">
        <v>30.861467482860661</v>
      </c>
    </row>
    <row r="6098" spans="1:12" x14ac:dyDescent="0.55000000000000004">
      <c r="A6098" s="1">
        <v>6096</v>
      </c>
      <c r="B6098" t="s">
        <v>45</v>
      </c>
      <c r="C6098" t="s">
        <v>1320</v>
      </c>
      <c r="D6098" t="s">
        <v>3990</v>
      </c>
      <c r="E6098" t="s">
        <v>5169</v>
      </c>
      <c r="F6098">
        <v>126</v>
      </c>
      <c r="G6098">
        <v>54.936405181884773</v>
      </c>
      <c r="H6098">
        <v>123</v>
      </c>
      <c r="I6098">
        <v>116</v>
      </c>
      <c r="J6098">
        <v>136.5</v>
      </c>
      <c r="K6098">
        <v>101.03460551626191</v>
      </c>
      <c r="L6098">
        <v>125.7765196434719</v>
      </c>
    </row>
    <row r="6099" spans="1:12" x14ac:dyDescent="0.55000000000000004">
      <c r="A6099" s="1">
        <v>6097</v>
      </c>
      <c r="B6099" t="s">
        <v>45</v>
      </c>
      <c r="C6099" t="s">
        <v>1320</v>
      </c>
      <c r="D6099" t="s">
        <v>3990</v>
      </c>
      <c r="E6099" t="s">
        <v>5170</v>
      </c>
      <c r="F6099">
        <v>128</v>
      </c>
      <c r="G6099">
        <v>55.747341156005859</v>
      </c>
      <c r="H6099">
        <v>123</v>
      </c>
      <c r="I6099">
        <v>168</v>
      </c>
      <c r="J6099">
        <v>136.5</v>
      </c>
      <c r="K6099">
        <v>84.722709135790211</v>
      </c>
      <c r="L6099">
        <v>127.79147699016841</v>
      </c>
    </row>
    <row r="6100" spans="1:12" x14ac:dyDescent="0.55000000000000004">
      <c r="A6100" s="1">
        <v>6098</v>
      </c>
      <c r="B6100" t="s">
        <v>45</v>
      </c>
      <c r="C6100" t="s">
        <v>1320</v>
      </c>
      <c r="D6100" t="s">
        <v>3990</v>
      </c>
      <c r="E6100" t="s">
        <v>5171</v>
      </c>
      <c r="F6100">
        <v>112</v>
      </c>
      <c r="G6100">
        <v>52.907444000244141</v>
      </c>
      <c r="H6100">
        <v>123</v>
      </c>
      <c r="I6100">
        <v>168</v>
      </c>
      <c r="J6100">
        <v>136.5</v>
      </c>
      <c r="K6100">
        <v>68.410812755318545</v>
      </c>
      <c r="L6100">
        <v>111.792356834092</v>
      </c>
    </row>
    <row r="6101" spans="1:12" x14ac:dyDescent="0.55000000000000004">
      <c r="A6101" s="1">
        <v>6099</v>
      </c>
      <c r="B6101" t="s">
        <v>45</v>
      </c>
      <c r="C6101" t="s">
        <v>1321</v>
      </c>
      <c r="D6101" t="s">
        <v>3991</v>
      </c>
      <c r="E6101" t="s">
        <v>5169</v>
      </c>
      <c r="F6101">
        <v>233</v>
      </c>
      <c r="G6101">
        <v>107.96759033203119</v>
      </c>
      <c r="H6101">
        <v>268</v>
      </c>
      <c r="I6101">
        <v>257</v>
      </c>
      <c r="J6101">
        <v>278</v>
      </c>
      <c r="K6101">
        <v>248.50951266063021</v>
      </c>
      <c r="L6101">
        <v>233.00000000000011</v>
      </c>
    </row>
    <row r="6102" spans="1:12" x14ac:dyDescent="0.55000000000000004">
      <c r="A6102" s="1">
        <v>6100</v>
      </c>
      <c r="B6102" t="s">
        <v>45</v>
      </c>
      <c r="C6102" t="s">
        <v>1321</v>
      </c>
      <c r="D6102" t="s">
        <v>3991</v>
      </c>
      <c r="E6102" t="s">
        <v>5170</v>
      </c>
      <c r="F6102">
        <v>213</v>
      </c>
      <c r="G6102">
        <v>108.8744659423828</v>
      </c>
      <c r="H6102">
        <v>268</v>
      </c>
      <c r="I6102">
        <v>277</v>
      </c>
      <c r="J6102">
        <v>278</v>
      </c>
      <c r="K6102">
        <v>235.26352685371111</v>
      </c>
      <c r="L6102">
        <v>213</v>
      </c>
    </row>
    <row r="6103" spans="1:12" x14ac:dyDescent="0.55000000000000004">
      <c r="A6103" s="1">
        <v>6101</v>
      </c>
      <c r="B6103" t="s">
        <v>45</v>
      </c>
      <c r="C6103" t="s">
        <v>1321</v>
      </c>
      <c r="D6103" t="s">
        <v>3991</v>
      </c>
      <c r="E6103" t="s">
        <v>5171</v>
      </c>
      <c r="F6103">
        <v>186</v>
      </c>
      <c r="G6103">
        <v>104.4351119995117</v>
      </c>
      <c r="H6103">
        <v>268</v>
      </c>
      <c r="I6103">
        <v>277</v>
      </c>
      <c r="J6103">
        <v>278</v>
      </c>
      <c r="K6103">
        <v>222.0175410467921</v>
      </c>
      <c r="L6103">
        <v>186</v>
      </c>
    </row>
    <row r="6104" spans="1:12" x14ac:dyDescent="0.55000000000000004">
      <c r="A6104" s="1">
        <v>6102</v>
      </c>
      <c r="B6104" t="s">
        <v>45</v>
      </c>
      <c r="C6104" t="s">
        <v>1322</v>
      </c>
      <c r="D6104" t="s">
        <v>3992</v>
      </c>
      <c r="E6104" t="s">
        <v>5169</v>
      </c>
      <c r="F6104">
        <v>1094</v>
      </c>
      <c r="G6104">
        <v>377.31341552734381</v>
      </c>
      <c r="H6104">
        <v>920.5</v>
      </c>
      <c r="I6104">
        <v>900</v>
      </c>
      <c r="J6104">
        <v>920.5</v>
      </c>
      <c r="K6104">
        <v>878.38808283768788</v>
      </c>
      <c r="L6104">
        <v>1094</v>
      </c>
    </row>
    <row r="6105" spans="1:12" x14ac:dyDescent="0.55000000000000004">
      <c r="A6105" s="1">
        <v>6103</v>
      </c>
      <c r="B6105" t="s">
        <v>45</v>
      </c>
      <c r="C6105" t="s">
        <v>1322</v>
      </c>
      <c r="D6105" t="s">
        <v>3992</v>
      </c>
      <c r="E6105" t="s">
        <v>5170</v>
      </c>
      <c r="F6105">
        <v>1378</v>
      </c>
      <c r="G6105">
        <v>396.0428466796875</v>
      </c>
      <c r="H6105">
        <v>920.5</v>
      </c>
      <c r="I6105">
        <v>900</v>
      </c>
      <c r="J6105">
        <v>920.5</v>
      </c>
      <c r="K6105">
        <v>857.3199084740279</v>
      </c>
      <c r="L6105">
        <v>1378</v>
      </c>
    </row>
    <row r="6106" spans="1:12" x14ac:dyDescent="0.55000000000000004">
      <c r="A6106" s="1">
        <v>6104</v>
      </c>
      <c r="B6106" t="s">
        <v>45</v>
      </c>
      <c r="C6106" t="s">
        <v>1322</v>
      </c>
      <c r="D6106" t="s">
        <v>3992</v>
      </c>
      <c r="E6106" t="s">
        <v>5171</v>
      </c>
      <c r="F6106">
        <v>1062</v>
      </c>
      <c r="G6106">
        <v>371.66937255859381</v>
      </c>
      <c r="H6106">
        <v>920.5</v>
      </c>
      <c r="I6106">
        <v>1037</v>
      </c>
      <c r="J6106">
        <v>920.5</v>
      </c>
      <c r="K6106">
        <v>836.25173411036792</v>
      </c>
      <c r="L6106">
        <v>1062.0000000000009</v>
      </c>
    </row>
    <row r="6107" spans="1:12" x14ac:dyDescent="0.55000000000000004">
      <c r="A6107" s="1">
        <v>6105</v>
      </c>
      <c r="B6107" t="s">
        <v>45</v>
      </c>
      <c r="C6107" t="s">
        <v>627</v>
      </c>
      <c r="D6107" t="s">
        <v>3993</v>
      </c>
      <c r="E6107" t="s">
        <v>5169</v>
      </c>
      <c r="F6107">
        <v>87</v>
      </c>
      <c r="G6107">
        <v>38.675930023193359</v>
      </c>
      <c r="H6107">
        <v>96</v>
      </c>
      <c r="I6107">
        <v>96</v>
      </c>
      <c r="J6107">
        <v>96</v>
      </c>
      <c r="K6107">
        <v>96.120232098533776</v>
      </c>
      <c r="L6107">
        <v>87</v>
      </c>
    </row>
    <row r="6108" spans="1:12" x14ac:dyDescent="0.55000000000000004">
      <c r="A6108" s="1">
        <v>6106</v>
      </c>
      <c r="B6108" t="s">
        <v>45</v>
      </c>
      <c r="C6108" t="s">
        <v>627</v>
      </c>
      <c r="D6108" t="s">
        <v>3993</v>
      </c>
      <c r="E6108" t="s">
        <v>5170</v>
      </c>
      <c r="F6108">
        <v>85</v>
      </c>
      <c r="G6108">
        <v>38.882148742675781</v>
      </c>
      <c r="H6108">
        <v>96</v>
      </c>
      <c r="I6108">
        <v>96</v>
      </c>
      <c r="J6108">
        <v>96</v>
      </c>
      <c r="K6108">
        <v>97.192431384163044</v>
      </c>
      <c r="L6108">
        <v>85</v>
      </c>
    </row>
    <row r="6109" spans="1:12" x14ac:dyDescent="0.55000000000000004">
      <c r="A6109" s="1">
        <v>6107</v>
      </c>
      <c r="B6109" t="s">
        <v>45</v>
      </c>
      <c r="C6109" t="s">
        <v>627</v>
      </c>
      <c r="D6109" t="s">
        <v>3993</v>
      </c>
      <c r="E6109" t="s">
        <v>5171</v>
      </c>
      <c r="F6109">
        <v>70</v>
      </c>
      <c r="G6109">
        <v>37.081634521484382</v>
      </c>
      <c r="H6109">
        <v>96</v>
      </c>
      <c r="I6109">
        <v>96</v>
      </c>
      <c r="J6109">
        <v>96</v>
      </c>
      <c r="K6109">
        <v>98.264630669792325</v>
      </c>
      <c r="L6109">
        <v>70</v>
      </c>
    </row>
    <row r="6110" spans="1:12" x14ac:dyDescent="0.55000000000000004">
      <c r="A6110" s="1">
        <v>6108</v>
      </c>
      <c r="B6110" t="s">
        <v>45</v>
      </c>
      <c r="C6110" t="s">
        <v>1323</v>
      </c>
      <c r="D6110" t="s">
        <v>3994</v>
      </c>
      <c r="E6110" t="s">
        <v>5169</v>
      </c>
      <c r="F6110">
        <v>682</v>
      </c>
      <c r="G6110">
        <v>138.94389343261719</v>
      </c>
      <c r="H6110">
        <v>370.5</v>
      </c>
      <c r="I6110">
        <v>361</v>
      </c>
      <c r="J6110">
        <v>332</v>
      </c>
      <c r="K6110">
        <v>418.47276988482952</v>
      </c>
      <c r="L6110">
        <v>682.00000000000023</v>
      </c>
    </row>
    <row r="6111" spans="1:12" x14ac:dyDescent="0.55000000000000004">
      <c r="A6111" s="1">
        <v>6109</v>
      </c>
      <c r="B6111" t="s">
        <v>45</v>
      </c>
      <c r="C6111" t="s">
        <v>1323</v>
      </c>
      <c r="D6111" t="s">
        <v>3994</v>
      </c>
      <c r="E6111" t="s">
        <v>5170</v>
      </c>
      <c r="F6111">
        <v>984</v>
      </c>
      <c r="G6111">
        <v>150.8830261230469</v>
      </c>
      <c r="H6111">
        <v>370.5</v>
      </c>
      <c r="I6111">
        <v>284</v>
      </c>
      <c r="J6111">
        <v>332</v>
      </c>
      <c r="K6111">
        <v>453.03887648196979</v>
      </c>
      <c r="L6111">
        <v>984.00000000000045</v>
      </c>
    </row>
    <row r="6112" spans="1:12" x14ac:dyDescent="0.55000000000000004">
      <c r="A6112" s="1">
        <v>6110</v>
      </c>
      <c r="B6112" t="s">
        <v>45</v>
      </c>
      <c r="C6112" t="s">
        <v>1323</v>
      </c>
      <c r="D6112" t="s">
        <v>3994</v>
      </c>
      <c r="E6112" t="s">
        <v>5171</v>
      </c>
      <c r="F6112">
        <v>577</v>
      </c>
      <c r="G6112">
        <v>139.8131408691406</v>
      </c>
      <c r="H6112">
        <v>370.5</v>
      </c>
      <c r="I6112">
        <v>284</v>
      </c>
      <c r="J6112">
        <v>332</v>
      </c>
      <c r="K6112">
        <v>487.60498307911018</v>
      </c>
      <c r="L6112">
        <v>576.99999999999727</v>
      </c>
    </row>
    <row r="6113" spans="1:12" x14ac:dyDescent="0.55000000000000004">
      <c r="A6113" s="1">
        <v>6111</v>
      </c>
      <c r="B6113" t="s">
        <v>46</v>
      </c>
      <c r="C6113" t="s">
        <v>280</v>
      </c>
      <c r="D6113" t="s">
        <v>3995</v>
      </c>
      <c r="E6113" t="s">
        <v>5169</v>
      </c>
      <c r="F6113">
        <v>839</v>
      </c>
      <c r="G6113">
        <v>507.78561401367188</v>
      </c>
      <c r="H6113">
        <v>967</v>
      </c>
      <c r="I6113">
        <v>967</v>
      </c>
      <c r="J6113">
        <v>1357</v>
      </c>
      <c r="K6113">
        <v>796.62592193031458</v>
      </c>
      <c r="L6113">
        <v>839.02173949915471</v>
      </c>
    </row>
    <row r="6114" spans="1:12" x14ac:dyDescent="0.55000000000000004">
      <c r="A6114" s="1">
        <v>6112</v>
      </c>
      <c r="B6114" t="s">
        <v>46</v>
      </c>
      <c r="C6114" t="s">
        <v>280</v>
      </c>
      <c r="D6114" t="s">
        <v>3995</v>
      </c>
      <c r="E6114" t="s">
        <v>5170</v>
      </c>
      <c r="F6114">
        <v>822</v>
      </c>
      <c r="G6114">
        <v>513.58349609375</v>
      </c>
      <c r="H6114">
        <v>967</v>
      </c>
      <c r="I6114">
        <v>1653</v>
      </c>
      <c r="J6114">
        <v>1357</v>
      </c>
      <c r="K6114">
        <v>553.44502806149649</v>
      </c>
      <c r="L6114">
        <v>822.04606729397278</v>
      </c>
    </row>
    <row r="6115" spans="1:12" x14ac:dyDescent="0.55000000000000004">
      <c r="A6115" s="1">
        <v>6113</v>
      </c>
      <c r="B6115" t="s">
        <v>46</v>
      </c>
      <c r="C6115" t="s">
        <v>280</v>
      </c>
      <c r="D6115" t="s">
        <v>3995</v>
      </c>
      <c r="E6115" t="s">
        <v>5171</v>
      </c>
      <c r="F6115">
        <v>788</v>
      </c>
      <c r="G6115">
        <v>505.89346313476563</v>
      </c>
      <c r="H6115">
        <v>967</v>
      </c>
      <c r="I6115">
        <v>1653</v>
      </c>
      <c r="J6115">
        <v>1357</v>
      </c>
      <c r="K6115">
        <v>310.26413419267828</v>
      </c>
      <c r="L6115">
        <v>788.04335370882904</v>
      </c>
    </row>
    <row r="6116" spans="1:12" x14ac:dyDescent="0.55000000000000004">
      <c r="A6116" s="1">
        <v>6114</v>
      </c>
      <c r="B6116" t="s">
        <v>46</v>
      </c>
      <c r="C6116" t="s">
        <v>590</v>
      </c>
      <c r="D6116" t="s">
        <v>3996</v>
      </c>
      <c r="E6116" t="s">
        <v>5169</v>
      </c>
      <c r="F6116">
        <v>2319</v>
      </c>
      <c r="G6116">
        <v>1427.159301757812</v>
      </c>
      <c r="H6116">
        <v>3339.5</v>
      </c>
      <c r="I6116">
        <v>2803</v>
      </c>
      <c r="J6116">
        <v>3862</v>
      </c>
      <c r="K6116">
        <v>2405.3381900957502</v>
      </c>
      <c r="L6116">
        <v>2319.0009309079442</v>
      </c>
    </row>
    <row r="6117" spans="1:12" x14ac:dyDescent="0.55000000000000004">
      <c r="A6117" s="1">
        <v>6115</v>
      </c>
      <c r="B6117" t="s">
        <v>46</v>
      </c>
      <c r="C6117" t="s">
        <v>590</v>
      </c>
      <c r="D6117" t="s">
        <v>3996</v>
      </c>
      <c r="E6117" t="s">
        <v>5170</v>
      </c>
      <c r="F6117">
        <v>2418</v>
      </c>
      <c r="G6117">
        <v>1432.829467773438</v>
      </c>
      <c r="H6117">
        <v>3339.5</v>
      </c>
      <c r="I6117">
        <v>2803</v>
      </c>
      <c r="J6117">
        <v>3862</v>
      </c>
      <c r="K6117">
        <v>1759.2508596448649</v>
      </c>
      <c r="L6117">
        <v>2418.0042289769399</v>
      </c>
    </row>
    <row r="6118" spans="1:12" x14ac:dyDescent="0.55000000000000004">
      <c r="A6118" s="1">
        <v>6116</v>
      </c>
      <c r="B6118" t="s">
        <v>46</v>
      </c>
      <c r="C6118" t="s">
        <v>590</v>
      </c>
      <c r="D6118" t="s">
        <v>3996</v>
      </c>
      <c r="E6118" t="s">
        <v>5171</v>
      </c>
      <c r="F6118">
        <v>2444</v>
      </c>
      <c r="G6118">
        <v>1440.010620117188</v>
      </c>
      <c r="H6118">
        <v>3339.5</v>
      </c>
      <c r="I6118">
        <v>3876</v>
      </c>
      <c r="J6118">
        <v>3862</v>
      </c>
      <c r="K6118">
        <v>1113.163529193981</v>
      </c>
      <c r="L6118">
        <v>2444.008298247471</v>
      </c>
    </row>
    <row r="6119" spans="1:12" x14ac:dyDescent="0.55000000000000004">
      <c r="A6119" s="1">
        <v>6117</v>
      </c>
      <c r="B6119" t="s">
        <v>46</v>
      </c>
      <c r="C6119" t="s">
        <v>1324</v>
      </c>
      <c r="D6119" t="s">
        <v>3997</v>
      </c>
      <c r="E6119" t="s">
        <v>5169</v>
      </c>
      <c r="F6119">
        <v>1303</v>
      </c>
      <c r="G6119">
        <v>787.46630859375</v>
      </c>
      <c r="H6119">
        <v>1795.5</v>
      </c>
      <c r="I6119">
        <v>1524</v>
      </c>
      <c r="J6119">
        <v>2071</v>
      </c>
      <c r="K6119">
        <v>1313.5935599548029</v>
      </c>
      <c r="L6119">
        <v>1302.9964026877699</v>
      </c>
    </row>
    <row r="6120" spans="1:12" x14ac:dyDescent="0.55000000000000004">
      <c r="A6120" s="1">
        <v>6118</v>
      </c>
      <c r="B6120" t="s">
        <v>46</v>
      </c>
      <c r="C6120" t="s">
        <v>1324</v>
      </c>
      <c r="D6120" t="s">
        <v>3997</v>
      </c>
      <c r="E6120" t="s">
        <v>5170</v>
      </c>
      <c r="F6120">
        <v>1328</v>
      </c>
      <c r="G6120">
        <v>791.52423095703125</v>
      </c>
      <c r="H6120">
        <v>1795.5</v>
      </c>
      <c r="I6120">
        <v>1524</v>
      </c>
      <c r="J6120">
        <v>2071</v>
      </c>
      <c r="K6120">
        <v>977.85292446750043</v>
      </c>
      <c r="L6120">
        <v>1327.9933542210099</v>
      </c>
    </row>
    <row r="6121" spans="1:12" x14ac:dyDescent="0.55000000000000004">
      <c r="A6121" s="1">
        <v>6119</v>
      </c>
      <c r="B6121" t="s">
        <v>46</v>
      </c>
      <c r="C6121" t="s">
        <v>1324</v>
      </c>
      <c r="D6121" t="s">
        <v>3997</v>
      </c>
      <c r="E6121" t="s">
        <v>5171</v>
      </c>
      <c r="F6121">
        <v>1293</v>
      </c>
      <c r="G6121">
        <v>792.802734375</v>
      </c>
      <c r="H6121">
        <v>1795.5</v>
      </c>
      <c r="I6121">
        <v>1524</v>
      </c>
      <c r="J6121">
        <v>2071</v>
      </c>
      <c r="K6121">
        <v>642.11228898019817</v>
      </c>
      <c r="L6121">
        <v>1292.9930438616841</v>
      </c>
    </row>
    <row r="6122" spans="1:12" x14ac:dyDescent="0.55000000000000004">
      <c r="A6122" s="1">
        <v>6120</v>
      </c>
      <c r="B6122" t="s">
        <v>46</v>
      </c>
      <c r="C6122" t="s">
        <v>1325</v>
      </c>
      <c r="D6122" t="s">
        <v>3998</v>
      </c>
      <c r="E6122" t="s">
        <v>5169</v>
      </c>
      <c r="F6122">
        <v>2645</v>
      </c>
      <c r="G6122">
        <v>1613.826416015625</v>
      </c>
      <c r="H6122">
        <v>3223</v>
      </c>
      <c r="I6122">
        <v>3223</v>
      </c>
      <c r="J6122">
        <v>4370.5</v>
      </c>
      <c r="K6122">
        <v>2661.948233451551</v>
      </c>
      <c r="L6122">
        <v>2644.9996947848872</v>
      </c>
    </row>
    <row r="6123" spans="1:12" x14ac:dyDescent="0.55000000000000004">
      <c r="A6123" s="1">
        <v>6121</v>
      </c>
      <c r="B6123" t="s">
        <v>46</v>
      </c>
      <c r="C6123" t="s">
        <v>1325</v>
      </c>
      <c r="D6123" t="s">
        <v>3998</v>
      </c>
      <c r="E6123" t="s">
        <v>5170</v>
      </c>
      <c r="F6123">
        <v>2695</v>
      </c>
      <c r="G6123">
        <v>1612.631591796875</v>
      </c>
      <c r="H6123">
        <v>3223</v>
      </c>
      <c r="I6123">
        <v>3223</v>
      </c>
      <c r="J6123">
        <v>4370.5</v>
      </c>
      <c r="K6123">
        <v>1918.886720305693</v>
      </c>
      <c r="L6123">
        <v>2694.9961502400079</v>
      </c>
    </row>
    <row r="6124" spans="1:12" x14ac:dyDescent="0.55000000000000004">
      <c r="A6124" s="1">
        <v>6122</v>
      </c>
      <c r="B6124" t="s">
        <v>46</v>
      </c>
      <c r="C6124" t="s">
        <v>1325</v>
      </c>
      <c r="D6124" t="s">
        <v>3998</v>
      </c>
      <c r="E6124" t="s">
        <v>5171</v>
      </c>
      <c r="F6124">
        <v>2625</v>
      </c>
      <c r="G6124">
        <v>1613.99365234375</v>
      </c>
      <c r="H6124">
        <v>3223</v>
      </c>
      <c r="I6124">
        <v>3223</v>
      </c>
      <c r="J6124">
        <v>4370.5</v>
      </c>
      <c r="K6124">
        <v>1175.8252071598361</v>
      </c>
      <c r="L6124">
        <v>2624.9933143774001</v>
      </c>
    </row>
    <row r="6125" spans="1:12" x14ac:dyDescent="0.55000000000000004">
      <c r="A6125" s="1">
        <v>6123</v>
      </c>
      <c r="B6125" t="s">
        <v>46</v>
      </c>
      <c r="C6125" t="s">
        <v>1326</v>
      </c>
      <c r="D6125" t="s">
        <v>3999</v>
      </c>
      <c r="E6125" t="s">
        <v>5169</v>
      </c>
      <c r="F6125">
        <v>1736</v>
      </c>
      <c r="G6125">
        <v>911.56829833984375</v>
      </c>
      <c r="H6125">
        <v>1895</v>
      </c>
      <c r="I6125">
        <v>1895</v>
      </c>
      <c r="J6125">
        <v>2415</v>
      </c>
      <c r="K6125">
        <v>1826.6920463876529</v>
      </c>
      <c r="L6125">
        <v>1736.00086151089</v>
      </c>
    </row>
    <row r="6126" spans="1:12" x14ac:dyDescent="0.55000000000000004">
      <c r="A6126" s="1">
        <v>6124</v>
      </c>
      <c r="B6126" t="s">
        <v>46</v>
      </c>
      <c r="C6126" t="s">
        <v>1326</v>
      </c>
      <c r="D6126" t="s">
        <v>3999</v>
      </c>
      <c r="E6126" t="s">
        <v>5170</v>
      </c>
      <c r="F6126">
        <v>1791</v>
      </c>
      <c r="G6126">
        <v>913.3009033203125</v>
      </c>
      <c r="H6126">
        <v>1895</v>
      </c>
      <c r="I6126">
        <v>1895</v>
      </c>
      <c r="J6126">
        <v>2415</v>
      </c>
      <c r="K6126">
        <v>1573.496380288851</v>
      </c>
      <c r="L6126">
        <v>1791.0023195625211</v>
      </c>
    </row>
    <row r="6127" spans="1:12" x14ac:dyDescent="0.55000000000000004">
      <c r="A6127" s="1">
        <v>6125</v>
      </c>
      <c r="B6127" t="s">
        <v>46</v>
      </c>
      <c r="C6127" t="s">
        <v>1326</v>
      </c>
      <c r="D6127" t="s">
        <v>3999</v>
      </c>
      <c r="E6127" t="s">
        <v>5171</v>
      </c>
      <c r="F6127">
        <v>1731</v>
      </c>
      <c r="G6127">
        <v>921.351318359375</v>
      </c>
      <c r="H6127">
        <v>1895</v>
      </c>
      <c r="I6127">
        <v>1895</v>
      </c>
      <c r="J6127">
        <v>2415</v>
      </c>
      <c r="K6127">
        <v>1320.300714190048</v>
      </c>
      <c r="L6127">
        <v>1731.006232720239</v>
      </c>
    </row>
    <row r="6128" spans="1:12" x14ac:dyDescent="0.55000000000000004">
      <c r="A6128" s="1">
        <v>6126</v>
      </c>
      <c r="B6128" t="s">
        <v>46</v>
      </c>
      <c r="C6128" t="s">
        <v>1327</v>
      </c>
      <c r="D6128" t="s">
        <v>4000</v>
      </c>
      <c r="E6128" t="s">
        <v>5169</v>
      </c>
      <c r="F6128">
        <v>899</v>
      </c>
      <c r="G6128">
        <v>566.53387451171875</v>
      </c>
      <c r="H6128">
        <v>1231</v>
      </c>
      <c r="I6128">
        <v>1046</v>
      </c>
      <c r="J6128">
        <v>1448</v>
      </c>
      <c r="K6128">
        <v>832.06507054251983</v>
      </c>
      <c r="L6128">
        <v>899.00822372791072</v>
      </c>
    </row>
    <row r="6129" spans="1:12" x14ac:dyDescent="0.55000000000000004">
      <c r="A6129" s="1">
        <v>6127</v>
      </c>
      <c r="B6129" t="s">
        <v>46</v>
      </c>
      <c r="C6129" t="s">
        <v>1327</v>
      </c>
      <c r="D6129" t="s">
        <v>4000</v>
      </c>
      <c r="E6129" t="s">
        <v>5170</v>
      </c>
      <c r="F6129">
        <v>917</v>
      </c>
      <c r="G6129">
        <v>568.5172119140625</v>
      </c>
      <c r="H6129">
        <v>1231</v>
      </c>
      <c r="I6129">
        <v>1046</v>
      </c>
      <c r="J6129">
        <v>1448</v>
      </c>
      <c r="K6129">
        <v>551.88319821240009</v>
      </c>
      <c r="L6129">
        <v>917.00688888248521</v>
      </c>
    </row>
    <row r="6130" spans="1:12" x14ac:dyDescent="0.55000000000000004">
      <c r="A6130" s="1">
        <v>6128</v>
      </c>
      <c r="B6130" t="s">
        <v>46</v>
      </c>
      <c r="C6130" t="s">
        <v>1327</v>
      </c>
      <c r="D6130" t="s">
        <v>4000</v>
      </c>
      <c r="E6130" t="s">
        <v>5171</v>
      </c>
      <c r="F6130">
        <v>921</v>
      </c>
      <c r="G6130">
        <v>569.327880859375</v>
      </c>
      <c r="H6130">
        <v>1231</v>
      </c>
      <c r="I6130">
        <v>1046</v>
      </c>
      <c r="J6130">
        <v>1448</v>
      </c>
      <c r="K6130">
        <v>271.70132588228029</v>
      </c>
      <c r="L6130">
        <v>921.00445812187832</v>
      </c>
    </row>
    <row r="6131" spans="1:12" x14ac:dyDescent="0.55000000000000004">
      <c r="A6131" s="1">
        <v>6129</v>
      </c>
      <c r="B6131" t="s">
        <v>46</v>
      </c>
      <c r="C6131" t="s">
        <v>1328</v>
      </c>
      <c r="D6131" t="s">
        <v>4001</v>
      </c>
      <c r="E6131" t="s">
        <v>5169</v>
      </c>
      <c r="F6131">
        <v>1974</v>
      </c>
      <c r="G6131">
        <v>1001.243408203125</v>
      </c>
      <c r="H6131">
        <v>2386.5</v>
      </c>
      <c r="I6131">
        <v>2617</v>
      </c>
      <c r="J6131">
        <v>2625</v>
      </c>
      <c r="K6131">
        <v>1956.7765046848631</v>
      </c>
      <c r="L6131">
        <v>1974.002568874135</v>
      </c>
    </row>
    <row r="6132" spans="1:12" x14ac:dyDescent="0.55000000000000004">
      <c r="A6132" s="1">
        <v>6130</v>
      </c>
      <c r="B6132" t="s">
        <v>46</v>
      </c>
      <c r="C6132" t="s">
        <v>1328</v>
      </c>
      <c r="D6132" t="s">
        <v>4001</v>
      </c>
      <c r="E6132" t="s">
        <v>5170</v>
      </c>
      <c r="F6132">
        <v>2311</v>
      </c>
      <c r="G6132">
        <v>1022.190185546875</v>
      </c>
      <c r="H6132">
        <v>2386.5</v>
      </c>
      <c r="I6132">
        <v>2617</v>
      </c>
      <c r="J6132">
        <v>2625</v>
      </c>
      <c r="K6132">
        <v>1660.0658600271511</v>
      </c>
      <c r="L6132">
        <v>2311.0062509235731</v>
      </c>
    </row>
    <row r="6133" spans="1:12" x14ac:dyDescent="0.55000000000000004">
      <c r="A6133" s="1">
        <v>6131</v>
      </c>
      <c r="B6133" t="s">
        <v>46</v>
      </c>
      <c r="C6133" t="s">
        <v>1328</v>
      </c>
      <c r="D6133" t="s">
        <v>4001</v>
      </c>
      <c r="E6133" t="s">
        <v>5171</v>
      </c>
      <c r="F6133">
        <v>1941</v>
      </c>
      <c r="G6133">
        <v>995.77099609375</v>
      </c>
      <c r="H6133">
        <v>2386.5</v>
      </c>
      <c r="I6133">
        <v>2617</v>
      </c>
      <c r="J6133">
        <v>2625</v>
      </c>
      <c r="K6133">
        <v>1363.3552153694391</v>
      </c>
      <c r="L6133">
        <v>1941.007227485065</v>
      </c>
    </row>
    <row r="6134" spans="1:12" x14ac:dyDescent="0.55000000000000004">
      <c r="A6134" s="1">
        <v>6132</v>
      </c>
      <c r="B6134" t="s">
        <v>46</v>
      </c>
      <c r="C6134" t="s">
        <v>538</v>
      </c>
      <c r="D6134" t="s">
        <v>4002</v>
      </c>
      <c r="E6134" t="s">
        <v>5169</v>
      </c>
      <c r="F6134">
        <v>1213</v>
      </c>
      <c r="G6134">
        <v>746.7904052734375</v>
      </c>
      <c r="H6134">
        <v>1470</v>
      </c>
      <c r="I6134">
        <v>1470</v>
      </c>
      <c r="J6134">
        <v>2028.5</v>
      </c>
      <c r="K6134">
        <v>1358.534589351191</v>
      </c>
      <c r="L6134">
        <v>1212.9930689162329</v>
      </c>
    </row>
    <row r="6135" spans="1:12" x14ac:dyDescent="0.55000000000000004">
      <c r="A6135" s="1">
        <v>6133</v>
      </c>
      <c r="B6135" t="s">
        <v>46</v>
      </c>
      <c r="C6135" t="s">
        <v>538</v>
      </c>
      <c r="D6135" t="s">
        <v>4002</v>
      </c>
      <c r="E6135" t="s">
        <v>5170</v>
      </c>
      <c r="F6135">
        <v>1128</v>
      </c>
      <c r="G6135">
        <v>748.143310546875</v>
      </c>
      <c r="H6135">
        <v>1470</v>
      </c>
      <c r="I6135">
        <v>1470</v>
      </c>
      <c r="J6135">
        <v>2028.5</v>
      </c>
      <c r="K6135">
        <v>1066.7567953929911</v>
      </c>
      <c r="L6135">
        <v>1127.9930418608651</v>
      </c>
    </row>
    <row r="6136" spans="1:12" x14ac:dyDescent="0.55000000000000004">
      <c r="A6136" s="1">
        <v>6134</v>
      </c>
      <c r="B6136" t="s">
        <v>46</v>
      </c>
      <c r="C6136" t="s">
        <v>538</v>
      </c>
      <c r="D6136" t="s">
        <v>4002</v>
      </c>
      <c r="E6136" t="s">
        <v>5171</v>
      </c>
      <c r="F6136">
        <v>1126</v>
      </c>
      <c r="G6136">
        <v>751.598388671875</v>
      </c>
      <c r="H6136">
        <v>1470</v>
      </c>
      <c r="I6136">
        <v>1470</v>
      </c>
      <c r="J6136">
        <v>2028.5</v>
      </c>
      <c r="K6136">
        <v>774.97900143479092</v>
      </c>
      <c r="L6136">
        <v>1125.989395386202</v>
      </c>
    </row>
    <row r="6137" spans="1:12" x14ac:dyDescent="0.55000000000000004">
      <c r="A6137" s="1">
        <v>6135</v>
      </c>
      <c r="B6137" t="s">
        <v>46</v>
      </c>
      <c r="C6137" t="s">
        <v>69</v>
      </c>
      <c r="D6137" t="s">
        <v>4003</v>
      </c>
      <c r="E6137" t="s">
        <v>5169</v>
      </c>
      <c r="F6137">
        <v>8597</v>
      </c>
      <c r="G6137">
        <v>5302.044921875</v>
      </c>
      <c r="H6137">
        <v>12158</v>
      </c>
      <c r="I6137">
        <v>10357</v>
      </c>
      <c r="J6137">
        <v>14122</v>
      </c>
      <c r="K6137">
        <v>8311.825706955271</v>
      </c>
      <c r="L6137">
        <v>8597.0000628510625</v>
      </c>
    </row>
    <row r="6138" spans="1:12" x14ac:dyDescent="0.55000000000000004">
      <c r="A6138" s="1">
        <v>6136</v>
      </c>
      <c r="B6138" t="s">
        <v>46</v>
      </c>
      <c r="C6138" t="s">
        <v>69</v>
      </c>
      <c r="D6138" t="s">
        <v>4003</v>
      </c>
      <c r="E6138" t="s">
        <v>5170</v>
      </c>
      <c r="F6138">
        <v>8522</v>
      </c>
      <c r="G6138">
        <v>5330.89013671875</v>
      </c>
      <c r="H6138">
        <v>12158</v>
      </c>
      <c r="I6138">
        <v>10357</v>
      </c>
      <c r="J6138">
        <v>14122</v>
      </c>
      <c r="K6138">
        <v>5782.8365955196086</v>
      </c>
      <c r="L6138">
        <v>8522.0004024828359</v>
      </c>
    </row>
    <row r="6139" spans="1:12" x14ac:dyDescent="0.55000000000000004">
      <c r="A6139" s="1">
        <v>6137</v>
      </c>
      <c r="B6139" t="s">
        <v>46</v>
      </c>
      <c r="C6139" t="s">
        <v>69</v>
      </c>
      <c r="D6139" t="s">
        <v>4003</v>
      </c>
      <c r="E6139" t="s">
        <v>5171</v>
      </c>
      <c r="F6139">
        <v>8534</v>
      </c>
      <c r="G6139">
        <v>5235.22265625</v>
      </c>
      <c r="H6139">
        <v>12158</v>
      </c>
      <c r="I6139">
        <v>10357</v>
      </c>
      <c r="J6139">
        <v>14122</v>
      </c>
      <c r="K6139">
        <v>3253.8474840839458</v>
      </c>
      <c r="L6139">
        <v>8533.9998364009207</v>
      </c>
    </row>
    <row r="6140" spans="1:12" x14ac:dyDescent="0.55000000000000004">
      <c r="A6140" s="1">
        <v>6138</v>
      </c>
      <c r="B6140" t="s">
        <v>46</v>
      </c>
      <c r="C6140" t="s">
        <v>175</v>
      </c>
      <c r="D6140" t="s">
        <v>4004</v>
      </c>
      <c r="E6140" t="s">
        <v>5169</v>
      </c>
      <c r="F6140">
        <v>795</v>
      </c>
      <c r="G6140">
        <v>425.5135498046875</v>
      </c>
      <c r="H6140">
        <v>958.5</v>
      </c>
      <c r="I6140">
        <v>834</v>
      </c>
      <c r="J6140">
        <v>1089</v>
      </c>
      <c r="K6140">
        <v>677.53727207276665</v>
      </c>
      <c r="L6140">
        <v>794.99535008448606</v>
      </c>
    </row>
    <row r="6141" spans="1:12" x14ac:dyDescent="0.55000000000000004">
      <c r="A6141" s="1">
        <v>6139</v>
      </c>
      <c r="B6141" t="s">
        <v>46</v>
      </c>
      <c r="C6141" t="s">
        <v>175</v>
      </c>
      <c r="D6141" t="s">
        <v>4004</v>
      </c>
      <c r="E6141" t="s">
        <v>5170</v>
      </c>
      <c r="F6141">
        <v>919</v>
      </c>
      <c r="G6141">
        <v>436.40679931640619</v>
      </c>
      <c r="H6141">
        <v>958.5</v>
      </c>
      <c r="I6141">
        <v>834</v>
      </c>
      <c r="J6141">
        <v>1089</v>
      </c>
      <c r="K6141">
        <v>491.35398854577733</v>
      </c>
      <c r="L6141">
        <v>919.00377587592595</v>
      </c>
    </row>
    <row r="6142" spans="1:12" x14ac:dyDescent="0.55000000000000004">
      <c r="A6142" s="1">
        <v>6140</v>
      </c>
      <c r="B6142" t="s">
        <v>46</v>
      </c>
      <c r="C6142" t="s">
        <v>175</v>
      </c>
      <c r="D6142" t="s">
        <v>4004</v>
      </c>
      <c r="E6142" t="s">
        <v>5171</v>
      </c>
      <c r="F6142">
        <v>784</v>
      </c>
      <c r="G6142">
        <v>426.070556640625</v>
      </c>
      <c r="H6142">
        <v>958.5</v>
      </c>
      <c r="I6142">
        <v>834</v>
      </c>
      <c r="J6142">
        <v>1089</v>
      </c>
      <c r="K6142">
        <v>305.170705018788</v>
      </c>
      <c r="L6142">
        <v>784.00619677245368</v>
      </c>
    </row>
    <row r="6143" spans="1:12" x14ac:dyDescent="0.55000000000000004">
      <c r="A6143" s="1">
        <v>6141</v>
      </c>
      <c r="B6143" t="s">
        <v>46</v>
      </c>
      <c r="C6143" t="s">
        <v>541</v>
      </c>
      <c r="D6143" t="s">
        <v>4005</v>
      </c>
      <c r="E6143" t="s">
        <v>5169</v>
      </c>
      <c r="F6143">
        <v>869</v>
      </c>
      <c r="G6143">
        <v>537.9207763671875</v>
      </c>
      <c r="H6143">
        <v>1197</v>
      </c>
      <c r="I6143">
        <v>1010</v>
      </c>
      <c r="J6143">
        <v>1407</v>
      </c>
      <c r="K6143">
        <v>824.83397075718517</v>
      </c>
      <c r="L6143">
        <v>868.99808071532891</v>
      </c>
    </row>
    <row r="6144" spans="1:12" x14ac:dyDescent="0.55000000000000004">
      <c r="A6144" s="1">
        <v>6142</v>
      </c>
      <c r="B6144" t="s">
        <v>46</v>
      </c>
      <c r="C6144" t="s">
        <v>541</v>
      </c>
      <c r="D6144" t="s">
        <v>4005</v>
      </c>
      <c r="E6144" t="s">
        <v>5170</v>
      </c>
      <c r="F6144">
        <v>894</v>
      </c>
      <c r="G6144">
        <v>554.63482666015625</v>
      </c>
      <c r="H6144">
        <v>1197</v>
      </c>
      <c r="I6144">
        <v>1010</v>
      </c>
      <c r="J6144">
        <v>1407</v>
      </c>
      <c r="K6144">
        <v>563.24139273744311</v>
      </c>
      <c r="L6144">
        <v>893.9945413384803</v>
      </c>
    </row>
    <row r="6145" spans="1:12" x14ac:dyDescent="0.55000000000000004">
      <c r="A6145" s="1">
        <v>6143</v>
      </c>
      <c r="B6145" t="s">
        <v>46</v>
      </c>
      <c r="C6145" t="s">
        <v>541</v>
      </c>
      <c r="D6145" t="s">
        <v>4005</v>
      </c>
      <c r="E6145" t="s">
        <v>5171</v>
      </c>
      <c r="F6145">
        <v>827</v>
      </c>
      <c r="G6145">
        <v>538.11981201171875</v>
      </c>
      <c r="H6145">
        <v>1197</v>
      </c>
      <c r="I6145">
        <v>1010</v>
      </c>
      <c r="J6145">
        <v>1407</v>
      </c>
      <c r="K6145">
        <v>301.64881471770099</v>
      </c>
      <c r="L6145">
        <v>826.99212290957246</v>
      </c>
    </row>
    <row r="6146" spans="1:12" x14ac:dyDescent="0.55000000000000004">
      <c r="A6146" s="1">
        <v>6144</v>
      </c>
      <c r="B6146" t="s">
        <v>46</v>
      </c>
      <c r="C6146" t="s">
        <v>177</v>
      </c>
      <c r="D6146" t="s">
        <v>4006</v>
      </c>
      <c r="E6146" t="s">
        <v>5169</v>
      </c>
      <c r="F6146">
        <v>3200</v>
      </c>
      <c r="G6146">
        <v>1930.17919921875</v>
      </c>
      <c r="H6146">
        <v>4359</v>
      </c>
      <c r="I6146">
        <v>3764</v>
      </c>
      <c r="J6146">
        <v>5035.5</v>
      </c>
      <c r="K6146">
        <v>3179.6233054919298</v>
      </c>
      <c r="L6146">
        <v>3199.9985513271959</v>
      </c>
    </row>
    <row r="6147" spans="1:12" x14ac:dyDescent="0.55000000000000004">
      <c r="A6147" s="1">
        <v>6145</v>
      </c>
      <c r="B6147" t="s">
        <v>46</v>
      </c>
      <c r="C6147" t="s">
        <v>177</v>
      </c>
      <c r="D6147" t="s">
        <v>4006</v>
      </c>
      <c r="E6147" t="s">
        <v>5170</v>
      </c>
      <c r="F6147">
        <v>3327</v>
      </c>
      <c r="G6147">
        <v>1924.149169921875</v>
      </c>
      <c r="H6147">
        <v>4359</v>
      </c>
      <c r="I6147">
        <v>3764</v>
      </c>
      <c r="J6147">
        <v>5035.5</v>
      </c>
      <c r="K6147">
        <v>2347.7928019883402</v>
      </c>
      <c r="L6147">
        <v>3326.995566994824</v>
      </c>
    </row>
    <row r="6148" spans="1:12" x14ac:dyDescent="0.55000000000000004">
      <c r="A6148" s="1">
        <v>6146</v>
      </c>
      <c r="B6148" t="s">
        <v>46</v>
      </c>
      <c r="C6148" t="s">
        <v>177</v>
      </c>
      <c r="D6148" t="s">
        <v>4006</v>
      </c>
      <c r="E6148" t="s">
        <v>5171</v>
      </c>
      <c r="F6148">
        <v>3092</v>
      </c>
      <c r="G6148">
        <v>1927.917724609375</v>
      </c>
      <c r="H6148">
        <v>4359</v>
      </c>
      <c r="I6148">
        <v>3764</v>
      </c>
      <c r="J6148">
        <v>5035.5</v>
      </c>
      <c r="K6148">
        <v>1515.9622984847499</v>
      </c>
      <c r="L6148">
        <v>3091.9962385071221</v>
      </c>
    </row>
    <row r="6149" spans="1:12" x14ac:dyDescent="0.55000000000000004">
      <c r="A6149" s="1">
        <v>6147</v>
      </c>
      <c r="B6149" t="s">
        <v>46</v>
      </c>
      <c r="C6149" t="s">
        <v>1329</v>
      </c>
      <c r="D6149" t="s">
        <v>4007</v>
      </c>
      <c r="E6149" t="s">
        <v>5169</v>
      </c>
      <c r="F6149">
        <v>4630</v>
      </c>
      <c r="G6149">
        <v>3004.31396484375</v>
      </c>
      <c r="H6149">
        <v>6584.5</v>
      </c>
      <c r="I6149">
        <v>5626</v>
      </c>
      <c r="J6149">
        <v>7572.5</v>
      </c>
      <c r="K6149">
        <v>4843.5847434124989</v>
      </c>
      <c r="L6149">
        <v>4629.9994233387943</v>
      </c>
    </row>
    <row r="6150" spans="1:12" x14ac:dyDescent="0.55000000000000004">
      <c r="A6150" s="1">
        <v>6148</v>
      </c>
      <c r="B6150" t="s">
        <v>46</v>
      </c>
      <c r="C6150" t="s">
        <v>1329</v>
      </c>
      <c r="D6150" t="s">
        <v>4007</v>
      </c>
      <c r="E6150" t="s">
        <v>5170</v>
      </c>
      <c r="F6150">
        <v>4609</v>
      </c>
      <c r="G6150">
        <v>2936.486572265625</v>
      </c>
      <c r="H6150">
        <v>6584.5</v>
      </c>
      <c r="I6150">
        <v>5626</v>
      </c>
      <c r="J6150">
        <v>7572.5</v>
      </c>
      <c r="K6150">
        <v>3629.744569646808</v>
      </c>
      <c r="L6150">
        <v>4608.9971395635348</v>
      </c>
    </row>
    <row r="6151" spans="1:12" x14ac:dyDescent="0.55000000000000004">
      <c r="A6151" s="1">
        <v>6149</v>
      </c>
      <c r="B6151" t="s">
        <v>46</v>
      </c>
      <c r="C6151" t="s">
        <v>1329</v>
      </c>
      <c r="D6151" t="s">
        <v>4007</v>
      </c>
      <c r="E6151" t="s">
        <v>5171</v>
      </c>
      <c r="F6151">
        <v>4615</v>
      </c>
      <c r="G6151">
        <v>2954.521484375</v>
      </c>
      <c r="H6151">
        <v>6584.5</v>
      </c>
      <c r="I6151">
        <v>5626</v>
      </c>
      <c r="J6151">
        <v>7572.5</v>
      </c>
      <c r="K6151">
        <v>2415.904395881118</v>
      </c>
      <c r="L6151">
        <v>4614.9962224822493</v>
      </c>
    </row>
    <row r="6152" spans="1:12" x14ac:dyDescent="0.55000000000000004">
      <c r="A6152" s="1">
        <v>6150</v>
      </c>
      <c r="B6152" t="s">
        <v>46</v>
      </c>
      <c r="C6152" t="s">
        <v>543</v>
      </c>
      <c r="D6152" t="s">
        <v>4008</v>
      </c>
      <c r="E6152" t="s">
        <v>5169</v>
      </c>
      <c r="F6152">
        <v>1035</v>
      </c>
      <c r="G6152">
        <v>679.6383056640625</v>
      </c>
      <c r="H6152">
        <v>1545.5</v>
      </c>
      <c r="I6152">
        <v>1305</v>
      </c>
      <c r="J6152">
        <v>1821.5</v>
      </c>
      <c r="K6152">
        <v>1045.1882830720081</v>
      </c>
      <c r="L6152">
        <v>1034.998071438348</v>
      </c>
    </row>
    <row r="6153" spans="1:12" x14ac:dyDescent="0.55000000000000004">
      <c r="A6153" s="1">
        <v>6151</v>
      </c>
      <c r="B6153" t="s">
        <v>46</v>
      </c>
      <c r="C6153" t="s">
        <v>543</v>
      </c>
      <c r="D6153" t="s">
        <v>4008</v>
      </c>
      <c r="E6153" t="s">
        <v>5170</v>
      </c>
      <c r="F6153">
        <v>999</v>
      </c>
      <c r="G6153">
        <v>688.748779296875</v>
      </c>
      <c r="H6153">
        <v>1545.5</v>
      </c>
      <c r="I6153">
        <v>1305</v>
      </c>
      <c r="J6153">
        <v>1821.5</v>
      </c>
      <c r="K6153">
        <v>693.8549908758223</v>
      </c>
      <c r="L6153">
        <v>998.99835994709667</v>
      </c>
    </row>
    <row r="6154" spans="1:12" x14ac:dyDescent="0.55000000000000004">
      <c r="A6154" s="1">
        <v>6152</v>
      </c>
      <c r="B6154" t="s">
        <v>46</v>
      </c>
      <c r="C6154" t="s">
        <v>543</v>
      </c>
      <c r="D6154" t="s">
        <v>4008</v>
      </c>
      <c r="E6154" t="s">
        <v>5171</v>
      </c>
      <c r="F6154">
        <v>957</v>
      </c>
      <c r="G6154">
        <v>682.31890869140625</v>
      </c>
      <c r="H6154">
        <v>1545.5</v>
      </c>
      <c r="I6154">
        <v>2436</v>
      </c>
      <c r="J6154">
        <v>1821.5</v>
      </c>
      <c r="K6154">
        <v>342.5216986796363</v>
      </c>
      <c r="L6154">
        <v>956.9946179071585</v>
      </c>
    </row>
    <row r="6155" spans="1:12" x14ac:dyDescent="0.55000000000000004">
      <c r="A6155" s="1">
        <v>6153</v>
      </c>
      <c r="B6155" t="s">
        <v>46</v>
      </c>
      <c r="C6155" t="s">
        <v>1330</v>
      </c>
      <c r="D6155" t="s">
        <v>4009</v>
      </c>
      <c r="E6155" t="s">
        <v>5169</v>
      </c>
      <c r="F6155">
        <v>2896</v>
      </c>
      <c r="G6155">
        <v>1631.129760742188</v>
      </c>
      <c r="H6155">
        <v>3702.5</v>
      </c>
      <c r="I6155">
        <v>3241</v>
      </c>
      <c r="J6155">
        <v>4181</v>
      </c>
      <c r="K6155">
        <v>2800.009205566796</v>
      </c>
      <c r="L6155">
        <v>2895.999857508134</v>
      </c>
    </row>
    <row r="6156" spans="1:12" x14ac:dyDescent="0.55000000000000004">
      <c r="A6156" s="1">
        <v>6154</v>
      </c>
      <c r="B6156" t="s">
        <v>46</v>
      </c>
      <c r="C6156" t="s">
        <v>1330</v>
      </c>
      <c r="D6156" t="s">
        <v>4009</v>
      </c>
      <c r="E6156" t="s">
        <v>5170</v>
      </c>
      <c r="F6156">
        <v>3230</v>
      </c>
      <c r="G6156">
        <v>1656.006713867188</v>
      </c>
      <c r="H6156">
        <v>3702.5</v>
      </c>
      <c r="I6156">
        <v>3241</v>
      </c>
      <c r="J6156">
        <v>4181</v>
      </c>
      <c r="K6156">
        <v>2175.6423922425861</v>
      </c>
      <c r="L6156">
        <v>3230.0043470486239</v>
      </c>
    </row>
    <row r="6157" spans="1:12" x14ac:dyDescent="0.55000000000000004">
      <c r="A6157" s="1">
        <v>6155</v>
      </c>
      <c r="B6157" t="s">
        <v>46</v>
      </c>
      <c r="C6157" t="s">
        <v>1330</v>
      </c>
      <c r="D6157" t="s">
        <v>4009</v>
      </c>
      <c r="E6157" t="s">
        <v>5171</v>
      </c>
      <c r="F6157">
        <v>2867</v>
      </c>
      <c r="G6157">
        <v>1612.808227539062</v>
      </c>
      <c r="H6157">
        <v>3702.5</v>
      </c>
      <c r="I6157">
        <v>3241</v>
      </c>
      <c r="J6157">
        <v>4181</v>
      </c>
      <c r="K6157">
        <v>1551.2755789183759</v>
      </c>
      <c r="L6157">
        <v>2867.0029718486999</v>
      </c>
    </row>
    <row r="6158" spans="1:12" x14ac:dyDescent="0.55000000000000004">
      <c r="A6158" s="1">
        <v>6156</v>
      </c>
      <c r="B6158" t="s">
        <v>46</v>
      </c>
      <c r="C6158" t="s">
        <v>1331</v>
      </c>
      <c r="D6158" t="s">
        <v>4010</v>
      </c>
      <c r="E6158" t="s">
        <v>5169</v>
      </c>
      <c r="F6158">
        <v>1009</v>
      </c>
      <c r="G6158">
        <v>591.8590087890625</v>
      </c>
      <c r="H6158">
        <v>1191</v>
      </c>
      <c r="I6158">
        <v>1191</v>
      </c>
      <c r="J6158">
        <v>1614</v>
      </c>
      <c r="K6158">
        <v>948.51414692708283</v>
      </c>
      <c r="L6158">
        <v>1008.995148011708</v>
      </c>
    </row>
    <row r="6159" spans="1:12" x14ac:dyDescent="0.55000000000000004">
      <c r="A6159" s="1">
        <v>6157</v>
      </c>
      <c r="B6159" t="s">
        <v>46</v>
      </c>
      <c r="C6159" t="s">
        <v>1331</v>
      </c>
      <c r="D6159" t="s">
        <v>4010</v>
      </c>
      <c r="E6159" t="s">
        <v>5170</v>
      </c>
      <c r="F6159">
        <v>1062</v>
      </c>
      <c r="G6159">
        <v>591.29071044921875</v>
      </c>
      <c r="H6159">
        <v>1191</v>
      </c>
      <c r="I6159">
        <v>1191</v>
      </c>
      <c r="J6159">
        <v>1614</v>
      </c>
      <c r="K6159">
        <v>656.46555982740801</v>
      </c>
      <c r="L6159">
        <v>1062.004804141804</v>
      </c>
    </row>
    <row r="6160" spans="1:12" x14ac:dyDescent="0.55000000000000004">
      <c r="A6160" s="1">
        <v>6158</v>
      </c>
      <c r="B6160" t="s">
        <v>46</v>
      </c>
      <c r="C6160" t="s">
        <v>1331</v>
      </c>
      <c r="D6160" t="s">
        <v>4010</v>
      </c>
      <c r="E6160" t="s">
        <v>5171</v>
      </c>
      <c r="F6160">
        <v>1007</v>
      </c>
      <c r="G6160">
        <v>588.10308837890625</v>
      </c>
      <c r="H6160">
        <v>1191</v>
      </c>
      <c r="I6160">
        <v>1191</v>
      </c>
      <c r="J6160">
        <v>1614</v>
      </c>
      <c r="K6160">
        <v>364.4169727277332</v>
      </c>
      <c r="L6160">
        <v>1007.007563643691</v>
      </c>
    </row>
    <row r="6161" spans="1:12" x14ac:dyDescent="0.55000000000000004">
      <c r="A6161" s="1">
        <v>6159</v>
      </c>
      <c r="B6161" t="s">
        <v>46</v>
      </c>
      <c r="C6161" t="s">
        <v>182</v>
      </c>
      <c r="D6161" t="s">
        <v>4011</v>
      </c>
      <c r="E6161" t="s">
        <v>5169</v>
      </c>
      <c r="F6161">
        <v>1106</v>
      </c>
      <c r="G6161">
        <v>693.41424560546875</v>
      </c>
      <c r="H6161">
        <v>1561.5</v>
      </c>
      <c r="I6161">
        <v>1561.5</v>
      </c>
      <c r="J6161">
        <v>1823</v>
      </c>
      <c r="K6161">
        <v>1078.147148992703</v>
      </c>
      <c r="L6161">
        <v>1105.999572845436</v>
      </c>
    </row>
    <row r="6162" spans="1:12" x14ac:dyDescent="0.55000000000000004">
      <c r="A6162" s="1">
        <v>6160</v>
      </c>
      <c r="B6162" t="s">
        <v>46</v>
      </c>
      <c r="C6162" t="s">
        <v>182</v>
      </c>
      <c r="D6162" t="s">
        <v>4011</v>
      </c>
      <c r="E6162" t="s">
        <v>5170</v>
      </c>
      <c r="F6162">
        <v>1152</v>
      </c>
      <c r="G6162">
        <v>694.98388671875</v>
      </c>
      <c r="H6162">
        <v>1561.5</v>
      </c>
      <c r="I6162">
        <v>1561.5</v>
      </c>
      <c r="J6162">
        <v>1823</v>
      </c>
      <c r="K6162">
        <v>742.01156696374733</v>
      </c>
      <c r="L6162">
        <v>1151.9901327713319</v>
      </c>
    </row>
    <row r="6163" spans="1:12" x14ac:dyDescent="0.55000000000000004">
      <c r="A6163" s="1">
        <v>6161</v>
      </c>
      <c r="B6163" t="s">
        <v>46</v>
      </c>
      <c r="C6163" t="s">
        <v>182</v>
      </c>
      <c r="D6163" t="s">
        <v>4011</v>
      </c>
      <c r="E6163" t="s">
        <v>5171</v>
      </c>
      <c r="F6163">
        <v>1093</v>
      </c>
      <c r="G6163">
        <v>692.81854248046875</v>
      </c>
      <c r="H6163">
        <v>1561.5</v>
      </c>
      <c r="I6163">
        <v>1561.5</v>
      </c>
      <c r="J6163">
        <v>1823</v>
      </c>
      <c r="K6163">
        <v>405.87598493479129</v>
      </c>
      <c r="L6163">
        <v>1092.9871245582819</v>
      </c>
    </row>
    <row r="6164" spans="1:12" x14ac:dyDescent="0.55000000000000004">
      <c r="A6164" s="1">
        <v>6162</v>
      </c>
      <c r="B6164" t="s">
        <v>46</v>
      </c>
      <c r="C6164" t="s">
        <v>1332</v>
      </c>
      <c r="D6164" t="s">
        <v>4012</v>
      </c>
      <c r="E6164" t="s">
        <v>5169</v>
      </c>
      <c r="F6164">
        <v>31653</v>
      </c>
      <c r="G6164">
        <v>16546.404296875</v>
      </c>
      <c r="H6164">
        <v>38427</v>
      </c>
      <c r="I6164">
        <v>38427</v>
      </c>
      <c r="J6164">
        <v>42642.5</v>
      </c>
      <c r="K6164">
        <v>36835.797251368283</v>
      </c>
      <c r="L6164">
        <v>31653.000077127381</v>
      </c>
    </row>
    <row r="6165" spans="1:12" x14ac:dyDescent="0.55000000000000004">
      <c r="A6165" s="1">
        <v>6163</v>
      </c>
      <c r="B6165" t="s">
        <v>46</v>
      </c>
      <c r="C6165" t="s">
        <v>1332</v>
      </c>
      <c r="D6165" t="s">
        <v>4012</v>
      </c>
      <c r="E6165" t="s">
        <v>5170</v>
      </c>
      <c r="F6165">
        <v>34205</v>
      </c>
      <c r="G6165">
        <v>17013.67578125</v>
      </c>
      <c r="H6165">
        <v>38427</v>
      </c>
      <c r="I6165">
        <v>38427</v>
      </c>
      <c r="J6165">
        <v>42642.5</v>
      </c>
      <c r="K6165">
        <v>34204.456477964552</v>
      </c>
      <c r="L6165">
        <v>34205.000303100438</v>
      </c>
    </row>
    <row r="6166" spans="1:12" x14ac:dyDescent="0.55000000000000004">
      <c r="A6166" s="1">
        <v>6164</v>
      </c>
      <c r="B6166" t="s">
        <v>46</v>
      </c>
      <c r="C6166" t="s">
        <v>1332</v>
      </c>
      <c r="D6166" t="s">
        <v>4012</v>
      </c>
      <c r="E6166" t="s">
        <v>5171</v>
      </c>
      <c r="F6166">
        <v>35755</v>
      </c>
      <c r="G6166">
        <v>17011.603515625</v>
      </c>
      <c r="H6166">
        <v>38427</v>
      </c>
      <c r="I6166">
        <v>38427</v>
      </c>
      <c r="J6166">
        <v>42642.5</v>
      </c>
      <c r="K6166">
        <v>31573.115704560809</v>
      </c>
      <c r="L6166">
        <v>35755.000314492507</v>
      </c>
    </row>
    <row r="6167" spans="1:12" x14ac:dyDescent="0.55000000000000004">
      <c r="A6167" s="1">
        <v>6165</v>
      </c>
      <c r="B6167" t="s">
        <v>46</v>
      </c>
      <c r="C6167" t="s">
        <v>1333</v>
      </c>
      <c r="D6167" t="s">
        <v>4013</v>
      </c>
      <c r="E6167" t="s">
        <v>5169</v>
      </c>
      <c r="F6167">
        <v>1117</v>
      </c>
      <c r="G6167">
        <v>716.2174072265625</v>
      </c>
      <c r="H6167">
        <v>1622.5</v>
      </c>
      <c r="I6167">
        <v>1395</v>
      </c>
      <c r="J6167">
        <v>1886.5</v>
      </c>
      <c r="K6167">
        <v>1148.2959866986021</v>
      </c>
      <c r="L6167">
        <v>1116.9951659255801</v>
      </c>
    </row>
    <row r="6168" spans="1:12" x14ac:dyDescent="0.55000000000000004">
      <c r="A6168" s="1">
        <v>6166</v>
      </c>
      <c r="B6168" t="s">
        <v>46</v>
      </c>
      <c r="C6168" t="s">
        <v>1333</v>
      </c>
      <c r="D6168" t="s">
        <v>4013</v>
      </c>
      <c r="E6168" t="s">
        <v>5170</v>
      </c>
      <c r="F6168">
        <v>1085</v>
      </c>
      <c r="G6168">
        <v>718.7781982421875</v>
      </c>
      <c r="H6168">
        <v>1622.5</v>
      </c>
      <c r="I6168">
        <v>1395</v>
      </c>
      <c r="J6168">
        <v>1886.5</v>
      </c>
      <c r="K6168">
        <v>814.54016327167915</v>
      </c>
      <c r="L6168">
        <v>1084.9872940348871</v>
      </c>
    </row>
    <row r="6169" spans="1:12" x14ac:dyDescent="0.55000000000000004">
      <c r="A6169" s="1">
        <v>6167</v>
      </c>
      <c r="B6169" t="s">
        <v>46</v>
      </c>
      <c r="C6169" t="s">
        <v>1333</v>
      </c>
      <c r="D6169" t="s">
        <v>4013</v>
      </c>
      <c r="E6169" t="s">
        <v>5171</v>
      </c>
      <c r="F6169">
        <v>1112</v>
      </c>
      <c r="G6169">
        <v>719.1690673828125</v>
      </c>
      <c r="H6169">
        <v>1622.5</v>
      </c>
      <c r="I6169">
        <v>1395</v>
      </c>
      <c r="J6169">
        <v>1886.5</v>
      </c>
      <c r="K6169">
        <v>480.7843398447568</v>
      </c>
      <c r="L6169">
        <v>1111.9801831643549</v>
      </c>
    </row>
    <row r="6170" spans="1:12" x14ac:dyDescent="0.55000000000000004">
      <c r="A6170" s="1">
        <v>6168</v>
      </c>
      <c r="B6170" t="s">
        <v>46</v>
      </c>
      <c r="C6170" t="s">
        <v>1334</v>
      </c>
      <c r="D6170" t="s">
        <v>4014</v>
      </c>
      <c r="E6170" t="s">
        <v>5169</v>
      </c>
      <c r="F6170">
        <v>915</v>
      </c>
      <c r="G6170">
        <v>545.2821044921875</v>
      </c>
      <c r="H6170">
        <v>1231</v>
      </c>
      <c r="I6170">
        <v>1042</v>
      </c>
      <c r="J6170">
        <v>1437.5</v>
      </c>
      <c r="K6170">
        <v>865.95962917561246</v>
      </c>
      <c r="L6170">
        <v>914.99373411763054</v>
      </c>
    </row>
    <row r="6171" spans="1:12" x14ac:dyDescent="0.55000000000000004">
      <c r="A6171" s="1">
        <v>6169</v>
      </c>
      <c r="B6171" t="s">
        <v>46</v>
      </c>
      <c r="C6171" t="s">
        <v>1334</v>
      </c>
      <c r="D6171" t="s">
        <v>4014</v>
      </c>
      <c r="E6171" t="s">
        <v>5170</v>
      </c>
      <c r="F6171">
        <v>906</v>
      </c>
      <c r="G6171">
        <v>542.1304931640625</v>
      </c>
      <c r="H6171">
        <v>1231</v>
      </c>
      <c r="I6171">
        <v>1420</v>
      </c>
      <c r="J6171">
        <v>1437.5</v>
      </c>
      <c r="K6171">
        <v>609.98950231158358</v>
      </c>
      <c r="L6171">
        <v>905.99096402117948</v>
      </c>
    </row>
    <row r="6172" spans="1:12" x14ac:dyDescent="0.55000000000000004">
      <c r="A6172" s="1">
        <v>6170</v>
      </c>
      <c r="B6172" t="s">
        <v>46</v>
      </c>
      <c r="C6172" t="s">
        <v>1334</v>
      </c>
      <c r="D6172" t="s">
        <v>4014</v>
      </c>
      <c r="E6172" t="s">
        <v>5171</v>
      </c>
      <c r="F6172">
        <v>902</v>
      </c>
      <c r="G6172">
        <v>543.35821533203125</v>
      </c>
      <c r="H6172">
        <v>1231</v>
      </c>
      <c r="I6172">
        <v>1420</v>
      </c>
      <c r="J6172">
        <v>1437.5</v>
      </c>
      <c r="K6172">
        <v>354.01937544755469</v>
      </c>
      <c r="L6172">
        <v>901.98983211257064</v>
      </c>
    </row>
    <row r="6173" spans="1:12" x14ac:dyDescent="0.55000000000000004">
      <c r="A6173" s="1">
        <v>6171</v>
      </c>
      <c r="B6173" t="s">
        <v>46</v>
      </c>
      <c r="C6173" t="s">
        <v>18</v>
      </c>
      <c r="D6173" t="s">
        <v>4015</v>
      </c>
      <c r="E6173" t="s">
        <v>5169</v>
      </c>
      <c r="F6173">
        <v>3611</v>
      </c>
      <c r="G6173">
        <v>2011.330932617188</v>
      </c>
      <c r="H6173">
        <v>4130</v>
      </c>
      <c r="I6173">
        <v>4130</v>
      </c>
      <c r="J6173">
        <v>5107</v>
      </c>
      <c r="K6173">
        <v>3837.0507707784232</v>
      </c>
      <c r="L6173">
        <v>3611.0008229375749</v>
      </c>
    </row>
    <row r="6174" spans="1:12" x14ac:dyDescent="0.55000000000000004">
      <c r="A6174" s="1">
        <v>6172</v>
      </c>
      <c r="B6174" t="s">
        <v>46</v>
      </c>
      <c r="C6174" t="s">
        <v>18</v>
      </c>
      <c r="D6174" t="s">
        <v>4015</v>
      </c>
      <c r="E6174" t="s">
        <v>5170</v>
      </c>
      <c r="F6174">
        <v>3783</v>
      </c>
      <c r="G6174">
        <v>2032.828125</v>
      </c>
      <c r="H6174">
        <v>4130</v>
      </c>
      <c r="I6174">
        <v>4130</v>
      </c>
      <c r="J6174">
        <v>5107</v>
      </c>
      <c r="K6174">
        <v>3275.657539519771</v>
      </c>
      <c r="L6174">
        <v>3783.000855540502</v>
      </c>
    </row>
    <row r="6175" spans="1:12" x14ac:dyDescent="0.55000000000000004">
      <c r="A6175" s="1">
        <v>6173</v>
      </c>
      <c r="B6175" t="s">
        <v>46</v>
      </c>
      <c r="C6175" t="s">
        <v>18</v>
      </c>
      <c r="D6175" t="s">
        <v>4015</v>
      </c>
      <c r="E6175" t="s">
        <v>5171</v>
      </c>
      <c r="F6175">
        <v>3758</v>
      </c>
      <c r="G6175">
        <v>2048.992919921875</v>
      </c>
      <c r="H6175">
        <v>4130</v>
      </c>
      <c r="I6175">
        <v>4130</v>
      </c>
      <c r="J6175">
        <v>5107</v>
      </c>
      <c r="K6175">
        <v>2714.2643082611198</v>
      </c>
      <c r="L6175">
        <v>3758.0011664736262</v>
      </c>
    </row>
    <row r="6176" spans="1:12" x14ac:dyDescent="0.55000000000000004">
      <c r="A6176" s="1">
        <v>6174</v>
      </c>
      <c r="B6176" t="s">
        <v>46</v>
      </c>
      <c r="C6176" t="s">
        <v>1210</v>
      </c>
      <c r="D6176" t="s">
        <v>4016</v>
      </c>
      <c r="E6176" t="s">
        <v>5169</v>
      </c>
      <c r="F6176">
        <v>2068</v>
      </c>
      <c r="G6176">
        <v>1179.482055664062</v>
      </c>
      <c r="H6176">
        <v>2766.5</v>
      </c>
      <c r="I6176">
        <v>2404</v>
      </c>
      <c r="J6176">
        <v>3111</v>
      </c>
      <c r="K6176">
        <v>2136.6298134793128</v>
      </c>
      <c r="L6176">
        <v>2068.0015390947392</v>
      </c>
    </row>
    <row r="6177" spans="1:12" x14ac:dyDescent="0.55000000000000004">
      <c r="A6177" s="1">
        <v>6175</v>
      </c>
      <c r="B6177" t="s">
        <v>46</v>
      </c>
      <c r="C6177" t="s">
        <v>1210</v>
      </c>
      <c r="D6177" t="s">
        <v>4016</v>
      </c>
      <c r="E6177" t="s">
        <v>5170</v>
      </c>
      <c r="F6177">
        <v>2049</v>
      </c>
      <c r="G6177">
        <v>1181.150390625</v>
      </c>
      <c r="H6177">
        <v>2766.5</v>
      </c>
      <c r="I6177">
        <v>2404</v>
      </c>
      <c r="J6177">
        <v>3111</v>
      </c>
      <c r="K6177">
        <v>1703.356585925131</v>
      </c>
      <c r="L6177">
        <v>2049.0011615150611</v>
      </c>
    </row>
    <row r="6178" spans="1:12" x14ac:dyDescent="0.55000000000000004">
      <c r="A6178" s="1">
        <v>6176</v>
      </c>
      <c r="B6178" t="s">
        <v>46</v>
      </c>
      <c r="C6178" t="s">
        <v>1210</v>
      </c>
      <c r="D6178" t="s">
        <v>4016</v>
      </c>
      <c r="E6178" t="s">
        <v>5171</v>
      </c>
      <c r="F6178">
        <v>2349</v>
      </c>
      <c r="G6178">
        <v>1184.981689453125</v>
      </c>
      <c r="H6178">
        <v>2766.5</v>
      </c>
      <c r="I6178">
        <v>3129</v>
      </c>
      <c r="J6178">
        <v>3111</v>
      </c>
      <c r="K6178">
        <v>1270.083358370948</v>
      </c>
      <c r="L6178">
        <v>2348.9982424401401</v>
      </c>
    </row>
    <row r="6179" spans="1:12" x14ac:dyDescent="0.55000000000000004">
      <c r="A6179" s="1">
        <v>6177</v>
      </c>
      <c r="B6179" t="s">
        <v>46</v>
      </c>
      <c r="C6179" t="s">
        <v>334</v>
      </c>
      <c r="D6179" t="s">
        <v>4017</v>
      </c>
      <c r="E6179" t="s">
        <v>5169</v>
      </c>
      <c r="F6179">
        <v>3258</v>
      </c>
      <c r="G6179">
        <v>1852.022216796875</v>
      </c>
      <c r="H6179">
        <v>4401.5</v>
      </c>
      <c r="I6179">
        <v>3878</v>
      </c>
      <c r="J6179">
        <v>4896</v>
      </c>
      <c r="K6179">
        <v>3462.351232257718</v>
      </c>
      <c r="L6179">
        <v>3257.9996889498352</v>
      </c>
    </row>
    <row r="6180" spans="1:12" x14ac:dyDescent="0.55000000000000004">
      <c r="A6180" s="1">
        <v>6178</v>
      </c>
      <c r="B6180" t="s">
        <v>46</v>
      </c>
      <c r="C6180" t="s">
        <v>334</v>
      </c>
      <c r="D6180" t="s">
        <v>4017</v>
      </c>
      <c r="E6180" t="s">
        <v>5170</v>
      </c>
      <c r="F6180">
        <v>3277</v>
      </c>
      <c r="G6180">
        <v>1864.937255859375</v>
      </c>
      <c r="H6180">
        <v>4401.5</v>
      </c>
      <c r="I6180">
        <v>3878</v>
      </c>
      <c r="J6180">
        <v>4896</v>
      </c>
      <c r="K6180">
        <v>2819.5417940414359</v>
      </c>
      <c r="L6180">
        <v>3277.0007671439562</v>
      </c>
    </row>
    <row r="6181" spans="1:12" x14ac:dyDescent="0.55000000000000004">
      <c r="A6181" s="1">
        <v>6179</v>
      </c>
      <c r="B6181" t="s">
        <v>46</v>
      </c>
      <c r="C6181" t="s">
        <v>334</v>
      </c>
      <c r="D6181" t="s">
        <v>4017</v>
      </c>
      <c r="E6181" t="s">
        <v>5171</v>
      </c>
      <c r="F6181">
        <v>3300</v>
      </c>
      <c r="G6181">
        <v>1879.991455078125</v>
      </c>
      <c r="H6181">
        <v>4401.5</v>
      </c>
      <c r="I6181">
        <v>3878</v>
      </c>
      <c r="J6181">
        <v>4896</v>
      </c>
      <c r="K6181">
        <v>2176.732355825156</v>
      </c>
      <c r="L6181">
        <v>3300.0022285598739</v>
      </c>
    </row>
    <row r="6182" spans="1:12" x14ac:dyDescent="0.55000000000000004">
      <c r="A6182" s="1">
        <v>6180</v>
      </c>
      <c r="B6182" t="s">
        <v>46</v>
      </c>
      <c r="C6182" t="s">
        <v>91</v>
      </c>
      <c r="D6182" t="s">
        <v>4018</v>
      </c>
      <c r="E6182" t="s">
        <v>5169</v>
      </c>
      <c r="F6182">
        <v>692</v>
      </c>
      <c r="G6182">
        <v>434.38427734375</v>
      </c>
      <c r="H6182">
        <v>975.5</v>
      </c>
      <c r="I6182">
        <v>848</v>
      </c>
      <c r="J6182">
        <v>1136.5</v>
      </c>
      <c r="K6182">
        <v>686.19860518713642</v>
      </c>
      <c r="L6182">
        <v>691.99858346109238</v>
      </c>
    </row>
    <row r="6183" spans="1:12" x14ac:dyDescent="0.55000000000000004">
      <c r="A6183" s="1">
        <v>6181</v>
      </c>
      <c r="B6183" t="s">
        <v>46</v>
      </c>
      <c r="C6183" t="s">
        <v>91</v>
      </c>
      <c r="D6183" t="s">
        <v>4018</v>
      </c>
      <c r="E6183" t="s">
        <v>5170</v>
      </c>
      <c r="F6183">
        <v>640</v>
      </c>
      <c r="G6183">
        <v>430.09799194335938</v>
      </c>
      <c r="H6183">
        <v>975.5</v>
      </c>
      <c r="I6183">
        <v>1103</v>
      </c>
      <c r="J6183">
        <v>1136.5</v>
      </c>
      <c r="K6183">
        <v>481.05215591562637</v>
      </c>
      <c r="L6183">
        <v>639.98478451258757</v>
      </c>
    </row>
    <row r="6184" spans="1:12" x14ac:dyDescent="0.55000000000000004">
      <c r="A6184" s="1">
        <v>6182</v>
      </c>
      <c r="B6184" t="s">
        <v>46</v>
      </c>
      <c r="C6184" t="s">
        <v>91</v>
      </c>
      <c r="D6184" t="s">
        <v>4018</v>
      </c>
      <c r="E6184" t="s">
        <v>5171</v>
      </c>
      <c r="F6184">
        <v>613</v>
      </c>
      <c r="G6184">
        <v>429.96707153320313</v>
      </c>
      <c r="H6184">
        <v>975.5</v>
      </c>
      <c r="I6184">
        <v>1103</v>
      </c>
      <c r="J6184">
        <v>1136.5</v>
      </c>
      <c r="K6184">
        <v>275.90570664411632</v>
      </c>
      <c r="L6184">
        <v>612.97715489183429</v>
      </c>
    </row>
    <row r="6185" spans="1:12" x14ac:dyDescent="0.55000000000000004">
      <c r="A6185" s="1">
        <v>6183</v>
      </c>
      <c r="B6185" t="s">
        <v>46</v>
      </c>
      <c r="C6185" t="s">
        <v>92</v>
      </c>
      <c r="D6185" t="s">
        <v>4019</v>
      </c>
      <c r="E6185" t="s">
        <v>5169</v>
      </c>
      <c r="F6185">
        <v>26820</v>
      </c>
      <c r="G6185">
        <v>15435.1806640625</v>
      </c>
      <c r="H6185">
        <v>31526</v>
      </c>
      <c r="I6185">
        <v>31526</v>
      </c>
      <c r="J6185">
        <v>40815</v>
      </c>
      <c r="K6185">
        <v>29369.037366225541</v>
      </c>
      <c r="L6185">
        <v>26819.999957386179</v>
      </c>
    </row>
    <row r="6186" spans="1:12" x14ac:dyDescent="0.55000000000000004">
      <c r="A6186" s="1">
        <v>6184</v>
      </c>
      <c r="B6186" t="s">
        <v>46</v>
      </c>
      <c r="C6186" t="s">
        <v>92</v>
      </c>
      <c r="D6186" t="s">
        <v>4019</v>
      </c>
      <c r="E6186" t="s">
        <v>5170</v>
      </c>
      <c r="F6186">
        <v>27435</v>
      </c>
      <c r="G6186">
        <v>15554.4150390625</v>
      </c>
      <c r="H6186">
        <v>31526</v>
      </c>
      <c r="I6186">
        <v>31526</v>
      </c>
      <c r="J6186">
        <v>40815</v>
      </c>
      <c r="K6186">
        <v>24311.02960299543</v>
      </c>
      <c r="L6186">
        <v>27434.99990211866</v>
      </c>
    </row>
    <row r="6187" spans="1:12" x14ac:dyDescent="0.55000000000000004">
      <c r="A6187" s="1">
        <v>6185</v>
      </c>
      <c r="B6187" t="s">
        <v>46</v>
      </c>
      <c r="C6187" t="s">
        <v>92</v>
      </c>
      <c r="D6187" t="s">
        <v>4019</v>
      </c>
      <c r="E6187" t="s">
        <v>5171</v>
      </c>
      <c r="F6187">
        <v>27375</v>
      </c>
      <c r="G6187">
        <v>15686.2041015625</v>
      </c>
      <c r="H6187">
        <v>31526</v>
      </c>
      <c r="I6187">
        <v>31526</v>
      </c>
      <c r="J6187">
        <v>40815</v>
      </c>
      <c r="K6187">
        <v>19253.021839765319</v>
      </c>
      <c r="L6187">
        <v>27374.999836688781</v>
      </c>
    </row>
    <row r="6188" spans="1:12" x14ac:dyDescent="0.55000000000000004">
      <c r="A6188" s="1">
        <v>6186</v>
      </c>
      <c r="B6188" t="s">
        <v>46</v>
      </c>
      <c r="C6188" t="s">
        <v>188</v>
      </c>
      <c r="D6188" t="s">
        <v>4020</v>
      </c>
      <c r="E6188" t="s">
        <v>5169</v>
      </c>
      <c r="F6188">
        <v>1093</v>
      </c>
      <c r="G6188">
        <v>666.6510009765625</v>
      </c>
      <c r="H6188">
        <v>1321</v>
      </c>
      <c r="I6188">
        <v>1321</v>
      </c>
      <c r="J6188">
        <v>1758</v>
      </c>
      <c r="K6188">
        <v>1158.9786266729709</v>
      </c>
      <c r="L6188">
        <v>1093.0002694888769</v>
      </c>
    </row>
    <row r="6189" spans="1:12" x14ac:dyDescent="0.55000000000000004">
      <c r="A6189" s="1">
        <v>6187</v>
      </c>
      <c r="B6189" t="s">
        <v>46</v>
      </c>
      <c r="C6189" t="s">
        <v>188</v>
      </c>
      <c r="D6189" t="s">
        <v>4020</v>
      </c>
      <c r="E6189" t="s">
        <v>5170</v>
      </c>
      <c r="F6189">
        <v>1053</v>
      </c>
      <c r="G6189">
        <v>670.4981689453125</v>
      </c>
      <c r="H6189">
        <v>1321</v>
      </c>
      <c r="I6189">
        <v>1321</v>
      </c>
      <c r="J6189">
        <v>1758</v>
      </c>
      <c r="K6189">
        <v>891.967979088329</v>
      </c>
      <c r="L6189">
        <v>1053.0020337379599</v>
      </c>
    </row>
    <row r="6190" spans="1:12" x14ac:dyDescent="0.55000000000000004">
      <c r="A6190" s="1">
        <v>6188</v>
      </c>
      <c r="B6190" t="s">
        <v>46</v>
      </c>
      <c r="C6190" t="s">
        <v>188</v>
      </c>
      <c r="D6190" t="s">
        <v>4020</v>
      </c>
      <c r="E6190" t="s">
        <v>5171</v>
      </c>
      <c r="F6190">
        <v>1107</v>
      </c>
      <c r="G6190">
        <v>669.33453369140625</v>
      </c>
      <c r="H6190">
        <v>1321</v>
      </c>
      <c r="I6190">
        <v>1321</v>
      </c>
      <c r="J6190">
        <v>1758</v>
      </c>
      <c r="K6190">
        <v>624.95733150368721</v>
      </c>
      <c r="L6190">
        <v>1107.002209383792</v>
      </c>
    </row>
    <row r="6191" spans="1:12" x14ac:dyDescent="0.55000000000000004">
      <c r="A6191" s="1">
        <v>6189</v>
      </c>
      <c r="B6191" t="s">
        <v>46</v>
      </c>
      <c r="C6191" t="s">
        <v>1335</v>
      </c>
      <c r="D6191" t="s">
        <v>4021</v>
      </c>
      <c r="E6191" t="s">
        <v>5169</v>
      </c>
      <c r="F6191">
        <v>792</v>
      </c>
      <c r="G6191">
        <v>464.62274169921881</v>
      </c>
      <c r="H6191">
        <v>1085</v>
      </c>
      <c r="I6191">
        <v>957</v>
      </c>
      <c r="J6191">
        <v>1218</v>
      </c>
      <c r="K6191">
        <v>856.06238057270116</v>
      </c>
      <c r="L6191">
        <v>792.00008471325384</v>
      </c>
    </row>
    <row r="6192" spans="1:12" x14ac:dyDescent="0.55000000000000004">
      <c r="A6192" s="1">
        <v>6190</v>
      </c>
      <c r="B6192" t="s">
        <v>46</v>
      </c>
      <c r="C6192" t="s">
        <v>1335</v>
      </c>
      <c r="D6192" t="s">
        <v>4021</v>
      </c>
      <c r="E6192" t="s">
        <v>5170</v>
      </c>
      <c r="F6192">
        <v>826</v>
      </c>
      <c r="G6192">
        <v>463.3839111328125</v>
      </c>
      <c r="H6192">
        <v>1085</v>
      </c>
      <c r="I6192">
        <v>957</v>
      </c>
      <c r="J6192">
        <v>1218</v>
      </c>
      <c r="K6192">
        <v>695.81634738650155</v>
      </c>
      <c r="L6192">
        <v>825.99867215737663</v>
      </c>
    </row>
    <row r="6193" spans="1:12" x14ac:dyDescent="0.55000000000000004">
      <c r="A6193" s="1">
        <v>6191</v>
      </c>
      <c r="B6193" t="s">
        <v>46</v>
      </c>
      <c r="C6193" t="s">
        <v>1335</v>
      </c>
      <c r="D6193" t="s">
        <v>4021</v>
      </c>
      <c r="E6193" t="s">
        <v>5171</v>
      </c>
      <c r="F6193">
        <v>818</v>
      </c>
      <c r="G6193">
        <v>464.01812744140619</v>
      </c>
      <c r="H6193">
        <v>1085</v>
      </c>
      <c r="I6193">
        <v>957</v>
      </c>
      <c r="J6193">
        <v>1218</v>
      </c>
      <c r="K6193">
        <v>535.57031420030205</v>
      </c>
      <c r="L6193">
        <v>818.0042842849798</v>
      </c>
    </row>
    <row r="6194" spans="1:12" x14ac:dyDescent="0.55000000000000004">
      <c r="A6194" s="1">
        <v>6192</v>
      </c>
      <c r="B6194" t="s">
        <v>46</v>
      </c>
      <c r="C6194" t="s">
        <v>1336</v>
      </c>
      <c r="D6194" t="s">
        <v>4022</v>
      </c>
      <c r="E6194" t="s">
        <v>5169</v>
      </c>
      <c r="F6194">
        <v>2043</v>
      </c>
      <c r="G6194">
        <v>1029.341064453125</v>
      </c>
      <c r="H6194">
        <v>2462</v>
      </c>
      <c r="I6194">
        <v>2533.5</v>
      </c>
      <c r="J6194">
        <v>2704.5</v>
      </c>
      <c r="K6194">
        <v>2407.9012566689948</v>
      </c>
      <c r="L6194">
        <v>2043.001796849255</v>
      </c>
    </row>
    <row r="6195" spans="1:12" x14ac:dyDescent="0.55000000000000004">
      <c r="A6195" s="1">
        <v>6193</v>
      </c>
      <c r="B6195" t="s">
        <v>46</v>
      </c>
      <c r="C6195" t="s">
        <v>1336</v>
      </c>
      <c r="D6195" t="s">
        <v>4022</v>
      </c>
      <c r="E6195" t="s">
        <v>5170</v>
      </c>
      <c r="F6195">
        <v>2208</v>
      </c>
      <c r="G6195">
        <v>1066.812744140625</v>
      </c>
      <c r="H6195">
        <v>2462</v>
      </c>
      <c r="I6195">
        <v>2633</v>
      </c>
      <c r="J6195">
        <v>2704.5</v>
      </c>
      <c r="K6195">
        <v>2273.6592601805041</v>
      </c>
      <c r="L6195">
        <v>2208.0025115833928</v>
      </c>
    </row>
    <row r="6196" spans="1:12" x14ac:dyDescent="0.55000000000000004">
      <c r="A6196" s="1">
        <v>6194</v>
      </c>
      <c r="B6196" t="s">
        <v>46</v>
      </c>
      <c r="C6196" t="s">
        <v>1336</v>
      </c>
      <c r="D6196" t="s">
        <v>4022</v>
      </c>
      <c r="E6196" t="s">
        <v>5171</v>
      </c>
      <c r="F6196">
        <v>2326</v>
      </c>
      <c r="G6196">
        <v>1065.524536132812</v>
      </c>
      <c r="H6196">
        <v>2462</v>
      </c>
      <c r="I6196">
        <v>2533.5</v>
      </c>
      <c r="J6196">
        <v>2704.5</v>
      </c>
      <c r="K6196">
        <v>2139.4172636920121</v>
      </c>
      <c r="L6196">
        <v>2325.9971712581159</v>
      </c>
    </row>
    <row r="6197" spans="1:12" x14ac:dyDescent="0.55000000000000004">
      <c r="A6197" s="1">
        <v>6195</v>
      </c>
      <c r="B6197" t="s">
        <v>46</v>
      </c>
      <c r="C6197" t="s">
        <v>94</v>
      </c>
      <c r="D6197" t="s">
        <v>4023</v>
      </c>
      <c r="E6197" t="s">
        <v>5169</v>
      </c>
      <c r="F6197">
        <v>3506</v>
      </c>
      <c r="G6197">
        <v>2053.27783203125</v>
      </c>
      <c r="H6197">
        <v>4863</v>
      </c>
      <c r="I6197">
        <v>4867</v>
      </c>
      <c r="J6197">
        <v>5548</v>
      </c>
      <c r="K6197">
        <v>3518.8242836060322</v>
      </c>
      <c r="L6197">
        <v>3506.000464357046</v>
      </c>
    </row>
    <row r="6198" spans="1:12" x14ac:dyDescent="0.55000000000000004">
      <c r="A6198" s="1">
        <v>6196</v>
      </c>
      <c r="B6198" t="s">
        <v>46</v>
      </c>
      <c r="C6198" t="s">
        <v>94</v>
      </c>
      <c r="D6198" t="s">
        <v>4023</v>
      </c>
      <c r="E6198" t="s">
        <v>5170</v>
      </c>
      <c r="F6198">
        <v>3521</v>
      </c>
      <c r="G6198">
        <v>2062.538818359375</v>
      </c>
      <c r="H6198">
        <v>4863</v>
      </c>
      <c r="I6198">
        <v>4867</v>
      </c>
      <c r="J6198">
        <v>5548</v>
      </c>
      <c r="K6198">
        <v>2631.34930163337</v>
      </c>
      <c r="L6198">
        <v>3521.00130214504</v>
      </c>
    </row>
    <row r="6199" spans="1:12" x14ac:dyDescent="0.55000000000000004">
      <c r="A6199" s="1">
        <v>6197</v>
      </c>
      <c r="B6199" t="s">
        <v>46</v>
      </c>
      <c r="C6199" t="s">
        <v>94</v>
      </c>
      <c r="D6199" t="s">
        <v>4023</v>
      </c>
      <c r="E6199" t="s">
        <v>5171</v>
      </c>
      <c r="F6199">
        <v>3506</v>
      </c>
      <c r="G6199">
        <v>2073.0498046875</v>
      </c>
      <c r="H6199">
        <v>4863</v>
      </c>
      <c r="I6199">
        <v>6153</v>
      </c>
      <c r="J6199">
        <v>5548</v>
      </c>
      <c r="K6199">
        <v>1743.874319660707</v>
      </c>
      <c r="L6199">
        <v>3506.0021987689479</v>
      </c>
    </row>
    <row r="6200" spans="1:12" x14ac:dyDescent="0.55000000000000004">
      <c r="A6200" s="1">
        <v>6198</v>
      </c>
      <c r="B6200" t="s">
        <v>46</v>
      </c>
      <c r="C6200" t="s">
        <v>1337</v>
      </c>
      <c r="D6200" t="s">
        <v>4024</v>
      </c>
      <c r="E6200" t="s">
        <v>5169</v>
      </c>
      <c r="F6200">
        <v>1189</v>
      </c>
      <c r="G6200">
        <v>632.87811279296875</v>
      </c>
      <c r="H6200">
        <v>1447.5</v>
      </c>
      <c r="I6200">
        <v>1286</v>
      </c>
      <c r="J6200">
        <v>1622</v>
      </c>
      <c r="K6200">
        <v>1129.452420861244</v>
      </c>
      <c r="L6200">
        <v>1188.992852628169</v>
      </c>
    </row>
    <row r="6201" spans="1:12" x14ac:dyDescent="0.55000000000000004">
      <c r="A6201" s="1">
        <v>6199</v>
      </c>
      <c r="B6201" t="s">
        <v>46</v>
      </c>
      <c r="C6201" t="s">
        <v>1337</v>
      </c>
      <c r="D6201" t="s">
        <v>4024</v>
      </c>
      <c r="E6201" t="s">
        <v>5170</v>
      </c>
      <c r="F6201">
        <v>1336</v>
      </c>
      <c r="G6201">
        <v>641.382080078125</v>
      </c>
      <c r="H6201">
        <v>1447.5</v>
      </c>
      <c r="I6201">
        <v>1286</v>
      </c>
      <c r="J6201">
        <v>1622</v>
      </c>
      <c r="K6201">
        <v>907.56571957914923</v>
      </c>
      <c r="L6201">
        <v>1335.9890272253001</v>
      </c>
    </row>
    <row r="6202" spans="1:12" x14ac:dyDescent="0.55000000000000004">
      <c r="A6202" s="1">
        <v>6200</v>
      </c>
      <c r="B6202" t="s">
        <v>46</v>
      </c>
      <c r="C6202" t="s">
        <v>1337</v>
      </c>
      <c r="D6202" t="s">
        <v>4024</v>
      </c>
      <c r="E6202" t="s">
        <v>5171</v>
      </c>
      <c r="F6202">
        <v>1149</v>
      </c>
      <c r="G6202">
        <v>629.07708740234375</v>
      </c>
      <c r="H6202">
        <v>1447.5</v>
      </c>
      <c r="I6202">
        <v>1286</v>
      </c>
      <c r="J6202">
        <v>1622</v>
      </c>
      <c r="K6202">
        <v>685.6790182970542</v>
      </c>
      <c r="L6202">
        <v>1148.988256682894</v>
      </c>
    </row>
    <row r="6203" spans="1:12" x14ac:dyDescent="0.55000000000000004">
      <c r="A6203" s="1">
        <v>6201</v>
      </c>
      <c r="B6203" t="s">
        <v>46</v>
      </c>
      <c r="C6203" t="s">
        <v>362</v>
      </c>
      <c r="D6203" t="s">
        <v>4025</v>
      </c>
      <c r="E6203" t="s">
        <v>5169</v>
      </c>
      <c r="F6203">
        <v>18056</v>
      </c>
      <c r="G6203">
        <v>11154.6083984375</v>
      </c>
      <c r="H6203">
        <v>25669</v>
      </c>
      <c r="I6203">
        <v>21980</v>
      </c>
      <c r="J6203">
        <v>29501</v>
      </c>
      <c r="K6203">
        <v>18189.811683644381</v>
      </c>
      <c r="L6203">
        <v>18055.99975979493</v>
      </c>
    </row>
    <row r="6204" spans="1:12" x14ac:dyDescent="0.55000000000000004">
      <c r="A6204" s="1">
        <v>6202</v>
      </c>
      <c r="B6204" t="s">
        <v>46</v>
      </c>
      <c r="C6204" t="s">
        <v>362</v>
      </c>
      <c r="D6204" t="s">
        <v>4025</v>
      </c>
      <c r="E6204" t="s">
        <v>5170</v>
      </c>
      <c r="F6204">
        <v>17901</v>
      </c>
      <c r="G6204">
        <v>10885.7978515625</v>
      </c>
      <c r="H6204">
        <v>25669</v>
      </c>
      <c r="I6204">
        <v>21980</v>
      </c>
      <c r="J6204">
        <v>29501</v>
      </c>
      <c r="K6204">
        <v>13252.91466492196</v>
      </c>
      <c r="L6204">
        <v>17900.998973082391</v>
      </c>
    </row>
    <row r="6205" spans="1:12" x14ac:dyDescent="0.55000000000000004">
      <c r="A6205" s="1">
        <v>6203</v>
      </c>
      <c r="B6205" t="s">
        <v>46</v>
      </c>
      <c r="C6205" t="s">
        <v>362</v>
      </c>
      <c r="D6205" t="s">
        <v>4025</v>
      </c>
      <c r="E6205" t="s">
        <v>5171</v>
      </c>
      <c r="F6205">
        <v>18001</v>
      </c>
      <c r="G6205">
        <v>10952.509765625</v>
      </c>
      <c r="H6205">
        <v>25669</v>
      </c>
      <c r="I6205">
        <v>21980</v>
      </c>
      <c r="J6205">
        <v>29501</v>
      </c>
      <c r="K6205">
        <v>8316.0176461995379</v>
      </c>
      <c r="L6205">
        <v>18000.998425894861</v>
      </c>
    </row>
    <row r="6206" spans="1:12" x14ac:dyDescent="0.55000000000000004">
      <c r="A6206" s="1">
        <v>6204</v>
      </c>
      <c r="B6206" t="s">
        <v>46</v>
      </c>
      <c r="C6206" t="s">
        <v>444</v>
      </c>
      <c r="D6206" t="s">
        <v>4026</v>
      </c>
      <c r="E6206" t="s">
        <v>5169</v>
      </c>
      <c r="F6206">
        <v>1491</v>
      </c>
      <c r="G6206">
        <v>956.68280029296875</v>
      </c>
      <c r="H6206">
        <v>2151.5</v>
      </c>
      <c r="I6206">
        <v>1802</v>
      </c>
      <c r="J6206">
        <v>2523</v>
      </c>
      <c r="K6206">
        <v>1624.0974165410989</v>
      </c>
      <c r="L6206">
        <v>1490.998702068038</v>
      </c>
    </row>
    <row r="6207" spans="1:12" x14ac:dyDescent="0.55000000000000004">
      <c r="A6207" s="1">
        <v>6205</v>
      </c>
      <c r="B6207" t="s">
        <v>46</v>
      </c>
      <c r="C6207" t="s">
        <v>444</v>
      </c>
      <c r="D6207" t="s">
        <v>4026</v>
      </c>
      <c r="E6207" t="s">
        <v>5170</v>
      </c>
      <c r="F6207">
        <v>1527</v>
      </c>
      <c r="G6207">
        <v>964.30572509765625</v>
      </c>
      <c r="H6207">
        <v>2151.5</v>
      </c>
      <c r="I6207">
        <v>1802</v>
      </c>
      <c r="J6207">
        <v>2523</v>
      </c>
      <c r="K6207">
        <v>1228.96157059956</v>
      </c>
      <c r="L6207">
        <v>1526.996731141001</v>
      </c>
    </row>
    <row r="6208" spans="1:12" x14ac:dyDescent="0.55000000000000004">
      <c r="A6208" s="1">
        <v>6206</v>
      </c>
      <c r="B6208" t="s">
        <v>46</v>
      </c>
      <c r="C6208" t="s">
        <v>444</v>
      </c>
      <c r="D6208" t="s">
        <v>4026</v>
      </c>
      <c r="E6208" t="s">
        <v>5171</v>
      </c>
      <c r="F6208">
        <v>1515</v>
      </c>
      <c r="G6208">
        <v>967.4833984375</v>
      </c>
      <c r="H6208">
        <v>2151.5</v>
      </c>
      <c r="I6208">
        <v>1802</v>
      </c>
      <c r="J6208">
        <v>2523</v>
      </c>
      <c r="K6208">
        <v>833.82572465802036</v>
      </c>
      <c r="L6208">
        <v>1514.9972300380309</v>
      </c>
    </row>
    <row r="6209" spans="1:12" x14ac:dyDescent="0.55000000000000004">
      <c r="A6209" s="1">
        <v>6207</v>
      </c>
      <c r="B6209" t="s">
        <v>46</v>
      </c>
      <c r="C6209" t="s">
        <v>553</v>
      </c>
      <c r="D6209" t="s">
        <v>4027</v>
      </c>
      <c r="E6209" t="s">
        <v>5169</v>
      </c>
      <c r="F6209">
        <v>698</v>
      </c>
      <c r="G6209">
        <v>434.07574462890619</v>
      </c>
      <c r="H6209">
        <v>1008</v>
      </c>
      <c r="I6209">
        <v>1111</v>
      </c>
      <c r="J6209">
        <v>1131.5</v>
      </c>
      <c r="K6209">
        <v>747.91923248286059</v>
      </c>
      <c r="L6209">
        <v>697.99779813311136</v>
      </c>
    </row>
    <row r="6210" spans="1:12" x14ac:dyDescent="0.55000000000000004">
      <c r="A6210" s="1">
        <v>6208</v>
      </c>
      <c r="B6210" t="s">
        <v>46</v>
      </c>
      <c r="C6210" t="s">
        <v>553</v>
      </c>
      <c r="D6210" t="s">
        <v>4027</v>
      </c>
      <c r="E6210" t="s">
        <v>5170</v>
      </c>
      <c r="F6210">
        <v>717</v>
      </c>
      <c r="G6210">
        <v>432.74932861328119</v>
      </c>
      <c r="H6210">
        <v>1008</v>
      </c>
      <c r="I6210">
        <v>1111</v>
      </c>
      <c r="J6210">
        <v>1131.5</v>
      </c>
      <c r="K6210">
        <v>573.65691285492119</v>
      </c>
      <c r="L6210">
        <v>716.99817660404142</v>
      </c>
    </row>
    <row r="6211" spans="1:12" x14ac:dyDescent="0.55000000000000004">
      <c r="A6211" s="1">
        <v>6209</v>
      </c>
      <c r="B6211" t="s">
        <v>46</v>
      </c>
      <c r="C6211" t="s">
        <v>553</v>
      </c>
      <c r="D6211" t="s">
        <v>4027</v>
      </c>
      <c r="E6211" t="s">
        <v>5171</v>
      </c>
      <c r="F6211">
        <v>713</v>
      </c>
      <c r="G6211">
        <v>432.49160766601563</v>
      </c>
      <c r="H6211">
        <v>1008</v>
      </c>
      <c r="I6211">
        <v>1111</v>
      </c>
      <c r="J6211">
        <v>1131.5</v>
      </c>
      <c r="K6211">
        <v>399.39459322698178</v>
      </c>
      <c r="L6211">
        <v>713.00046378725551</v>
      </c>
    </row>
    <row r="6212" spans="1:12" x14ac:dyDescent="0.55000000000000004">
      <c r="A6212" s="1">
        <v>6210</v>
      </c>
      <c r="B6212" t="s">
        <v>46</v>
      </c>
      <c r="C6212" t="s">
        <v>599</v>
      </c>
      <c r="D6212" t="s">
        <v>4028</v>
      </c>
      <c r="E6212" t="s">
        <v>5169</v>
      </c>
      <c r="F6212">
        <v>452</v>
      </c>
      <c r="G6212">
        <v>225.67817687988281</v>
      </c>
      <c r="H6212">
        <v>511.5</v>
      </c>
      <c r="I6212">
        <v>578</v>
      </c>
      <c r="J6212">
        <v>587</v>
      </c>
      <c r="K6212">
        <v>376.4685345567234</v>
      </c>
      <c r="L6212">
        <v>451.98586641378893</v>
      </c>
    </row>
    <row r="6213" spans="1:12" x14ac:dyDescent="0.55000000000000004">
      <c r="A6213" s="1">
        <v>6211</v>
      </c>
      <c r="B6213" t="s">
        <v>46</v>
      </c>
      <c r="C6213" t="s">
        <v>599</v>
      </c>
      <c r="D6213" t="s">
        <v>4028</v>
      </c>
      <c r="E6213" t="s">
        <v>5170</v>
      </c>
      <c r="F6213">
        <v>532</v>
      </c>
      <c r="G6213">
        <v>233.4975280761719</v>
      </c>
      <c r="H6213">
        <v>511.5</v>
      </c>
      <c r="I6213">
        <v>596</v>
      </c>
      <c r="J6213">
        <v>587</v>
      </c>
      <c r="K6213">
        <v>281.57171296250141</v>
      </c>
      <c r="L6213">
        <v>531.9942671633446</v>
      </c>
    </row>
    <row r="6214" spans="1:12" x14ac:dyDescent="0.55000000000000004">
      <c r="A6214" s="1">
        <v>6212</v>
      </c>
      <c r="B6214" t="s">
        <v>46</v>
      </c>
      <c r="C6214" t="s">
        <v>599</v>
      </c>
      <c r="D6214" t="s">
        <v>4028</v>
      </c>
      <c r="E6214" t="s">
        <v>5171</v>
      </c>
      <c r="F6214">
        <v>427</v>
      </c>
      <c r="G6214">
        <v>225.02215576171881</v>
      </c>
      <c r="H6214">
        <v>511.5</v>
      </c>
      <c r="I6214">
        <v>578</v>
      </c>
      <c r="J6214">
        <v>587</v>
      </c>
      <c r="K6214">
        <v>186.67489136827919</v>
      </c>
      <c r="L6214">
        <v>426.98886781580347</v>
      </c>
    </row>
    <row r="6215" spans="1:12" x14ac:dyDescent="0.55000000000000004">
      <c r="A6215" s="1">
        <v>6213</v>
      </c>
      <c r="B6215" t="s">
        <v>46</v>
      </c>
      <c r="C6215" t="s">
        <v>96</v>
      </c>
      <c r="D6215" t="s">
        <v>4029</v>
      </c>
      <c r="E6215" t="s">
        <v>5169</v>
      </c>
      <c r="F6215">
        <v>757</v>
      </c>
      <c r="G6215">
        <v>465.81280517578119</v>
      </c>
      <c r="H6215">
        <v>1064</v>
      </c>
      <c r="I6215">
        <v>889</v>
      </c>
      <c r="J6215">
        <v>1237</v>
      </c>
      <c r="K6215">
        <v>724.18973048743499</v>
      </c>
      <c r="L6215">
        <v>757.00067124260931</v>
      </c>
    </row>
    <row r="6216" spans="1:12" x14ac:dyDescent="0.55000000000000004">
      <c r="A6216" s="1">
        <v>6214</v>
      </c>
      <c r="B6216" t="s">
        <v>46</v>
      </c>
      <c r="C6216" t="s">
        <v>96</v>
      </c>
      <c r="D6216" t="s">
        <v>4029</v>
      </c>
      <c r="E6216" t="s">
        <v>5170</v>
      </c>
      <c r="F6216">
        <v>727</v>
      </c>
      <c r="G6216">
        <v>456.09228515625</v>
      </c>
      <c r="H6216">
        <v>1064</v>
      </c>
      <c r="I6216">
        <v>889</v>
      </c>
      <c r="J6216">
        <v>1237</v>
      </c>
      <c r="K6216">
        <v>499.73795539290649</v>
      </c>
      <c r="L6216">
        <v>726.98501675774673</v>
      </c>
    </row>
    <row r="6217" spans="1:12" x14ac:dyDescent="0.55000000000000004">
      <c r="A6217" s="1">
        <v>6215</v>
      </c>
      <c r="B6217" t="s">
        <v>46</v>
      </c>
      <c r="C6217" t="s">
        <v>96</v>
      </c>
      <c r="D6217" t="s">
        <v>4029</v>
      </c>
      <c r="E6217" t="s">
        <v>5171</v>
      </c>
      <c r="F6217">
        <v>709</v>
      </c>
      <c r="G6217">
        <v>456.718994140625</v>
      </c>
      <c r="H6217">
        <v>1064</v>
      </c>
      <c r="I6217">
        <v>889</v>
      </c>
      <c r="J6217">
        <v>1237</v>
      </c>
      <c r="K6217">
        <v>275.28618029837799</v>
      </c>
      <c r="L6217">
        <v>708.97798601041325</v>
      </c>
    </row>
    <row r="6218" spans="1:12" x14ac:dyDescent="0.55000000000000004">
      <c r="A6218" s="1">
        <v>6216</v>
      </c>
      <c r="B6218" t="s">
        <v>46</v>
      </c>
      <c r="C6218" t="s">
        <v>1338</v>
      </c>
      <c r="D6218" t="s">
        <v>4030</v>
      </c>
      <c r="E6218" t="s">
        <v>5169</v>
      </c>
      <c r="F6218">
        <v>1077</v>
      </c>
      <c r="G6218">
        <v>683.4630126953125</v>
      </c>
      <c r="H6218">
        <v>1590</v>
      </c>
      <c r="I6218">
        <v>1345</v>
      </c>
      <c r="J6218">
        <v>1834.5</v>
      </c>
      <c r="K6218">
        <v>1104.9513619268821</v>
      </c>
      <c r="L6218">
        <v>1076.9940425633549</v>
      </c>
    </row>
    <row r="6219" spans="1:12" x14ac:dyDescent="0.55000000000000004">
      <c r="A6219" s="1">
        <v>6217</v>
      </c>
      <c r="B6219" t="s">
        <v>46</v>
      </c>
      <c r="C6219" t="s">
        <v>1338</v>
      </c>
      <c r="D6219" t="s">
        <v>4030</v>
      </c>
      <c r="E6219" t="s">
        <v>5170</v>
      </c>
      <c r="F6219">
        <v>1073</v>
      </c>
      <c r="G6219">
        <v>683.867431640625</v>
      </c>
      <c r="H6219">
        <v>1590</v>
      </c>
      <c r="I6219">
        <v>1345</v>
      </c>
      <c r="J6219">
        <v>1834.5</v>
      </c>
      <c r="K6219">
        <v>772.6292949642077</v>
      </c>
      <c r="L6219">
        <v>1072.986026773993</v>
      </c>
    </row>
    <row r="6220" spans="1:12" x14ac:dyDescent="0.55000000000000004">
      <c r="A6220" s="1">
        <v>6218</v>
      </c>
      <c r="B6220" t="s">
        <v>46</v>
      </c>
      <c r="C6220" t="s">
        <v>1338</v>
      </c>
      <c r="D6220" t="s">
        <v>4030</v>
      </c>
      <c r="E6220" t="s">
        <v>5171</v>
      </c>
      <c r="F6220">
        <v>1028</v>
      </c>
      <c r="G6220">
        <v>687.80224609375</v>
      </c>
      <c r="H6220">
        <v>1590</v>
      </c>
      <c r="I6220">
        <v>1345</v>
      </c>
      <c r="J6220">
        <v>1834.5</v>
      </c>
      <c r="K6220">
        <v>440.30722800153359</v>
      </c>
      <c r="L6220">
        <v>1027.980248926279</v>
      </c>
    </row>
    <row r="6221" spans="1:12" x14ac:dyDescent="0.55000000000000004">
      <c r="A6221" s="1">
        <v>6219</v>
      </c>
      <c r="B6221" t="s">
        <v>46</v>
      </c>
      <c r="C6221" t="s">
        <v>1339</v>
      </c>
      <c r="D6221" t="s">
        <v>4031</v>
      </c>
      <c r="E6221" t="s">
        <v>5169</v>
      </c>
      <c r="F6221">
        <v>726</v>
      </c>
      <c r="G6221">
        <v>431.06747436523438</v>
      </c>
      <c r="H6221">
        <v>961</v>
      </c>
      <c r="I6221">
        <v>961</v>
      </c>
      <c r="J6221">
        <v>1095</v>
      </c>
      <c r="K6221">
        <v>730.68256991510043</v>
      </c>
      <c r="L6221">
        <v>725.99495041391708</v>
      </c>
    </row>
    <row r="6222" spans="1:12" x14ac:dyDescent="0.55000000000000004">
      <c r="A6222" s="1">
        <v>6220</v>
      </c>
      <c r="B6222" t="s">
        <v>46</v>
      </c>
      <c r="C6222" t="s">
        <v>1339</v>
      </c>
      <c r="D6222" t="s">
        <v>4031</v>
      </c>
      <c r="E6222" t="s">
        <v>5170</v>
      </c>
      <c r="F6222">
        <v>726</v>
      </c>
      <c r="G6222">
        <v>431.36309814453119</v>
      </c>
      <c r="H6222">
        <v>961</v>
      </c>
      <c r="I6222">
        <v>961</v>
      </c>
      <c r="J6222">
        <v>1095</v>
      </c>
      <c r="K6222">
        <v>566.70504304085603</v>
      </c>
      <c r="L6222">
        <v>725.98307957152781</v>
      </c>
    </row>
    <row r="6223" spans="1:12" x14ac:dyDescent="0.55000000000000004">
      <c r="A6223" s="1">
        <v>6221</v>
      </c>
      <c r="B6223" t="s">
        <v>46</v>
      </c>
      <c r="C6223" t="s">
        <v>1339</v>
      </c>
      <c r="D6223" t="s">
        <v>4031</v>
      </c>
      <c r="E6223" t="s">
        <v>5171</v>
      </c>
      <c r="F6223">
        <v>713</v>
      </c>
      <c r="G6223">
        <v>423.73699951171881</v>
      </c>
      <c r="H6223">
        <v>961</v>
      </c>
      <c r="I6223">
        <v>986</v>
      </c>
      <c r="J6223">
        <v>1095</v>
      </c>
      <c r="K6223">
        <v>402.72751616661162</v>
      </c>
      <c r="L6223">
        <v>712.96030924755689</v>
      </c>
    </row>
    <row r="6224" spans="1:12" x14ac:dyDescent="0.55000000000000004">
      <c r="A6224" s="1">
        <v>6222</v>
      </c>
      <c r="B6224" t="s">
        <v>46</v>
      </c>
      <c r="C6224" t="s">
        <v>368</v>
      </c>
      <c r="D6224" t="s">
        <v>4032</v>
      </c>
      <c r="E6224" t="s">
        <v>5169</v>
      </c>
      <c r="F6224">
        <v>705</v>
      </c>
      <c r="G6224">
        <v>390.2060546875</v>
      </c>
      <c r="H6224">
        <v>801</v>
      </c>
      <c r="I6224">
        <v>923.5</v>
      </c>
      <c r="J6224">
        <v>1030.5</v>
      </c>
      <c r="K6224">
        <v>722.70784056525588</v>
      </c>
      <c r="L6224">
        <v>704.99729303060167</v>
      </c>
    </row>
    <row r="6225" spans="1:12" x14ac:dyDescent="0.55000000000000004">
      <c r="A6225" s="1">
        <v>6223</v>
      </c>
      <c r="B6225" t="s">
        <v>46</v>
      </c>
      <c r="C6225" t="s">
        <v>368</v>
      </c>
      <c r="D6225" t="s">
        <v>4032</v>
      </c>
      <c r="E6225" t="s">
        <v>5170</v>
      </c>
      <c r="F6225">
        <v>756</v>
      </c>
      <c r="G6225">
        <v>408.90997314453119</v>
      </c>
      <c r="H6225">
        <v>801</v>
      </c>
      <c r="I6225">
        <v>923.5</v>
      </c>
      <c r="J6225">
        <v>1030.5</v>
      </c>
      <c r="K6225">
        <v>586.35373772679486</v>
      </c>
      <c r="L6225">
        <v>756.004823191627</v>
      </c>
    </row>
    <row r="6226" spans="1:12" x14ac:dyDescent="0.55000000000000004">
      <c r="A6226" s="1">
        <v>6224</v>
      </c>
      <c r="B6226" t="s">
        <v>46</v>
      </c>
      <c r="C6226" t="s">
        <v>368</v>
      </c>
      <c r="D6226" t="s">
        <v>4032</v>
      </c>
      <c r="E6226" t="s">
        <v>5171</v>
      </c>
      <c r="F6226">
        <v>739</v>
      </c>
      <c r="G6226">
        <v>407.314453125</v>
      </c>
      <c r="H6226">
        <v>801</v>
      </c>
      <c r="I6226">
        <v>923.5</v>
      </c>
      <c r="J6226">
        <v>1030.5</v>
      </c>
      <c r="K6226">
        <v>449.99963488833379</v>
      </c>
      <c r="L6226">
        <v>739.00513267696203</v>
      </c>
    </row>
    <row r="6227" spans="1:12" x14ac:dyDescent="0.55000000000000004">
      <c r="A6227" s="1">
        <v>6225</v>
      </c>
      <c r="B6227" t="s">
        <v>46</v>
      </c>
      <c r="C6227" t="s">
        <v>900</v>
      </c>
      <c r="D6227" t="s">
        <v>4033</v>
      </c>
      <c r="E6227" t="s">
        <v>5169</v>
      </c>
      <c r="F6227">
        <v>1815</v>
      </c>
      <c r="G6227">
        <v>1084.828002929688</v>
      </c>
      <c r="H6227">
        <v>2232</v>
      </c>
      <c r="I6227">
        <v>2232</v>
      </c>
      <c r="J6227">
        <v>2900</v>
      </c>
      <c r="K6227">
        <v>1988.6251389475999</v>
      </c>
      <c r="L6227">
        <v>1815.0030142717851</v>
      </c>
    </row>
    <row r="6228" spans="1:12" x14ac:dyDescent="0.55000000000000004">
      <c r="A6228" s="1">
        <v>6226</v>
      </c>
      <c r="B6228" t="s">
        <v>46</v>
      </c>
      <c r="C6228" t="s">
        <v>900</v>
      </c>
      <c r="D6228" t="s">
        <v>4033</v>
      </c>
      <c r="E6228" t="s">
        <v>5170</v>
      </c>
      <c r="F6228">
        <v>1828</v>
      </c>
      <c r="G6228">
        <v>1093.44775390625</v>
      </c>
      <c r="H6228">
        <v>2232</v>
      </c>
      <c r="I6228">
        <v>2232</v>
      </c>
      <c r="J6228">
        <v>2900</v>
      </c>
      <c r="K6228">
        <v>1593.656769366984</v>
      </c>
      <c r="L6228">
        <v>1828.010009521422</v>
      </c>
    </row>
    <row r="6229" spans="1:12" x14ac:dyDescent="0.55000000000000004">
      <c r="A6229" s="1">
        <v>6227</v>
      </c>
      <c r="B6229" t="s">
        <v>46</v>
      </c>
      <c r="C6229" t="s">
        <v>900</v>
      </c>
      <c r="D6229" t="s">
        <v>4033</v>
      </c>
      <c r="E6229" t="s">
        <v>5171</v>
      </c>
      <c r="F6229">
        <v>1816</v>
      </c>
      <c r="G6229">
        <v>1092.4462890625</v>
      </c>
      <c r="H6229">
        <v>2232</v>
      </c>
      <c r="I6229">
        <v>2232</v>
      </c>
      <c r="J6229">
        <v>2900</v>
      </c>
      <c r="K6229">
        <v>1198.688399786369</v>
      </c>
      <c r="L6229">
        <v>1816.012363553534</v>
      </c>
    </row>
    <row r="6230" spans="1:12" x14ac:dyDescent="0.55000000000000004">
      <c r="A6230" s="1">
        <v>6228</v>
      </c>
      <c r="B6230" t="s">
        <v>46</v>
      </c>
      <c r="C6230" t="s">
        <v>98</v>
      </c>
      <c r="D6230" t="s">
        <v>4034</v>
      </c>
      <c r="E6230" t="s">
        <v>5169</v>
      </c>
      <c r="F6230">
        <v>980</v>
      </c>
      <c r="G6230">
        <v>542.23199462890625</v>
      </c>
      <c r="H6230">
        <v>1166</v>
      </c>
      <c r="I6230">
        <v>1166</v>
      </c>
      <c r="J6230">
        <v>1424</v>
      </c>
      <c r="K6230">
        <v>1074.713877161744</v>
      </c>
      <c r="L6230">
        <v>980.01009358670831</v>
      </c>
    </row>
    <row r="6231" spans="1:12" x14ac:dyDescent="0.55000000000000004">
      <c r="A6231" s="1">
        <v>6229</v>
      </c>
      <c r="B6231" t="s">
        <v>46</v>
      </c>
      <c r="C6231" t="s">
        <v>98</v>
      </c>
      <c r="D6231" t="s">
        <v>4034</v>
      </c>
      <c r="E6231" t="s">
        <v>5170</v>
      </c>
      <c r="F6231">
        <v>1005</v>
      </c>
      <c r="G6231">
        <v>538.046875</v>
      </c>
      <c r="H6231">
        <v>1166</v>
      </c>
      <c r="I6231">
        <v>1166</v>
      </c>
      <c r="J6231">
        <v>1424</v>
      </c>
      <c r="K6231">
        <v>920.38750593277234</v>
      </c>
      <c r="L6231">
        <v>1004.981727785209</v>
      </c>
    </row>
    <row r="6232" spans="1:12" x14ac:dyDescent="0.55000000000000004">
      <c r="A6232" s="1">
        <v>6230</v>
      </c>
      <c r="B6232" t="s">
        <v>46</v>
      </c>
      <c r="C6232" t="s">
        <v>98</v>
      </c>
      <c r="D6232" t="s">
        <v>4034</v>
      </c>
      <c r="E6232" t="s">
        <v>5171</v>
      </c>
      <c r="F6232">
        <v>926</v>
      </c>
      <c r="G6232">
        <v>531.5604248046875</v>
      </c>
      <c r="H6232">
        <v>1166</v>
      </c>
      <c r="I6232">
        <v>1166</v>
      </c>
      <c r="J6232">
        <v>1424</v>
      </c>
      <c r="K6232">
        <v>766.06113470380114</v>
      </c>
      <c r="L6232">
        <v>925.98072834465199</v>
      </c>
    </row>
    <row r="6233" spans="1:12" x14ac:dyDescent="0.55000000000000004">
      <c r="A6233" s="1">
        <v>6231</v>
      </c>
      <c r="B6233" t="s">
        <v>46</v>
      </c>
      <c r="C6233" t="s">
        <v>99</v>
      </c>
      <c r="D6233" t="s">
        <v>4035</v>
      </c>
      <c r="E6233" t="s">
        <v>5169</v>
      </c>
      <c r="F6233">
        <v>2179</v>
      </c>
      <c r="G6233">
        <v>1243.586303710938</v>
      </c>
      <c r="H6233">
        <v>2426</v>
      </c>
      <c r="I6233">
        <v>2426</v>
      </c>
      <c r="J6233">
        <v>3364</v>
      </c>
      <c r="K6233">
        <v>2077.042785987805</v>
      </c>
      <c r="L6233">
        <v>2178.999767010092</v>
      </c>
    </row>
    <row r="6234" spans="1:12" x14ac:dyDescent="0.55000000000000004">
      <c r="A6234" s="1">
        <v>6232</v>
      </c>
      <c r="B6234" t="s">
        <v>46</v>
      </c>
      <c r="C6234" t="s">
        <v>99</v>
      </c>
      <c r="D6234" t="s">
        <v>4035</v>
      </c>
      <c r="E6234" t="s">
        <v>5170</v>
      </c>
      <c r="F6234">
        <v>2413</v>
      </c>
      <c r="G6234">
        <v>1259.35498046875</v>
      </c>
      <c r="H6234">
        <v>2426</v>
      </c>
      <c r="I6234">
        <v>2426</v>
      </c>
      <c r="J6234">
        <v>3364</v>
      </c>
      <c r="K6234">
        <v>1444.957683511712</v>
      </c>
      <c r="L6234">
        <v>2412.999636079529</v>
      </c>
    </row>
    <row r="6235" spans="1:12" x14ac:dyDescent="0.55000000000000004">
      <c r="A6235" s="1">
        <v>6233</v>
      </c>
      <c r="B6235" t="s">
        <v>46</v>
      </c>
      <c r="C6235" t="s">
        <v>99</v>
      </c>
      <c r="D6235" t="s">
        <v>4035</v>
      </c>
      <c r="E6235" t="s">
        <v>5171</v>
      </c>
      <c r="F6235">
        <v>2060</v>
      </c>
      <c r="G6235">
        <v>1227.006958007812</v>
      </c>
      <c r="H6235">
        <v>2426</v>
      </c>
      <c r="I6235">
        <v>2426</v>
      </c>
      <c r="J6235">
        <v>3364</v>
      </c>
      <c r="K6235">
        <v>812.87258103561908</v>
      </c>
      <c r="L6235">
        <v>2059.9995131598539</v>
      </c>
    </row>
    <row r="6236" spans="1:12" x14ac:dyDescent="0.55000000000000004">
      <c r="A6236" s="1">
        <v>6234</v>
      </c>
      <c r="B6236" t="s">
        <v>46</v>
      </c>
      <c r="C6236" t="s">
        <v>561</v>
      </c>
      <c r="D6236" t="s">
        <v>4036</v>
      </c>
      <c r="E6236" t="s">
        <v>5169</v>
      </c>
      <c r="F6236">
        <v>1448</v>
      </c>
      <c r="G6236">
        <v>835.40631103515625</v>
      </c>
      <c r="H6236">
        <v>1872.5</v>
      </c>
      <c r="I6236">
        <v>1650</v>
      </c>
      <c r="J6236">
        <v>2095</v>
      </c>
      <c r="K6236">
        <v>1423.2867543069281</v>
      </c>
      <c r="L6236">
        <v>1448.005568590884</v>
      </c>
    </row>
    <row r="6237" spans="1:12" x14ac:dyDescent="0.55000000000000004">
      <c r="A6237" s="1">
        <v>6235</v>
      </c>
      <c r="B6237" t="s">
        <v>46</v>
      </c>
      <c r="C6237" t="s">
        <v>561</v>
      </c>
      <c r="D6237" t="s">
        <v>4036</v>
      </c>
      <c r="E6237" t="s">
        <v>5170</v>
      </c>
      <c r="F6237">
        <v>1444</v>
      </c>
      <c r="G6237">
        <v>836.06201171875</v>
      </c>
      <c r="H6237">
        <v>1872.5</v>
      </c>
      <c r="I6237">
        <v>1650</v>
      </c>
      <c r="J6237">
        <v>2095</v>
      </c>
      <c r="K6237">
        <v>1116.0518549966141</v>
      </c>
      <c r="L6237">
        <v>1444.0050165499861</v>
      </c>
    </row>
    <row r="6238" spans="1:12" x14ac:dyDescent="0.55000000000000004">
      <c r="A6238" s="1">
        <v>6236</v>
      </c>
      <c r="B6238" t="s">
        <v>46</v>
      </c>
      <c r="C6238" t="s">
        <v>561</v>
      </c>
      <c r="D6238" t="s">
        <v>4036</v>
      </c>
      <c r="E6238" t="s">
        <v>5171</v>
      </c>
      <c r="F6238">
        <v>1409</v>
      </c>
      <c r="G6238">
        <v>836.28076171875</v>
      </c>
      <c r="H6238">
        <v>1872.5</v>
      </c>
      <c r="I6238">
        <v>1650</v>
      </c>
      <c r="J6238">
        <v>2095</v>
      </c>
      <c r="K6238">
        <v>808.8169556863005</v>
      </c>
      <c r="L6238">
        <v>1409.005206242266</v>
      </c>
    </row>
    <row r="6239" spans="1:12" x14ac:dyDescent="0.55000000000000004">
      <c r="A6239" s="1">
        <v>6237</v>
      </c>
      <c r="B6239" t="s">
        <v>46</v>
      </c>
      <c r="C6239" t="s">
        <v>240</v>
      </c>
      <c r="D6239" t="s">
        <v>4037</v>
      </c>
      <c r="E6239" t="s">
        <v>5169</v>
      </c>
      <c r="F6239">
        <v>5588</v>
      </c>
      <c r="G6239">
        <v>2978.044189453125</v>
      </c>
      <c r="H6239">
        <v>6871</v>
      </c>
      <c r="I6239">
        <v>7138.5</v>
      </c>
      <c r="J6239">
        <v>7618</v>
      </c>
      <c r="K6239">
        <v>6584.2075353631908</v>
      </c>
      <c r="L6239">
        <v>5587.9994767689504</v>
      </c>
    </row>
    <row r="6240" spans="1:12" x14ac:dyDescent="0.55000000000000004">
      <c r="A6240" s="1">
        <v>6238</v>
      </c>
      <c r="B6240" t="s">
        <v>46</v>
      </c>
      <c r="C6240" t="s">
        <v>240</v>
      </c>
      <c r="D6240" t="s">
        <v>4037</v>
      </c>
      <c r="E6240" t="s">
        <v>5170</v>
      </c>
      <c r="F6240">
        <v>6146</v>
      </c>
      <c r="G6240">
        <v>2982.534912109375</v>
      </c>
      <c r="H6240">
        <v>6871</v>
      </c>
      <c r="I6240">
        <v>7138.5</v>
      </c>
      <c r="J6240">
        <v>7618</v>
      </c>
      <c r="K6240">
        <v>6106.1908333271513</v>
      </c>
      <c r="L6240">
        <v>6145.99732607851</v>
      </c>
    </row>
    <row r="6241" spans="1:12" x14ac:dyDescent="0.55000000000000004">
      <c r="A6241" s="1">
        <v>6239</v>
      </c>
      <c r="B6241" t="s">
        <v>46</v>
      </c>
      <c r="C6241" t="s">
        <v>240</v>
      </c>
      <c r="D6241" t="s">
        <v>4037</v>
      </c>
      <c r="E6241" t="s">
        <v>5171</v>
      </c>
      <c r="F6241">
        <v>6409</v>
      </c>
      <c r="G6241">
        <v>2981.4921875</v>
      </c>
      <c r="H6241">
        <v>6871</v>
      </c>
      <c r="I6241">
        <v>7138.5</v>
      </c>
      <c r="J6241">
        <v>7618</v>
      </c>
      <c r="K6241">
        <v>5628.1741312911108</v>
      </c>
      <c r="L6241">
        <v>6408.9944558957341</v>
      </c>
    </row>
    <row r="6242" spans="1:12" x14ac:dyDescent="0.55000000000000004">
      <c r="A6242" s="1">
        <v>6240</v>
      </c>
      <c r="B6242" t="s">
        <v>46</v>
      </c>
      <c r="C6242" t="s">
        <v>102</v>
      </c>
      <c r="D6242" t="s">
        <v>4038</v>
      </c>
      <c r="E6242" t="s">
        <v>5169</v>
      </c>
      <c r="F6242">
        <v>1459</v>
      </c>
      <c r="G6242">
        <v>836.1019287109375</v>
      </c>
      <c r="H6242">
        <v>1726</v>
      </c>
      <c r="I6242">
        <v>1726</v>
      </c>
      <c r="J6242">
        <v>2273</v>
      </c>
      <c r="K6242">
        <v>1494.7406704514599</v>
      </c>
      <c r="L6242">
        <v>1458.9979981059989</v>
      </c>
    </row>
    <row r="6243" spans="1:12" x14ac:dyDescent="0.55000000000000004">
      <c r="A6243" s="1">
        <v>6241</v>
      </c>
      <c r="B6243" t="s">
        <v>46</v>
      </c>
      <c r="C6243" t="s">
        <v>102</v>
      </c>
      <c r="D6243" t="s">
        <v>4038</v>
      </c>
      <c r="E6243" t="s">
        <v>5170</v>
      </c>
      <c r="F6243">
        <v>1609</v>
      </c>
      <c r="G6243">
        <v>854.0673828125</v>
      </c>
      <c r="H6243">
        <v>1726</v>
      </c>
      <c r="I6243">
        <v>1726</v>
      </c>
      <c r="J6243">
        <v>2273</v>
      </c>
      <c r="K6243">
        <v>1153.3300020644831</v>
      </c>
      <c r="L6243">
        <v>1609.0020936575361</v>
      </c>
    </row>
    <row r="6244" spans="1:12" x14ac:dyDescent="0.55000000000000004">
      <c r="A6244" s="1">
        <v>6242</v>
      </c>
      <c r="B6244" t="s">
        <v>46</v>
      </c>
      <c r="C6244" t="s">
        <v>102</v>
      </c>
      <c r="D6244" t="s">
        <v>4038</v>
      </c>
      <c r="E6244" t="s">
        <v>5171</v>
      </c>
      <c r="F6244">
        <v>1444</v>
      </c>
      <c r="G6244">
        <v>834.127685546875</v>
      </c>
      <c r="H6244">
        <v>1726</v>
      </c>
      <c r="I6244">
        <v>1726</v>
      </c>
      <c r="J6244">
        <v>2273</v>
      </c>
      <c r="K6244">
        <v>811.91933367750607</v>
      </c>
      <c r="L6244">
        <v>1444.001596732656</v>
      </c>
    </row>
    <row r="6245" spans="1:12" x14ac:dyDescent="0.55000000000000004">
      <c r="A6245" s="1">
        <v>6243</v>
      </c>
      <c r="B6245" t="s">
        <v>46</v>
      </c>
      <c r="C6245" t="s">
        <v>1340</v>
      </c>
      <c r="D6245" t="s">
        <v>4039</v>
      </c>
      <c r="E6245" t="s">
        <v>5169</v>
      </c>
      <c r="F6245">
        <v>3855</v>
      </c>
      <c r="G6245">
        <v>2211.1416015625</v>
      </c>
      <c r="H6245">
        <v>5269</v>
      </c>
      <c r="I6245">
        <v>4554</v>
      </c>
      <c r="J6245">
        <v>5900</v>
      </c>
      <c r="K6245">
        <v>4025.856989775576</v>
      </c>
      <c r="L6245">
        <v>3855.000166248431</v>
      </c>
    </row>
    <row r="6246" spans="1:12" x14ac:dyDescent="0.55000000000000004">
      <c r="A6246" s="1">
        <v>6244</v>
      </c>
      <c r="B6246" t="s">
        <v>46</v>
      </c>
      <c r="C6246" t="s">
        <v>1340</v>
      </c>
      <c r="D6246" t="s">
        <v>4039</v>
      </c>
      <c r="E6246" t="s">
        <v>5170</v>
      </c>
      <c r="F6246">
        <v>3865</v>
      </c>
      <c r="G6246">
        <v>2226.79931640625</v>
      </c>
      <c r="H6246">
        <v>5269</v>
      </c>
      <c r="I6246">
        <v>4554</v>
      </c>
      <c r="J6246">
        <v>5900</v>
      </c>
      <c r="K6246">
        <v>3184.8077694198132</v>
      </c>
      <c r="L6246">
        <v>3865.0024021164031</v>
      </c>
    </row>
    <row r="6247" spans="1:12" x14ac:dyDescent="0.55000000000000004">
      <c r="A6247" s="1">
        <v>6245</v>
      </c>
      <c r="B6247" t="s">
        <v>46</v>
      </c>
      <c r="C6247" t="s">
        <v>1340</v>
      </c>
      <c r="D6247" t="s">
        <v>4039</v>
      </c>
      <c r="E6247" t="s">
        <v>5171</v>
      </c>
      <c r="F6247">
        <v>3758</v>
      </c>
      <c r="G6247">
        <v>2242.95556640625</v>
      </c>
      <c r="H6247">
        <v>5269</v>
      </c>
      <c r="I6247">
        <v>4554</v>
      </c>
      <c r="J6247">
        <v>5900</v>
      </c>
      <c r="K6247">
        <v>2343.7585490640499</v>
      </c>
      <c r="L6247">
        <v>3758.004922734151</v>
      </c>
    </row>
    <row r="6248" spans="1:12" x14ac:dyDescent="0.55000000000000004">
      <c r="A6248" s="1">
        <v>6246</v>
      </c>
      <c r="B6248" t="s">
        <v>46</v>
      </c>
      <c r="C6248" t="s">
        <v>200</v>
      </c>
      <c r="D6248" t="s">
        <v>4040</v>
      </c>
      <c r="E6248" t="s">
        <v>5169</v>
      </c>
      <c r="F6248">
        <v>972</v>
      </c>
      <c r="G6248">
        <v>617.918701171875</v>
      </c>
      <c r="H6248">
        <v>1369</v>
      </c>
      <c r="I6248">
        <v>1161</v>
      </c>
      <c r="J6248">
        <v>1596</v>
      </c>
      <c r="K6248">
        <v>878.35795739482489</v>
      </c>
      <c r="L6248">
        <v>971.99653211669067</v>
      </c>
    </row>
    <row r="6249" spans="1:12" x14ac:dyDescent="0.55000000000000004">
      <c r="A6249" s="1">
        <v>6247</v>
      </c>
      <c r="B6249" t="s">
        <v>46</v>
      </c>
      <c r="C6249" t="s">
        <v>200</v>
      </c>
      <c r="D6249" t="s">
        <v>4040</v>
      </c>
      <c r="E6249" t="s">
        <v>5170</v>
      </c>
      <c r="F6249">
        <v>976</v>
      </c>
      <c r="G6249">
        <v>621.0030517578125</v>
      </c>
      <c r="H6249">
        <v>1369</v>
      </c>
      <c r="I6249">
        <v>1161</v>
      </c>
      <c r="J6249">
        <v>1596</v>
      </c>
      <c r="K6249">
        <v>552.58625155728305</v>
      </c>
      <c r="L6249">
        <v>975.9930674503463</v>
      </c>
    </row>
    <row r="6250" spans="1:12" x14ac:dyDescent="0.55000000000000004">
      <c r="A6250" s="1">
        <v>6248</v>
      </c>
      <c r="B6250" t="s">
        <v>46</v>
      </c>
      <c r="C6250" t="s">
        <v>200</v>
      </c>
      <c r="D6250" t="s">
        <v>4040</v>
      </c>
      <c r="E6250" t="s">
        <v>5171</v>
      </c>
      <c r="F6250">
        <v>969</v>
      </c>
      <c r="G6250">
        <v>623.2850341796875</v>
      </c>
      <c r="H6250">
        <v>1369</v>
      </c>
      <c r="I6250">
        <v>1161</v>
      </c>
      <c r="J6250">
        <v>1596</v>
      </c>
      <c r="K6250">
        <v>226.8145457197412</v>
      </c>
      <c r="L6250">
        <v>968.98971055217044</v>
      </c>
    </row>
    <row r="6251" spans="1:12" x14ac:dyDescent="0.55000000000000004">
      <c r="A6251" s="1">
        <v>6249</v>
      </c>
      <c r="B6251" t="s">
        <v>46</v>
      </c>
      <c r="C6251" t="s">
        <v>1341</v>
      </c>
      <c r="D6251" t="s">
        <v>4041</v>
      </c>
      <c r="E6251" t="s">
        <v>5169</v>
      </c>
      <c r="F6251">
        <v>8378</v>
      </c>
      <c r="G6251">
        <v>4242.27099609375</v>
      </c>
      <c r="H6251">
        <v>9661</v>
      </c>
      <c r="I6251">
        <v>10367</v>
      </c>
      <c r="J6251">
        <v>10803</v>
      </c>
      <c r="K6251">
        <v>9379.2213692841688</v>
      </c>
      <c r="L6251">
        <v>8378.0001550848792</v>
      </c>
    </row>
    <row r="6252" spans="1:12" x14ac:dyDescent="0.55000000000000004">
      <c r="A6252" s="1">
        <v>6250</v>
      </c>
      <c r="B6252" t="s">
        <v>46</v>
      </c>
      <c r="C6252" t="s">
        <v>1341</v>
      </c>
      <c r="D6252" t="s">
        <v>4041</v>
      </c>
      <c r="E6252" t="s">
        <v>5170</v>
      </c>
      <c r="F6252">
        <v>9196</v>
      </c>
      <c r="G6252">
        <v>4261.7060546875</v>
      </c>
      <c r="H6252">
        <v>9661</v>
      </c>
      <c r="I6252">
        <v>10367</v>
      </c>
      <c r="J6252">
        <v>10803</v>
      </c>
      <c r="K6252">
        <v>8748.7246570215157</v>
      </c>
      <c r="L6252">
        <v>9196.000147171093</v>
      </c>
    </row>
    <row r="6253" spans="1:12" x14ac:dyDescent="0.55000000000000004">
      <c r="A6253" s="1">
        <v>6251</v>
      </c>
      <c r="B6253" t="s">
        <v>46</v>
      </c>
      <c r="C6253" t="s">
        <v>1341</v>
      </c>
      <c r="D6253" t="s">
        <v>4041</v>
      </c>
      <c r="E6253" t="s">
        <v>5171</v>
      </c>
      <c r="F6253">
        <v>9361</v>
      </c>
      <c r="G6253">
        <v>4259.00244140625</v>
      </c>
      <c r="H6253">
        <v>9661</v>
      </c>
      <c r="I6253">
        <v>10367</v>
      </c>
      <c r="J6253">
        <v>10803</v>
      </c>
      <c r="K6253">
        <v>8118.2279447588644</v>
      </c>
      <c r="L6253">
        <v>9361.000294072659</v>
      </c>
    </row>
    <row r="6254" spans="1:12" x14ac:dyDescent="0.55000000000000004">
      <c r="A6254" s="1">
        <v>6252</v>
      </c>
      <c r="B6254" t="s">
        <v>46</v>
      </c>
      <c r="C6254" t="s">
        <v>651</v>
      </c>
      <c r="D6254" t="s">
        <v>4042</v>
      </c>
      <c r="E6254" t="s">
        <v>5169</v>
      </c>
      <c r="F6254">
        <v>11070</v>
      </c>
      <c r="G6254">
        <v>6647.96875</v>
      </c>
      <c r="H6254">
        <v>13415</v>
      </c>
      <c r="I6254">
        <v>13415</v>
      </c>
      <c r="J6254">
        <v>17913</v>
      </c>
      <c r="K6254">
        <v>12682.172408441031</v>
      </c>
      <c r="L6254">
        <v>11070.00027284132</v>
      </c>
    </row>
    <row r="6255" spans="1:12" x14ac:dyDescent="0.55000000000000004">
      <c r="A6255" s="1">
        <v>6253</v>
      </c>
      <c r="B6255" t="s">
        <v>46</v>
      </c>
      <c r="C6255" t="s">
        <v>651</v>
      </c>
      <c r="D6255" t="s">
        <v>4042</v>
      </c>
      <c r="E6255" t="s">
        <v>5170</v>
      </c>
      <c r="F6255">
        <v>10891</v>
      </c>
      <c r="G6255">
        <v>6676.8271484375</v>
      </c>
      <c r="H6255">
        <v>13415</v>
      </c>
      <c r="I6255">
        <v>13415</v>
      </c>
      <c r="J6255">
        <v>17913</v>
      </c>
      <c r="K6255">
        <v>10416.378252944191</v>
      </c>
      <c r="L6255">
        <v>10890.99997807197</v>
      </c>
    </row>
    <row r="6256" spans="1:12" x14ac:dyDescent="0.55000000000000004">
      <c r="A6256" s="1">
        <v>6254</v>
      </c>
      <c r="B6256" t="s">
        <v>46</v>
      </c>
      <c r="C6256" t="s">
        <v>651</v>
      </c>
      <c r="D6256" t="s">
        <v>4042</v>
      </c>
      <c r="E6256" t="s">
        <v>5171</v>
      </c>
      <c r="F6256">
        <v>12468</v>
      </c>
      <c r="G6256">
        <v>6848.34521484375</v>
      </c>
      <c r="H6256">
        <v>13415</v>
      </c>
      <c r="I6256">
        <v>13415</v>
      </c>
      <c r="J6256">
        <v>17913</v>
      </c>
      <c r="K6256">
        <v>8150.584097447344</v>
      </c>
      <c r="L6256">
        <v>12467.99931382803</v>
      </c>
    </row>
    <row r="6257" spans="1:12" x14ac:dyDescent="0.55000000000000004">
      <c r="A6257" s="1">
        <v>6255</v>
      </c>
      <c r="B6257" t="s">
        <v>46</v>
      </c>
      <c r="C6257" t="s">
        <v>107</v>
      </c>
      <c r="D6257" t="s">
        <v>4043</v>
      </c>
      <c r="E6257" t="s">
        <v>5169</v>
      </c>
      <c r="F6257">
        <v>826</v>
      </c>
      <c r="G6257">
        <v>487.44931030273438</v>
      </c>
      <c r="H6257">
        <v>1118.5</v>
      </c>
      <c r="I6257">
        <v>971</v>
      </c>
      <c r="J6257">
        <v>1274</v>
      </c>
      <c r="K6257">
        <v>833.52046135558612</v>
      </c>
      <c r="L6257">
        <v>825.99738465906489</v>
      </c>
    </row>
    <row r="6258" spans="1:12" x14ac:dyDescent="0.55000000000000004">
      <c r="A6258" s="1">
        <v>6256</v>
      </c>
      <c r="B6258" t="s">
        <v>46</v>
      </c>
      <c r="C6258" t="s">
        <v>107</v>
      </c>
      <c r="D6258" t="s">
        <v>4043</v>
      </c>
      <c r="E6258" t="s">
        <v>5170</v>
      </c>
      <c r="F6258">
        <v>800</v>
      </c>
      <c r="G6258">
        <v>486.31906127929688</v>
      </c>
      <c r="H6258">
        <v>1118.5</v>
      </c>
      <c r="I6258">
        <v>971</v>
      </c>
      <c r="J6258">
        <v>1274</v>
      </c>
      <c r="K6258">
        <v>635.33383991682513</v>
      </c>
      <c r="L6258">
        <v>800.00274638664723</v>
      </c>
    </row>
    <row r="6259" spans="1:12" x14ac:dyDescent="0.55000000000000004">
      <c r="A6259" s="1">
        <v>6257</v>
      </c>
      <c r="B6259" t="s">
        <v>46</v>
      </c>
      <c r="C6259" t="s">
        <v>107</v>
      </c>
      <c r="D6259" t="s">
        <v>4043</v>
      </c>
      <c r="E6259" t="s">
        <v>5171</v>
      </c>
      <c r="F6259">
        <v>794</v>
      </c>
      <c r="G6259">
        <v>489.52816772460938</v>
      </c>
      <c r="H6259">
        <v>1118.5</v>
      </c>
      <c r="I6259">
        <v>971</v>
      </c>
      <c r="J6259">
        <v>1274</v>
      </c>
      <c r="K6259">
        <v>437.14721847806419</v>
      </c>
      <c r="L6259">
        <v>793.9996174379711</v>
      </c>
    </row>
    <row r="6260" spans="1:12" x14ac:dyDescent="0.55000000000000004">
      <c r="A6260" s="1">
        <v>6258</v>
      </c>
      <c r="B6260" t="s">
        <v>46</v>
      </c>
      <c r="C6260" t="s">
        <v>1342</v>
      </c>
      <c r="D6260" t="s">
        <v>4044</v>
      </c>
      <c r="E6260" t="s">
        <v>5169</v>
      </c>
      <c r="F6260">
        <v>6508</v>
      </c>
      <c r="G6260">
        <v>3538.20703125</v>
      </c>
      <c r="H6260">
        <v>7255</v>
      </c>
      <c r="I6260">
        <v>7255</v>
      </c>
      <c r="J6260">
        <v>9271.5</v>
      </c>
      <c r="K6260">
        <v>6542.2897819683731</v>
      </c>
      <c r="L6260">
        <v>6507.9989557771769</v>
      </c>
    </row>
    <row r="6261" spans="1:12" x14ac:dyDescent="0.55000000000000004">
      <c r="A6261" s="1">
        <v>6259</v>
      </c>
      <c r="B6261" t="s">
        <v>46</v>
      </c>
      <c r="C6261" t="s">
        <v>1342</v>
      </c>
      <c r="D6261" t="s">
        <v>4044</v>
      </c>
      <c r="E6261" t="s">
        <v>5170</v>
      </c>
      <c r="F6261">
        <v>6760</v>
      </c>
      <c r="G6261">
        <v>3525.24755859375</v>
      </c>
      <c r="H6261">
        <v>7255</v>
      </c>
      <c r="I6261">
        <v>7255</v>
      </c>
      <c r="J6261">
        <v>9271.5</v>
      </c>
      <c r="K6261">
        <v>5334.2075077305917</v>
      </c>
      <c r="L6261">
        <v>6759.9975359640912</v>
      </c>
    </row>
    <row r="6262" spans="1:12" x14ac:dyDescent="0.55000000000000004">
      <c r="A6262" s="1">
        <v>6260</v>
      </c>
      <c r="B6262" t="s">
        <v>46</v>
      </c>
      <c r="C6262" t="s">
        <v>1342</v>
      </c>
      <c r="D6262" t="s">
        <v>4044</v>
      </c>
      <c r="E6262" t="s">
        <v>5171</v>
      </c>
      <c r="F6262">
        <v>7264</v>
      </c>
      <c r="G6262">
        <v>3594.58447265625</v>
      </c>
      <c r="H6262">
        <v>7255</v>
      </c>
      <c r="I6262">
        <v>7255</v>
      </c>
      <c r="J6262">
        <v>9271.5</v>
      </c>
      <c r="K6262">
        <v>4126.1252334928104</v>
      </c>
      <c r="L6262">
        <v>7263.9969469005664</v>
      </c>
    </row>
    <row r="6263" spans="1:12" x14ac:dyDescent="0.55000000000000004">
      <c r="A6263" s="1">
        <v>6261</v>
      </c>
      <c r="B6263" t="s">
        <v>46</v>
      </c>
      <c r="C6263" t="s">
        <v>109</v>
      </c>
      <c r="D6263" t="s">
        <v>4045</v>
      </c>
      <c r="E6263" t="s">
        <v>5169</v>
      </c>
      <c r="F6263">
        <v>1420</v>
      </c>
      <c r="G6263">
        <v>848.6483154296875</v>
      </c>
      <c r="H6263">
        <v>1948.5</v>
      </c>
      <c r="I6263">
        <v>1674</v>
      </c>
      <c r="J6263">
        <v>2254</v>
      </c>
      <c r="K6263">
        <v>1394.7197133793709</v>
      </c>
      <c r="L6263">
        <v>1420.00063691228</v>
      </c>
    </row>
    <row r="6264" spans="1:12" x14ac:dyDescent="0.55000000000000004">
      <c r="A6264" s="1">
        <v>6262</v>
      </c>
      <c r="B6264" t="s">
        <v>46</v>
      </c>
      <c r="C6264" t="s">
        <v>109</v>
      </c>
      <c r="D6264" t="s">
        <v>4045</v>
      </c>
      <c r="E6264" t="s">
        <v>5170</v>
      </c>
      <c r="F6264">
        <v>1408</v>
      </c>
      <c r="G6264">
        <v>848.9132080078125</v>
      </c>
      <c r="H6264">
        <v>1948.5</v>
      </c>
      <c r="I6264">
        <v>1674</v>
      </c>
      <c r="J6264">
        <v>2254</v>
      </c>
      <c r="K6264">
        <v>1006.97479994051</v>
      </c>
      <c r="L6264">
        <v>1408.0026041336971</v>
      </c>
    </row>
    <row r="6265" spans="1:12" x14ac:dyDescent="0.55000000000000004">
      <c r="A6265" s="1">
        <v>6263</v>
      </c>
      <c r="B6265" t="s">
        <v>46</v>
      </c>
      <c r="C6265" t="s">
        <v>109</v>
      </c>
      <c r="D6265" t="s">
        <v>4045</v>
      </c>
      <c r="E6265" t="s">
        <v>5171</v>
      </c>
      <c r="F6265">
        <v>1427</v>
      </c>
      <c r="G6265">
        <v>852.08160400390625</v>
      </c>
      <c r="H6265">
        <v>1948.5</v>
      </c>
      <c r="I6265">
        <v>1674</v>
      </c>
      <c r="J6265">
        <v>2254</v>
      </c>
      <c r="K6265">
        <v>619.2298865016478</v>
      </c>
      <c r="L6265">
        <v>1427.0049258445181</v>
      </c>
    </row>
    <row r="6266" spans="1:12" x14ac:dyDescent="0.55000000000000004">
      <c r="A6266" s="1">
        <v>6264</v>
      </c>
      <c r="B6266" t="s">
        <v>46</v>
      </c>
      <c r="C6266" t="s">
        <v>1343</v>
      </c>
      <c r="D6266" t="s">
        <v>4046</v>
      </c>
      <c r="E6266" t="s">
        <v>5169</v>
      </c>
      <c r="F6266">
        <v>3924</v>
      </c>
      <c r="G6266">
        <v>2024.923217773438</v>
      </c>
      <c r="H6266">
        <v>4782</v>
      </c>
      <c r="I6266">
        <v>5130.5</v>
      </c>
      <c r="J6266">
        <v>5311</v>
      </c>
      <c r="K6266">
        <v>4581.6772766568029</v>
      </c>
      <c r="L6266">
        <v>3923.9994636427268</v>
      </c>
    </row>
    <row r="6267" spans="1:12" x14ac:dyDescent="0.55000000000000004">
      <c r="A6267" s="1">
        <v>6265</v>
      </c>
      <c r="B6267" t="s">
        <v>46</v>
      </c>
      <c r="C6267" t="s">
        <v>1343</v>
      </c>
      <c r="D6267" t="s">
        <v>4046</v>
      </c>
      <c r="E6267" t="s">
        <v>5170</v>
      </c>
      <c r="F6267">
        <v>4254</v>
      </c>
      <c r="G6267">
        <v>2033.630981445312</v>
      </c>
      <c r="H6267">
        <v>4782</v>
      </c>
      <c r="I6267">
        <v>5130.5</v>
      </c>
      <c r="J6267">
        <v>5311</v>
      </c>
      <c r="K6267">
        <v>4243.2192380455162</v>
      </c>
      <c r="L6267">
        <v>4253.9989825097564</v>
      </c>
    </row>
    <row r="6268" spans="1:12" x14ac:dyDescent="0.55000000000000004">
      <c r="A6268" s="1">
        <v>6266</v>
      </c>
      <c r="B6268" t="s">
        <v>46</v>
      </c>
      <c r="C6268" t="s">
        <v>1343</v>
      </c>
      <c r="D6268" t="s">
        <v>4046</v>
      </c>
      <c r="E6268" t="s">
        <v>5171</v>
      </c>
      <c r="F6268">
        <v>4526</v>
      </c>
      <c r="G6268">
        <v>2105.0048828125</v>
      </c>
      <c r="H6268">
        <v>4782</v>
      </c>
      <c r="I6268">
        <v>5130.5</v>
      </c>
      <c r="J6268">
        <v>5311</v>
      </c>
      <c r="K6268">
        <v>3904.7611994342301</v>
      </c>
      <c r="L6268">
        <v>4525.9964653792294</v>
      </c>
    </row>
    <row r="6269" spans="1:12" x14ac:dyDescent="0.55000000000000004">
      <c r="A6269" s="1">
        <v>6267</v>
      </c>
      <c r="B6269" t="s">
        <v>46</v>
      </c>
      <c r="C6269" t="s">
        <v>1344</v>
      </c>
      <c r="D6269" t="s">
        <v>4047</v>
      </c>
      <c r="E6269" t="s">
        <v>5169</v>
      </c>
      <c r="F6269">
        <v>748</v>
      </c>
      <c r="G6269">
        <v>406.920654296875</v>
      </c>
      <c r="H6269">
        <v>829</v>
      </c>
      <c r="I6269">
        <v>829</v>
      </c>
      <c r="J6269">
        <v>1107.5</v>
      </c>
      <c r="K6269">
        <v>691.43984451852759</v>
      </c>
      <c r="L6269">
        <v>748.0032244746194</v>
      </c>
    </row>
    <row r="6270" spans="1:12" x14ac:dyDescent="0.55000000000000004">
      <c r="A6270" s="1">
        <v>6268</v>
      </c>
      <c r="B6270" t="s">
        <v>46</v>
      </c>
      <c r="C6270" t="s">
        <v>1344</v>
      </c>
      <c r="D6270" t="s">
        <v>4047</v>
      </c>
      <c r="E6270" t="s">
        <v>5170</v>
      </c>
      <c r="F6270">
        <v>763</v>
      </c>
      <c r="G6270">
        <v>411.59005737304688</v>
      </c>
      <c r="H6270">
        <v>829</v>
      </c>
      <c r="I6270">
        <v>829</v>
      </c>
      <c r="J6270">
        <v>1107.5</v>
      </c>
      <c r="K6270">
        <v>505.52946765288232</v>
      </c>
      <c r="L6270">
        <v>763.00994863628148</v>
      </c>
    </row>
    <row r="6271" spans="1:12" x14ac:dyDescent="0.55000000000000004">
      <c r="A6271" s="1">
        <v>6269</v>
      </c>
      <c r="B6271" t="s">
        <v>46</v>
      </c>
      <c r="C6271" t="s">
        <v>1344</v>
      </c>
      <c r="D6271" t="s">
        <v>4047</v>
      </c>
      <c r="E6271" t="s">
        <v>5171</v>
      </c>
      <c r="F6271">
        <v>731</v>
      </c>
      <c r="G6271">
        <v>404.8873291015625</v>
      </c>
      <c r="H6271">
        <v>829</v>
      </c>
      <c r="I6271">
        <v>829</v>
      </c>
      <c r="J6271">
        <v>1107.5</v>
      </c>
      <c r="K6271">
        <v>319.61909078723693</v>
      </c>
      <c r="L6271">
        <v>731.01455210080326</v>
      </c>
    </row>
    <row r="6272" spans="1:12" x14ac:dyDescent="0.55000000000000004">
      <c r="A6272" s="1">
        <v>6270</v>
      </c>
      <c r="B6272" t="s">
        <v>46</v>
      </c>
      <c r="C6272" t="s">
        <v>571</v>
      </c>
      <c r="D6272" t="s">
        <v>4048</v>
      </c>
      <c r="E6272" t="s">
        <v>5169</v>
      </c>
      <c r="F6272">
        <v>753</v>
      </c>
      <c r="G6272">
        <v>437.43557739257813</v>
      </c>
      <c r="H6272">
        <v>1005.5</v>
      </c>
      <c r="I6272">
        <v>864</v>
      </c>
      <c r="J6272">
        <v>1138.5</v>
      </c>
      <c r="K6272">
        <v>707.69249594879545</v>
      </c>
      <c r="L6272">
        <v>752.99524550218962</v>
      </c>
    </row>
    <row r="6273" spans="1:12" x14ac:dyDescent="0.55000000000000004">
      <c r="A6273" s="1">
        <v>6271</v>
      </c>
      <c r="B6273" t="s">
        <v>46</v>
      </c>
      <c r="C6273" t="s">
        <v>571</v>
      </c>
      <c r="D6273" t="s">
        <v>4048</v>
      </c>
      <c r="E6273" t="s">
        <v>5170</v>
      </c>
      <c r="F6273">
        <v>765</v>
      </c>
      <c r="G6273">
        <v>441.24819946289063</v>
      </c>
      <c r="H6273">
        <v>1005.5</v>
      </c>
      <c r="I6273">
        <v>864</v>
      </c>
      <c r="J6273">
        <v>1138.5</v>
      </c>
      <c r="K6273">
        <v>512.76395937829329</v>
      </c>
      <c r="L6273">
        <v>764.99261265434029</v>
      </c>
    </row>
    <row r="6274" spans="1:12" x14ac:dyDescent="0.55000000000000004">
      <c r="A6274" s="1">
        <v>6272</v>
      </c>
      <c r="B6274" t="s">
        <v>46</v>
      </c>
      <c r="C6274" t="s">
        <v>571</v>
      </c>
      <c r="D6274" t="s">
        <v>4048</v>
      </c>
      <c r="E6274" t="s">
        <v>5171</v>
      </c>
      <c r="F6274">
        <v>729</v>
      </c>
      <c r="G6274">
        <v>443.50970458984381</v>
      </c>
      <c r="H6274">
        <v>1005.5</v>
      </c>
      <c r="I6274">
        <v>864</v>
      </c>
      <c r="J6274">
        <v>1138.5</v>
      </c>
      <c r="K6274">
        <v>317.83542280779102</v>
      </c>
      <c r="L6274">
        <v>728.99392639715722</v>
      </c>
    </row>
    <row r="6275" spans="1:12" x14ac:dyDescent="0.55000000000000004">
      <c r="A6275" s="1">
        <v>6273</v>
      </c>
      <c r="B6275" t="s">
        <v>46</v>
      </c>
      <c r="C6275" t="s">
        <v>607</v>
      </c>
      <c r="D6275" t="s">
        <v>4049</v>
      </c>
      <c r="E6275" t="s">
        <v>5169</v>
      </c>
      <c r="F6275">
        <v>2302</v>
      </c>
      <c r="G6275">
        <v>1418.797607421875</v>
      </c>
      <c r="H6275">
        <v>3276</v>
      </c>
      <c r="I6275">
        <v>3308</v>
      </c>
      <c r="J6275">
        <v>3772</v>
      </c>
      <c r="K6275">
        <v>2354.7972247134671</v>
      </c>
      <c r="L6275">
        <v>2302.000572576947</v>
      </c>
    </row>
    <row r="6276" spans="1:12" x14ac:dyDescent="0.55000000000000004">
      <c r="A6276" s="1">
        <v>6274</v>
      </c>
      <c r="B6276" t="s">
        <v>46</v>
      </c>
      <c r="C6276" t="s">
        <v>607</v>
      </c>
      <c r="D6276" t="s">
        <v>4049</v>
      </c>
      <c r="E6276" t="s">
        <v>5170</v>
      </c>
      <c r="F6276">
        <v>2308</v>
      </c>
      <c r="G6276">
        <v>1427.070922851562</v>
      </c>
      <c r="H6276">
        <v>3276</v>
      </c>
      <c r="I6276">
        <v>3846.5</v>
      </c>
      <c r="J6276">
        <v>3772</v>
      </c>
      <c r="K6276">
        <v>1714.325908467948</v>
      </c>
      <c r="L6276">
        <v>2308.001066542598</v>
      </c>
    </row>
    <row r="6277" spans="1:12" x14ac:dyDescent="0.55000000000000004">
      <c r="A6277" s="1">
        <v>6275</v>
      </c>
      <c r="B6277" t="s">
        <v>46</v>
      </c>
      <c r="C6277" t="s">
        <v>607</v>
      </c>
      <c r="D6277" t="s">
        <v>4049</v>
      </c>
      <c r="E6277" t="s">
        <v>5171</v>
      </c>
      <c r="F6277">
        <v>2280</v>
      </c>
      <c r="G6277">
        <v>1434.498901367188</v>
      </c>
      <c r="H6277">
        <v>3276</v>
      </c>
      <c r="I6277">
        <v>3846.5</v>
      </c>
      <c r="J6277">
        <v>3772</v>
      </c>
      <c r="K6277">
        <v>1073.85459222243</v>
      </c>
      <c r="L6277">
        <v>2280.001767697212</v>
      </c>
    </row>
    <row r="6278" spans="1:12" x14ac:dyDescent="0.55000000000000004">
      <c r="A6278" s="1">
        <v>6276</v>
      </c>
      <c r="B6278" t="s">
        <v>46</v>
      </c>
      <c r="C6278" t="s">
        <v>112</v>
      </c>
      <c r="D6278" t="s">
        <v>4050</v>
      </c>
      <c r="E6278" t="s">
        <v>5169</v>
      </c>
      <c r="F6278">
        <v>551</v>
      </c>
      <c r="G6278">
        <v>240.40223693847659</v>
      </c>
      <c r="H6278">
        <v>648</v>
      </c>
      <c r="I6278">
        <v>648</v>
      </c>
      <c r="J6278">
        <v>647.9</v>
      </c>
      <c r="K6278">
        <v>668.19056748028584</v>
      </c>
      <c r="L6278">
        <v>551.01608361962587</v>
      </c>
    </row>
    <row r="6279" spans="1:12" x14ac:dyDescent="0.55000000000000004">
      <c r="A6279" s="1">
        <v>6277</v>
      </c>
      <c r="B6279" t="s">
        <v>46</v>
      </c>
      <c r="C6279" t="s">
        <v>112</v>
      </c>
      <c r="D6279" t="s">
        <v>4050</v>
      </c>
      <c r="E6279" t="s">
        <v>5170</v>
      </c>
      <c r="F6279">
        <v>591</v>
      </c>
      <c r="G6279">
        <v>241.6073303222656</v>
      </c>
      <c r="H6279">
        <v>648</v>
      </c>
      <c r="I6279">
        <v>648</v>
      </c>
      <c r="J6279">
        <v>647.9</v>
      </c>
      <c r="K6279">
        <v>693.75924585193752</v>
      </c>
      <c r="L6279">
        <v>591.01211106210803</v>
      </c>
    </row>
    <row r="6280" spans="1:12" x14ac:dyDescent="0.55000000000000004">
      <c r="A6280" s="1">
        <v>6278</v>
      </c>
      <c r="B6280" t="s">
        <v>46</v>
      </c>
      <c r="C6280" t="s">
        <v>112</v>
      </c>
      <c r="D6280" t="s">
        <v>4050</v>
      </c>
      <c r="E6280" t="s">
        <v>5171</v>
      </c>
      <c r="F6280">
        <v>439</v>
      </c>
      <c r="G6280">
        <v>230.33433532714841</v>
      </c>
      <c r="H6280">
        <v>648</v>
      </c>
      <c r="I6280">
        <v>648</v>
      </c>
      <c r="J6280">
        <v>647.9</v>
      </c>
      <c r="K6280">
        <v>719.32792422358921</v>
      </c>
      <c r="L6280">
        <v>439.04256843459058</v>
      </c>
    </row>
    <row r="6281" spans="1:12" x14ac:dyDescent="0.55000000000000004">
      <c r="A6281" s="1">
        <v>6279</v>
      </c>
      <c r="B6281" t="s">
        <v>46</v>
      </c>
      <c r="C6281" t="s">
        <v>113</v>
      </c>
      <c r="D6281" t="s">
        <v>4051</v>
      </c>
      <c r="E6281" t="s">
        <v>5169</v>
      </c>
      <c r="F6281">
        <v>12459</v>
      </c>
      <c r="G6281">
        <v>7733.169921875</v>
      </c>
      <c r="H6281">
        <v>15312</v>
      </c>
      <c r="I6281">
        <v>15312</v>
      </c>
      <c r="J6281">
        <v>20861</v>
      </c>
      <c r="K6281">
        <v>14051.135034542131</v>
      </c>
      <c r="L6281">
        <v>12458.999751801501</v>
      </c>
    </row>
    <row r="6282" spans="1:12" x14ac:dyDescent="0.55000000000000004">
      <c r="A6282" s="1">
        <v>6280</v>
      </c>
      <c r="B6282" t="s">
        <v>46</v>
      </c>
      <c r="C6282" t="s">
        <v>113</v>
      </c>
      <c r="D6282" t="s">
        <v>4051</v>
      </c>
      <c r="E6282" t="s">
        <v>5170</v>
      </c>
      <c r="F6282">
        <v>12326</v>
      </c>
      <c r="G6282">
        <v>7752.5927734375</v>
      </c>
      <c r="H6282">
        <v>15312</v>
      </c>
      <c r="I6282">
        <v>15312</v>
      </c>
      <c r="J6282">
        <v>20861</v>
      </c>
      <c r="K6282">
        <v>11066.36904574069</v>
      </c>
      <c r="L6282">
        <v>12325.999345967381</v>
      </c>
    </row>
    <row r="6283" spans="1:12" x14ac:dyDescent="0.55000000000000004">
      <c r="A6283" s="1">
        <v>6281</v>
      </c>
      <c r="B6283" t="s">
        <v>46</v>
      </c>
      <c r="C6283" t="s">
        <v>113</v>
      </c>
      <c r="D6283" t="s">
        <v>4051</v>
      </c>
      <c r="E6283" t="s">
        <v>5171</v>
      </c>
      <c r="F6283">
        <v>12365</v>
      </c>
      <c r="G6283">
        <v>7794.90234375</v>
      </c>
      <c r="H6283">
        <v>15312</v>
      </c>
      <c r="I6283">
        <v>20872</v>
      </c>
      <c r="J6283">
        <v>20861</v>
      </c>
      <c r="K6283">
        <v>8081.6030569392424</v>
      </c>
      <c r="L6283">
        <v>12364.998710725429</v>
      </c>
    </row>
    <row r="6284" spans="1:12" x14ac:dyDescent="0.55000000000000004">
      <c r="A6284" s="1">
        <v>6282</v>
      </c>
      <c r="B6284" t="s">
        <v>46</v>
      </c>
      <c r="C6284" t="s">
        <v>114</v>
      </c>
      <c r="D6284" t="s">
        <v>4052</v>
      </c>
      <c r="E6284" t="s">
        <v>5169</v>
      </c>
      <c r="F6284">
        <v>489</v>
      </c>
      <c r="G6284">
        <v>256.85549926757813</v>
      </c>
      <c r="H6284">
        <v>521</v>
      </c>
      <c r="I6284">
        <v>521</v>
      </c>
      <c r="J6284">
        <v>669</v>
      </c>
      <c r="K6284">
        <v>466.15742981773258</v>
      </c>
      <c r="L6284">
        <v>488.99721590699392</v>
      </c>
    </row>
    <row r="6285" spans="1:12" x14ac:dyDescent="0.55000000000000004">
      <c r="A6285" s="1">
        <v>6283</v>
      </c>
      <c r="B6285" t="s">
        <v>46</v>
      </c>
      <c r="C6285" t="s">
        <v>114</v>
      </c>
      <c r="D6285" t="s">
        <v>4052</v>
      </c>
      <c r="E6285" t="s">
        <v>5170</v>
      </c>
      <c r="F6285">
        <v>560</v>
      </c>
      <c r="G6285">
        <v>262.49398803710938</v>
      </c>
      <c r="H6285">
        <v>521</v>
      </c>
      <c r="I6285">
        <v>521</v>
      </c>
      <c r="J6285">
        <v>669</v>
      </c>
      <c r="K6285">
        <v>378.44454188994678</v>
      </c>
      <c r="L6285">
        <v>560.00943781987235</v>
      </c>
    </row>
    <row r="6286" spans="1:12" x14ac:dyDescent="0.55000000000000004">
      <c r="A6286" s="1">
        <v>6284</v>
      </c>
      <c r="B6286" t="s">
        <v>46</v>
      </c>
      <c r="C6286" t="s">
        <v>114</v>
      </c>
      <c r="D6286" t="s">
        <v>4052</v>
      </c>
      <c r="E6286" t="s">
        <v>5171</v>
      </c>
      <c r="F6286">
        <v>457</v>
      </c>
      <c r="G6286">
        <v>256.72601318359381</v>
      </c>
      <c r="H6286">
        <v>521</v>
      </c>
      <c r="I6286">
        <v>521</v>
      </c>
      <c r="J6286">
        <v>669</v>
      </c>
      <c r="K6286">
        <v>290.73165396216098</v>
      </c>
      <c r="L6286">
        <v>457.00850553184659</v>
      </c>
    </row>
    <row r="6287" spans="1:12" x14ac:dyDescent="0.55000000000000004">
      <c r="A6287" s="1">
        <v>6285</v>
      </c>
      <c r="B6287" t="s">
        <v>46</v>
      </c>
      <c r="C6287" t="s">
        <v>1345</v>
      </c>
      <c r="D6287" t="s">
        <v>4053</v>
      </c>
      <c r="E6287" t="s">
        <v>5169</v>
      </c>
      <c r="F6287">
        <v>840</v>
      </c>
      <c r="G6287">
        <v>507.89727783203119</v>
      </c>
      <c r="H6287">
        <v>1179.5</v>
      </c>
      <c r="I6287">
        <v>1002</v>
      </c>
      <c r="J6287">
        <v>1365</v>
      </c>
      <c r="K6287">
        <v>848.83159756323812</v>
      </c>
      <c r="L6287">
        <v>839.99812423834749</v>
      </c>
    </row>
    <row r="6288" spans="1:12" x14ac:dyDescent="0.55000000000000004">
      <c r="A6288" s="1">
        <v>6286</v>
      </c>
      <c r="B6288" t="s">
        <v>46</v>
      </c>
      <c r="C6288" t="s">
        <v>1345</v>
      </c>
      <c r="D6288" t="s">
        <v>4053</v>
      </c>
      <c r="E6288" t="s">
        <v>5170</v>
      </c>
      <c r="F6288">
        <v>846</v>
      </c>
      <c r="G6288">
        <v>509.23953247070313</v>
      </c>
      <c r="H6288">
        <v>1179.5</v>
      </c>
      <c r="I6288">
        <v>1002</v>
      </c>
      <c r="J6288">
        <v>1365</v>
      </c>
      <c r="K6288">
        <v>618.27571990840147</v>
      </c>
      <c r="L6288">
        <v>845.99699691682872</v>
      </c>
    </row>
    <row r="6289" spans="1:12" x14ac:dyDescent="0.55000000000000004">
      <c r="A6289" s="1">
        <v>6287</v>
      </c>
      <c r="B6289" t="s">
        <v>46</v>
      </c>
      <c r="C6289" t="s">
        <v>1345</v>
      </c>
      <c r="D6289" t="s">
        <v>4053</v>
      </c>
      <c r="E6289" t="s">
        <v>5171</v>
      </c>
      <c r="F6289">
        <v>831</v>
      </c>
      <c r="G6289">
        <v>512.6741943359375</v>
      </c>
      <c r="H6289">
        <v>1179.5</v>
      </c>
      <c r="I6289">
        <v>1002</v>
      </c>
      <c r="J6289">
        <v>1365</v>
      </c>
      <c r="K6289">
        <v>387.71984225356482</v>
      </c>
      <c r="L6289">
        <v>830.99792583358601</v>
      </c>
    </row>
    <row r="6290" spans="1:12" x14ac:dyDescent="0.55000000000000004">
      <c r="A6290" s="1">
        <v>6288</v>
      </c>
      <c r="B6290" t="s">
        <v>46</v>
      </c>
      <c r="C6290" t="s">
        <v>1346</v>
      </c>
      <c r="D6290" t="s">
        <v>4054</v>
      </c>
      <c r="E6290" t="s">
        <v>5169</v>
      </c>
      <c r="F6290">
        <v>2405</v>
      </c>
      <c r="G6290">
        <v>1380.6435546875</v>
      </c>
      <c r="H6290">
        <v>3227</v>
      </c>
      <c r="I6290">
        <v>2803</v>
      </c>
      <c r="J6290">
        <v>3676</v>
      </c>
      <c r="K6290">
        <v>2456.824426159646</v>
      </c>
      <c r="L6290">
        <v>2404.9994514606069</v>
      </c>
    </row>
    <row r="6291" spans="1:12" x14ac:dyDescent="0.55000000000000004">
      <c r="A6291" s="1">
        <v>6289</v>
      </c>
      <c r="B6291" t="s">
        <v>46</v>
      </c>
      <c r="C6291" t="s">
        <v>1346</v>
      </c>
      <c r="D6291" t="s">
        <v>4054</v>
      </c>
      <c r="E6291" t="s">
        <v>5170</v>
      </c>
      <c r="F6291">
        <v>2391</v>
      </c>
      <c r="G6291">
        <v>1395.699829101562</v>
      </c>
      <c r="H6291">
        <v>3227</v>
      </c>
      <c r="I6291">
        <v>3701</v>
      </c>
      <c r="J6291">
        <v>3676</v>
      </c>
      <c r="K6291">
        <v>1916.376844616854</v>
      </c>
      <c r="L6291">
        <v>2390.996792793112</v>
      </c>
    </row>
    <row r="6292" spans="1:12" x14ac:dyDescent="0.55000000000000004">
      <c r="A6292" s="1">
        <v>6290</v>
      </c>
      <c r="B6292" t="s">
        <v>46</v>
      </c>
      <c r="C6292" t="s">
        <v>1346</v>
      </c>
      <c r="D6292" t="s">
        <v>4054</v>
      </c>
      <c r="E6292" t="s">
        <v>5171</v>
      </c>
      <c r="F6292">
        <v>2273</v>
      </c>
      <c r="G6292">
        <v>1395.4404296875</v>
      </c>
      <c r="H6292">
        <v>3227</v>
      </c>
      <c r="I6292">
        <v>2803</v>
      </c>
      <c r="J6292">
        <v>3676</v>
      </c>
      <c r="K6292">
        <v>1375.929263074062</v>
      </c>
      <c r="L6292">
        <v>2272.9970873518341</v>
      </c>
    </row>
    <row r="6293" spans="1:12" x14ac:dyDescent="0.55000000000000004">
      <c r="A6293" s="1">
        <v>6291</v>
      </c>
      <c r="B6293" t="s">
        <v>46</v>
      </c>
      <c r="C6293" t="s">
        <v>608</v>
      </c>
      <c r="D6293" t="s">
        <v>4055</v>
      </c>
      <c r="E6293" t="s">
        <v>5169</v>
      </c>
      <c r="F6293">
        <v>361</v>
      </c>
      <c r="G6293">
        <v>198.40644836425781</v>
      </c>
      <c r="H6293">
        <v>448.5</v>
      </c>
      <c r="I6293">
        <v>526.5</v>
      </c>
      <c r="J6293">
        <v>518</v>
      </c>
      <c r="K6293">
        <v>324.43911436157401</v>
      </c>
      <c r="L6293">
        <v>361.00023868371102</v>
      </c>
    </row>
    <row r="6294" spans="1:12" x14ac:dyDescent="0.55000000000000004">
      <c r="A6294" s="1">
        <v>6292</v>
      </c>
      <c r="B6294" t="s">
        <v>46</v>
      </c>
      <c r="C6294" t="s">
        <v>608</v>
      </c>
      <c r="D6294" t="s">
        <v>4055</v>
      </c>
      <c r="E6294" t="s">
        <v>5170</v>
      </c>
      <c r="F6294">
        <v>427</v>
      </c>
      <c r="G6294">
        <v>205.01336669921881</v>
      </c>
      <c r="H6294">
        <v>448.5</v>
      </c>
      <c r="I6294">
        <v>596</v>
      </c>
      <c r="J6294">
        <v>518</v>
      </c>
      <c r="K6294">
        <v>237.26859518264729</v>
      </c>
      <c r="L6294">
        <v>427.00128520599799</v>
      </c>
    </row>
    <row r="6295" spans="1:12" x14ac:dyDescent="0.55000000000000004">
      <c r="A6295" s="1">
        <v>6293</v>
      </c>
      <c r="B6295" t="s">
        <v>46</v>
      </c>
      <c r="C6295" t="s">
        <v>608</v>
      </c>
      <c r="D6295" t="s">
        <v>4055</v>
      </c>
      <c r="E6295" t="s">
        <v>5171</v>
      </c>
      <c r="F6295">
        <v>346</v>
      </c>
      <c r="G6295">
        <v>195.8536071777344</v>
      </c>
      <c r="H6295">
        <v>448.5</v>
      </c>
      <c r="I6295">
        <v>596</v>
      </c>
      <c r="J6295">
        <v>518</v>
      </c>
      <c r="K6295">
        <v>150.09807600372059</v>
      </c>
      <c r="L6295">
        <v>346.00124268698221</v>
      </c>
    </row>
    <row r="6296" spans="1:12" x14ac:dyDescent="0.55000000000000004">
      <c r="A6296" s="1">
        <v>6294</v>
      </c>
      <c r="B6296" t="s">
        <v>46</v>
      </c>
      <c r="C6296" t="s">
        <v>714</v>
      </c>
      <c r="D6296" t="s">
        <v>4056</v>
      </c>
      <c r="E6296" t="s">
        <v>5169</v>
      </c>
      <c r="F6296">
        <v>1388</v>
      </c>
      <c r="G6296">
        <v>798.119384765625</v>
      </c>
      <c r="H6296">
        <v>1645</v>
      </c>
      <c r="I6296">
        <v>1645</v>
      </c>
      <c r="J6296">
        <v>2113.5</v>
      </c>
      <c r="K6296">
        <v>1544.8486027076419</v>
      </c>
      <c r="L6296">
        <v>1387.987035247733</v>
      </c>
    </row>
    <row r="6297" spans="1:12" x14ac:dyDescent="0.55000000000000004">
      <c r="A6297" s="1">
        <v>6295</v>
      </c>
      <c r="B6297" t="s">
        <v>46</v>
      </c>
      <c r="C6297" t="s">
        <v>714</v>
      </c>
      <c r="D6297" t="s">
        <v>4056</v>
      </c>
      <c r="E6297" t="s">
        <v>5170</v>
      </c>
      <c r="F6297">
        <v>1358</v>
      </c>
      <c r="G6297">
        <v>782.46807861328125</v>
      </c>
      <c r="H6297">
        <v>1645</v>
      </c>
      <c r="I6297">
        <v>1645</v>
      </c>
      <c r="J6297">
        <v>2113.5</v>
      </c>
      <c r="K6297">
        <v>1295.2256374367821</v>
      </c>
      <c r="L6297">
        <v>1357.988462930193</v>
      </c>
    </row>
    <row r="6298" spans="1:12" x14ac:dyDescent="0.55000000000000004">
      <c r="A6298" s="1">
        <v>6296</v>
      </c>
      <c r="B6298" t="s">
        <v>46</v>
      </c>
      <c r="C6298" t="s">
        <v>714</v>
      </c>
      <c r="D6298" t="s">
        <v>4056</v>
      </c>
      <c r="E6298" t="s">
        <v>5171</v>
      </c>
      <c r="F6298">
        <v>1428</v>
      </c>
      <c r="G6298">
        <v>803.133056640625</v>
      </c>
      <c r="H6298">
        <v>1645</v>
      </c>
      <c r="I6298">
        <v>1645</v>
      </c>
      <c r="J6298">
        <v>2113.5</v>
      </c>
      <c r="K6298">
        <v>1045.6026721659221</v>
      </c>
      <c r="L6298">
        <v>1428.019065409766</v>
      </c>
    </row>
    <row r="6299" spans="1:12" x14ac:dyDescent="0.55000000000000004">
      <c r="A6299" s="1">
        <v>6297</v>
      </c>
      <c r="B6299" t="s">
        <v>46</v>
      </c>
      <c r="C6299" t="s">
        <v>466</v>
      </c>
      <c r="D6299" t="s">
        <v>4057</v>
      </c>
      <c r="E6299" t="s">
        <v>5169</v>
      </c>
      <c r="F6299">
        <v>426</v>
      </c>
      <c r="G6299">
        <v>267.4415283203125</v>
      </c>
      <c r="H6299">
        <v>592.5</v>
      </c>
      <c r="I6299">
        <v>592.5</v>
      </c>
      <c r="J6299">
        <v>698.5</v>
      </c>
      <c r="K6299">
        <v>402.01643096023628</v>
      </c>
      <c r="L6299">
        <v>425.99232044952612</v>
      </c>
    </row>
    <row r="6300" spans="1:12" x14ac:dyDescent="0.55000000000000004">
      <c r="A6300" s="1">
        <v>6298</v>
      </c>
      <c r="B6300" t="s">
        <v>46</v>
      </c>
      <c r="C6300" t="s">
        <v>466</v>
      </c>
      <c r="D6300" t="s">
        <v>4057</v>
      </c>
      <c r="E6300" t="s">
        <v>5170</v>
      </c>
      <c r="F6300">
        <v>408</v>
      </c>
      <c r="G6300">
        <v>267.3839111328125</v>
      </c>
      <c r="H6300">
        <v>592.5</v>
      </c>
      <c r="I6300">
        <v>592.5</v>
      </c>
      <c r="J6300">
        <v>698.5</v>
      </c>
      <c r="K6300">
        <v>268.6637926708184</v>
      </c>
      <c r="L6300">
        <v>407.99548392085973</v>
      </c>
    </row>
    <row r="6301" spans="1:12" x14ac:dyDescent="0.55000000000000004">
      <c r="A6301" s="1">
        <v>6299</v>
      </c>
      <c r="B6301" t="s">
        <v>46</v>
      </c>
      <c r="C6301" t="s">
        <v>466</v>
      </c>
      <c r="D6301" t="s">
        <v>4057</v>
      </c>
      <c r="E6301" t="s">
        <v>5171</v>
      </c>
      <c r="F6301">
        <v>394</v>
      </c>
      <c r="G6301">
        <v>260.165283203125</v>
      </c>
      <c r="H6301">
        <v>592.5</v>
      </c>
      <c r="I6301">
        <v>592.5</v>
      </c>
      <c r="J6301">
        <v>698.5</v>
      </c>
      <c r="K6301">
        <v>135.31115438140051</v>
      </c>
      <c r="L6301">
        <v>393.97760042474488</v>
      </c>
    </row>
    <row r="6302" spans="1:12" x14ac:dyDescent="0.55000000000000004">
      <c r="A6302" s="1">
        <v>6300</v>
      </c>
      <c r="B6302" t="s">
        <v>46</v>
      </c>
      <c r="C6302" t="s">
        <v>115</v>
      </c>
      <c r="D6302" t="s">
        <v>4058</v>
      </c>
      <c r="E6302" t="s">
        <v>5169</v>
      </c>
      <c r="F6302">
        <v>1033</v>
      </c>
      <c r="G6302">
        <v>595.31072998046875</v>
      </c>
      <c r="H6302">
        <v>1354</v>
      </c>
      <c r="I6302">
        <v>1167</v>
      </c>
      <c r="J6302">
        <v>1557.5</v>
      </c>
      <c r="K6302">
        <v>959.98957291349393</v>
      </c>
      <c r="L6302">
        <v>1033.0254213300641</v>
      </c>
    </row>
    <row r="6303" spans="1:12" x14ac:dyDescent="0.55000000000000004">
      <c r="A6303" s="1">
        <v>6301</v>
      </c>
      <c r="B6303" t="s">
        <v>46</v>
      </c>
      <c r="C6303" t="s">
        <v>115</v>
      </c>
      <c r="D6303" t="s">
        <v>4058</v>
      </c>
      <c r="E6303" t="s">
        <v>5170</v>
      </c>
      <c r="F6303">
        <v>1012</v>
      </c>
      <c r="G6303">
        <v>584.3240966796875</v>
      </c>
      <c r="H6303">
        <v>1354</v>
      </c>
      <c r="I6303">
        <v>1167</v>
      </c>
      <c r="J6303">
        <v>1557.5</v>
      </c>
      <c r="K6303">
        <v>700.04719681354948</v>
      </c>
      <c r="L6303">
        <v>1012.014582398278</v>
      </c>
    </row>
    <row r="6304" spans="1:12" x14ac:dyDescent="0.55000000000000004">
      <c r="A6304" s="1">
        <v>6302</v>
      </c>
      <c r="B6304" t="s">
        <v>46</v>
      </c>
      <c r="C6304" t="s">
        <v>115</v>
      </c>
      <c r="D6304" t="s">
        <v>4058</v>
      </c>
      <c r="E6304" t="s">
        <v>5171</v>
      </c>
      <c r="F6304">
        <v>966</v>
      </c>
      <c r="G6304">
        <v>588.3447265625</v>
      </c>
      <c r="H6304">
        <v>1354</v>
      </c>
      <c r="I6304">
        <v>1167</v>
      </c>
      <c r="J6304">
        <v>1557.5</v>
      </c>
      <c r="K6304">
        <v>440.10482071360502</v>
      </c>
      <c r="L6304">
        <v>966.04040155396808</v>
      </c>
    </row>
    <row r="6305" spans="1:12" x14ac:dyDescent="0.55000000000000004">
      <c r="A6305" s="1">
        <v>6303</v>
      </c>
      <c r="B6305" t="s">
        <v>46</v>
      </c>
      <c r="C6305" t="s">
        <v>1347</v>
      </c>
      <c r="D6305" t="s">
        <v>4059</v>
      </c>
      <c r="E6305" t="s">
        <v>5169</v>
      </c>
      <c r="F6305">
        <v>1224</v>
      </c>
      <c r="G6305">
        <v>730.151611328125</v>
      </c>
      <c r="H6305">
        <v>1667.5</v>
      </c>
      <c r="I6305">
        <v>1460</v>
      </c>
      <c r="J6305">
        <v>1894</v>
      </c>
      <c r="K6305">
        <v>1257.288596466075</v>
      </c>
      <c r="L6305">
        <v>1223.9980036044849</v>
      </c>
    </row>
    <row r="6306" spans="1:12" x14ac:dyDescent="0.55000000000000004">
      <c r="A6306" s="1">
        <v>6304</v>
      </c>
      <c r="B6306" t="s">
        <v>46</v>
      </c>
      <c r="C6306" t="s">
        <v>1347</v>
      </c>
      <c r="D6306" t="s">
        <v>4059</v>
      </c>
      <c r="E6306" t="s">
        <v>5170</v>
      </c>
      <c r="F6306">
        <v>1263</v>
      </c>
      <c r="G6306">
        <v>735.9154052734375</v>
      </c>
      <c r="H6306">
        <v>1667.5</v>
      </c>
      <c r="I6306">
        <v>1460</v>
      </c>
      <c r="J6306">
        <v>1894</v>
      </c>
      <c r="K6306">
        <v>970.57971464069328</v>
      </c>
      <c r="L6306">
        <v>1262.98295471146</v>
      </c>
    </row>
    <row r="6307" spans="1:12" x14ac:dyDescent="0.55000000000000004">
      <c r="A6307" s="1">
        <v>6305</v>
      </c>
      <c r="B6307" t="s">
        <v>46</v>
      </c>
      <c r="C6307" t="s">
        <v>1347</v>
      </c>
      <c r="D6307" t="s">
        <v>4059</v>
      </c>
      <c r="E6307" t="s">
        <v>5171</v>
      </c>
      <c r="F6307">
        <v>1223</v>
      </c>
      <c r="G6307">
        <v>740.9678955078125</v>
      </c>
      <c r="H6307">
        <v>1667.5</v>
      </c>
      <c r="I6307">
        <v>1460</v>
      </c>
      <c r="J6307">
        <v>1894</v>
      </c>
      <c r="K6307">
        <v>683.87083281531102</v>
      </c>
      <c r="L6307">
        <v>1222.9730770709141</v>
      </c>
    </row>
    <row r="6308" spans="1:12" x14ac:dyDescent="0.55000000000000004">
      <c r="A6308" s="1">
        <v>6306</v>
      </c>
      <c r="B6308" t="s">
        <v>46</v>
      </c>
      <c r="C6308" t="s">
        <v>117</v>
      </c>
      <c r="D6308" t="s">
        <v>4060</v>
      </c>
      <c r="E6308" t="s">
        <v>5169</v>
      </c>
      <c r="F6308">
        <v>766</v>
      </c>
      <c r="G6308">
        <v>492.79843139648438</v>
      </c>
      <c r="H6308">
        <v>1135.5</v>
      </c>
      <c r="I6308">
        <v>954</v>
      </c>
      <c r="J6308">
        <v>1347.5</v>
      </c>
      <c r="K6308">
        <v>713.54760493810886</v>
      </c>
      <c r="L6308">
        <v>765.99614762069552</v>
      </c>
    </row>
    <row r="6309" spans="1:12" x14ac:dyDescent="0.55000000000000004">
      <c r="A6309" s="1">
        <v>6307</v>
      </c>
      <c r="B6309" t="s">
        <v>46</v>
      </c>
      <c r="C6309" t="s">
        <v>117</v>
      </c>
      <c r="D6309" t="s">
        <v>4060</v>
      </c>
      <c r="E6309" t="s">
        <v>5170</v>
      </c>
      <c r="F6309">
        <v>811</v>
      </c>
      <c r="G6309">
        <v>507.78753662109381</v>
      </c>
      <c r="H6309">
        <v>1135.5</v>
      </c>
      <c r="I6309">
        <v>1317</v>
      </c>
      <c r="J6309">
        <v>1347.5</v>
      </c>
      <c r="K6309">
        <v>437.62152973471399</v>
      </c>
      <c r="L6309">
        <v>811.01806590646709</v>
      </c>
    </row>
    <row r="6310" spans="1:12" x14ac:dyDescent="0.55000000000000004">
      <c r="A6310" s="1">
        <v>6308</v>
      </c>
      <c r="B6310" t="s">
        <v>46</v>
      </c>
      <c r="C6310" t="s">
        <v>117</v>
      </c>
      <c r="D6310" t="s">
        <v>4060</v>
      </c>
      <c r="E6310" t="s">
        <v>5171</v>
      </c>
      <c r="F6310">
        <v>756</v>
      </c>
      <c r="G6310">
        <v>501.2713623046875</v>
      </c>
      <c r="H6310">
        <v>1135.5</v>
      </c>
      <c r="I6310">
        <v>1317</v>
      </c>
      <c r="J6310">
        <v>1347.5</v>
      </c>
      <c r="K6310">
        <v>161.6954545313192</v>
      </c>
      <c r="L6310">
        <v>756.0122243097527</v>
      </c>
    </row>
    <row r="6311" spans="1:12" x14ac:dyDescent="0.55000000000000004">
      <c r="A6311" s="1">
        <v>6309</v>
      </c>
      <c r="B6311" t="s">
        <v>46</v>
      </c>
      <c r="C6311" t="s">
        <v>1348</v>
      </c>
      <c r="D6311" t="s">
        <v>4061</v>
      </c>
      <c r="E6311" t="s">
        <v>5169</v>
      </c>
      <c r="F6311">
        <v>4223</v>
      </c>
      <c r="G6311">
        <v>2503.433837890625</v>
      </c>
      <c r="H6311">
        <v>5095</v>
      </c>
      <c r="I6311">
        <v>5095</v>
      </c>
      <c r="J6311">
        <v>6583</v>
      </c>
      <c r="K6311">
        <v>4617.9514019941507</v>
      </c>
      <c r="L6311">
        <v>4222.9990199474387</v>
      </c>
    </row>
    <row r="6312" spans="1:12" x14ac:dyDescent="0.55000000000000004">
      <c r="A6312" s="1">
        <v>6310</v>
      </c>
      <c r="B6312" t="s">
        <v>46</v>
      </c>
      <c r="C6312" t="s">
        <v>1348</v>
      </c>
      <c r="D6312" t="s">
        <v>4061</v>
      </c>
      <c r="E6312" t="s">
        <v>5170</v>
      </c>
      <c r="F6312">
        <v>4373</v>
      </c>
      <c r="G6312">
        <v>2508.001953125</v>
      </c>
      <c r="H6312">
        <v>5095</v>
      </c>
      <c r="I6312">
        <v>5095</v>
      </c>
      <c r="J6312">
        <v>6583</v>
      </c>
      <c r="K6312">
        <v>3745.682822477062</v>
      </c>
      <c r="L6312">
        <v>4372.9967823248462</v>
      </c>
    </row>
    <row r="6313" spans="1:12" x14ac:dyDescent="0.55000000000000004">
      <c r="A6313" s="1">
        <v>6311</v>
      </c>
      <c r="B6313" t="s">
        <v>46</v>
      </c>
      <c r="C6313" t="s">
        <v>1348</v>
      </c>
      <c r="D6313" t="s">
        <v>4061</v>
      </c>
      <c r="E6313" t="s">
        <v>5171</v>
      </c>
      <c r="F6313">
        <v>4421</v>
      </c>
      <c r="G6313">
        <v>2513.384521484375</v>
      </c>
      <c r="H6313">
        <v>5095</v>
      </c>
      <c r="I6313">
        <v>6408</v>
      </c>
      <c r="J6313">
        <v>6583</v>
      </c>
      <c r="K6313">
        <v>2873.4142429599719</v>
      </c>
      <c r="L6313">
        <v>4420.9948460651613</v>
      </c>
    </row>
    <row r="6314" spans="1:12" x14ac:dyDescent="0.55000000000000004">
      <c r="A6314" s="1">
        <v>6312</v>
      </c>
      <c r="B6314" t="s">
        <v>46</v>
      </c>
      <c r="C6314" t="s">
        <v>1349</v>
      </c>
      <c r="D6314" t="s">
        <v>4062</v>
      </c>
      <c r="E6314" t="s">
        <v>5169</v>
      </c>
      <c r="F6314">
        <v>1011</v>
      </c>
      <c r="G6314">
        <v>614.298583984375</v>
      </c>
      <c r="H6314">
        <v>1407</v>
      </c>
      <c r="I6314">
        <v>1207</v>
      </c>
      <c r="J6314">
        <v>1633</v>
      </c>
      <c r="K6314">
        <v>1016.406279733607</v>
      </c>
      <c r="L6314">
        <v>1010.998617864883</v>
      </c>
    </row>
    <row r="6315" spans="1:12" x14ac:dyDescent="0.55000000000000004">
      <c r="A6315" s="1">
        <v>6313</v>
      </c>
      <c r="B6315" t="s">
        <v>46</v>
      </c>
      <c r="C6315" t="s">
        <v>1349</v>
      </c>
      <c r="D6315" t="s">
        <v>4062</v>
      </c>
      <c r="E6315" t="s">
        <v>5170</v>
      </c>
      <c r="F6315">
        <v>999</v>
      </c>
      <c r="G6315">
        <v>615.20928955078125</v>
      </c>
      <c r="H6315">
        <v>1407</v>
      </c>
      <c r="I6315">
        <v>1207</v>
      </c>
      <c r="J6315">
        <v>1633</v>
      </c>
      <c r="K6315">
        <v>740.7541288471142</v>
      </c>
      <c r="L6315">
        <v>998.99971967659201</v>
      </c>
    </row>
    <row r="6316" spans="1:12" x14ac:dyDescent="0.55000000000000004">
      <c r="A6316" s="1">
        <v>6314</v>
      </c>
      <c r="B6316" t="s">
        <v>46</v>
      </c>
      <c r="C6316" t="s">
        <v>1349</v>
      </c>
      <c r="D6316" t="s">
        <v>4062</v>
      </c>
      <c r="E6316" t="s">
        <v>5171</v>
      </c>
      <c r="F6316">
        <v>951</v>
      </c>
      <c r="G6316">
        <v>616.8436279296875</v>
      </c>
      <c r="H6316">
        <v>1407</v>
      </c>
      <c r="I6316">
        <v>1207</v>
      </c>
      <c r="J6316">
        <v>1633</v>
      </c>
      <c r="K6316">
        <v>465.10197796062113</v>
      </c>
      <c r="L6316">
        <v>951.00354679467671</v>
      </c>
    </row>
    <row r="6317" spans="1:12" x14ac:dyDescent="0.55000000000000004">
      <c r="A6317" s="1">
        <v>6315</v>
      </c>
      <c r="B6317" t="s">
        <v>46</v>
      </c>
      <c r="C6317" t="s">
        <v>382</v>
      </c>
      <c r="D6317" t="s">
        <v>4063</v>
      </c>
      <c r="E6317" t="s">
        <v>5169</v>
      </c>
      <c r="F6317">
        <v>723</v>
      </c>
      <c r="G6317">
        <v>431.11309814453119</v>
      </c>
      <c r="H6317">
        <v>990</v>
      </c>
      <c r="I6317">
        <v>848</v>
      </c>
      <c r="J6317">
        <v>1111.5</v>
      </c>
      <c r="K6317">
        <v>727.92039456121586</v>
      </c>
      <c r="L6317">
        <v>722.99738329174534</v>
      </c>
    </row>
    <row r="6318" spans="1:12" x14ac:dyDescent="0.55000000000000004">
      <c r="A6318" s="1">
        <v>6316</v>
      </c>
      <c r="B6318" t="s">
        <v>46</v>
      </c>
      <c r="C6318" t="s">
        <v>382</v>
      </c>
      <c r="D6318" t="s">
        <v>4063</v>
      </c>
      <c r="E6318" t="s">
        <v>5170</v>
      </c>
      <c r="F6318">
        <v>692</v>
      </c>
      <c r="G6318">
        <v>433.88272094726563</v>
      </c>
      <c r="H6318">
        <v>990</v>
      </c>
      <c r="I6318">
        <v>1432</v>
      </c>
      <c r="J6318">
        <v>1111.5</v>
      </c>
      <c r="K6318">
        <v>552.74572062961283</v>
      </c>
      <c r="L6318">
        <v>691.99999113057152</v>
      </c>
    </row>
    <row r="6319" spans="1:12" x14ac:dyDescent="0.55000000000000004">
      <c r="A6319" s="1">
        <v>6317</v>
      </c>
      <c r="B6319" t="s">
        <v>46</v>
      </c>
      <c r="C6319" t="s">
        <v>382</v>
      </c>
      <c r="D6319" t="s">
        <v>4063</v>
      </c>
      <c r="E6319" t="s">
        <v>5171</v>
      </c>
      <c r="F6319">
        <v>677</v>
      </c>
      <c r="G6319">
        <v>434.74533081054688</v>
      </c>
      <c r="H6319">
        <v>990</v>
      </c>
      <c r="I6319">
        <v>1432</v>
      </c>
      <c r="J6319">
        <v>1111.5</v>
      </c>
      <c r="K6319">
        <v>377.57104669800992</v>
      </c>
      <c r="L6319">
        <v>677.00143419385427</v>
      </c>
    </row>
    <row r="6320" spans="1:12" x14ac:dyDescent="0.55000000000000004">
      <c r="A6320" s="1">
        <v>6318</v>
      </c>
      <c r="B6320" t="s">
        <v>46</v>
      </c>
      <c r="C6320" t="s">
        <v>576</v>
      </c>
      <c r="D6320" t="s">
        <v>4064</v>
      </c>
      <c r="E6320" t="s">
        <v>5169</v>
      </c>
      <c r="F6320">
        <v>2987</v>
      </c>
      <c r="G6320">
        <v>1825.458862304688</v>
      </c>
      <c r="H6320">
        <v>4147</v>
      </c>
      <c r="I6320">
        <v>3565</v>
      </c>
      <c r="J6320">
        <v>4800</v>
      </c>
      <c r="K6320">
        <v>2984.528227816586</v>
      </c>
      <c r="L6320">
        <v>2986.9993586052728</v>
      </c>
    </row>
    <row r="6321" spans="1:12" x14ac:dyDescent="0.55000000000000004">
      <c r="A6321" s="1">
        <v>6319</v>
      </c>
      <c r="B6321" t="s">
        <v>46</v>
      </c>
      <c r="C6321" t="s">
        <v>576</v>
      </c>
      <c r="D6321" t="s">
        <v>4064</v>
      </c>
      <c r="E6321" t="s">
        <v>5170</v>
      </c>
      <c r="F6321">
        <v>2958</v>
      </c>
      <c r="G6321">
        <v>1824.810791015625</v>
      </c>
      <c r="H6321">
        <v>4147</v>
      </c>
      <c r="I6321">
        <v>3565</v>
      </c>
      <c r="J6321">
        <v>4800</v>
      </c>
      <c r="K6321">
        <v>2167.998499145971</v>
      </c>
      <c r="L6321">
        <v>2957.9990282908511</v>
      </c>
    </row>
    <row r="6322" spans="1:12" x14ac:dyDescent="0.55000000000000004">
      <c r="A6322" s="1">
        <v>6320</v>
      </c>
      <c r="B6322" t="s">
        <v>46</v>
      </c>
      <c r="C6322" t="s">
        <v>576</v>
      </c>
      <c r="D6322" t="s">
        <v>4064</v>
      </c>
      <c r="E6322" t="s">
        <v>5171</v>
      </c>
      <c r="F6322">
        <v>2931</v>
      </c>
      <c r="G6322">
        <v>1821.54443359375</v>
      </c>
      <c r="H6322">
        <v>4147</v>
      </c>
      <c r="I6322">
        <v>3565</v>
      </c>
      <c r="J6322">
        <v>4800</v>
      </c>
      <c r="K6322">
        <v>1351.4687704753569</v>
      </c>
      <c r="L6322">
        <v>2930.9985909145071</v>
      </c>
    </row>
    <row r="6323" spans="1:12" x14ac:dyDescent="0.55000000000000004">
      <c r="A6323" s="1">
        <v>6321</v>
      </c>
      <c r="B6323" t="s">
        <v>46</v>
      </c>
      <c r="C6323" t="s">
        <v>1350</v>
      </c>
      <c r="D6323" t="s">
        <v>4065</v>
      </c>
      <c r="E6323" t="s">
        <v>5169</v>
      </c>
      <c r="F6323">
        <v>1806</v>
      </c>
      <c r="G6323">
        <v>1075.306762695312</v>
      </c>
      <c r="H6323">
        <v>2157</v>
      </c>
      <c r="I6323">
        <v>2157</v>
      </c>
      <c r="J6323">
        <v>2888</v>
      </c>
      <c r="K6323">
        <v>1874.333824976251</v>
      </c>
      <c r="L6323">
        <v>1805.999960295391</v>
      </c>
    </row>
    <row r="6324" spans="1:12" x14ac:dyDescent="0.55000000000000004">
      <c r="A6324" s="1">
        <v>6322</v>
      </c>
      <c r="B6324" t="s">
        <v>46</v>
      </c>
      <c r="C6324" t="s">
        <v>1350</v>
      </c>
      <c r="D6324" t="s">
        <v>4065</v>
      </c>
      <c r="E6324" t="s">
        <v>5170</v>
      </c>
      <c r="F6324">
        <v>1866</v>
      </c>
      <c r="G6324">
        <v>1102.63623046875</v>
      </c>
      <c r="H6324">
        <v>2157</v>
      </c>
      <c r="I6324">
        <v>2157</v>
      </c>
      <c r="J6324">
        <v>2888</v>
      </c>
      <c r="K6324">
        <v>1435.043695445662</v>
      </c>
      <c r="L6324">
        <v>1865.9997295655039</v>
      </c>
    </row>
    <row r="6325" spans="1:12" x14ac:dyDescent="0.55000000000000004">
      <c r="A6325" s="1">
        <v>6323</v>
      </c>
      <c r="B6325" t="s">
        <v>46</v>
      </c>
      <c r="C6325" t="s">
        <v>1350</v>
      </c>
      <c r="D6325" t="s">
        <v>4065</v>
      </c>
      <c r="E6325" t="s">
        <v>5171</v>
      </c>
      <c r="F6325">
        <v>1753</v>
      </c>
      <c r="G6325">
        <v>1081.764892578125</v>
      </c>
      <c r="H6325">
        <v>2157</v>
      </c>
      <c r="I6325">
        <v>2157</v>
      </c>
      <c r="J6325">
        <v>2888</v>
      </c>
      <c r="K6325">
        <v>995.75356591507398</v>
      </c>
      <c r="L6325">
        <v>1752.9921964365681</v>
      </c>
    </row>
    <row r="6326" spans="1:12" x14ac:dyDescent="0.55000000000000004">
      <c r="A6326" s="1">
        <v>6324</v>
      </c>
      <c r="B6326" t="s">
        <v>46</v>
      </c>
      <c r="C6326" t="s">
        <v>1351</v>
      </c>
      <c r="D6326" t="s">
        <v>4066</v>
      </c>
      <c r="E6326" t="s">
        <v>5169</v>
      </c>
      <c r="F6326">
        <v>1509</v>
      </c>
      <c r="G6326">
        <v>907.09619140625</v>
      </c>
      <c r="H6326">
        <v>2092</v>
      </c>
      <c r="I6326">
        <v>1795</v>
      </c>
      <c r="J6326">
        <v>2389.5</v>
      </c>
      <c r="K6326">
        <v>1548.7387935619699</v>
      </c>
      <c r="L6326">
        <v>1509.00222432702</v>
      </c>
    </row>
    <row r="6327" spans="1:12" x14ac:dyDescent="0.55000000000000004">
      <c r="A6327" s="1">
        <v>6325</v>
      </c>
      <c r="B6327" t="s">
        <v>46</v>
      </c>
      <c r="C6327" t="s">
        <v>1351</v>
      </c>
      <c r="D6327" t="s">
        <v>4066</v>
      </c>
      <c r="E6327" t="s">
        <v>5170</v>
      </c>
      <c r="F6327">
        <v>1463</v>
      </c>
      <c r="G6327">
        <v>903.9954833984375</v>
      </c>
      <c r="H6327">
        <v>2092</v>
      </c>
      <c r="I6327">
        <v>1795</v>
      </c>
      <c r="J6327">
        <v>2389.5</v>
      </c>
      <c r="K6327">
        <v>1172.790529780918</v>
      </c>
      <c r="L6327">
        <v>1463.0023531072809</v>
      </c>
    </row>
    <row r="6328" spans="1:12" x14ac:dyDescent="0.55000000000000004">
      <c r="A6328" s="1">
        <v>6326</v>
      </c>
      <c r="B6328" t="s">
        <v>46</v>
      </c>
      <c r="C6328" t="s">
        <v>1351</v>
      </c>
      <c r="D6328" t="s">
        <v>4066</v>
      </c>
      <c r="E6328" t="s">
        <v>5171</v>
      </c>
      <c r="F6328">
        <v>1488</v>
      </c>
      <c r="G6328">
        <v>907.42889404296875</v>
      </c>
      <c r="H6328">
        <v>2092</v>
      </c>
      <c r="I6328">
        <v>1795</v>
      </c>
      <c r="J6328">
        <v>2389.5</v>
      </c>
      <c r="K6328">
        <v>796.84226599986573</v>
      </c>
      <c r="L6328">
        <v>1488.0056899238871</v>
      </c>
    </row>
    <row r="6329" spans="1:12" x14ac:dyDescent="0.55000000000000004">
      <c r="A6329" s="1">
        <v>6327</v>
      </c>
      <c r="B6329" t="s">
        <v>46</v>
      </c>
      <c r="C6329" t="s">
        <v>1352</v>
      </c>
      <c r="D6329" t="s">
        <v>4067</v>
      </c>
      <c r="E6329" t="s">
        <v>5169</v>
      </c>
      <c r="F6329">
        <v>2262</v>
      </c>
      <c r="G6329">
        <v>1344.90087890625</v>
      </c>
      <c r="H6329">
        <v>2619</v>
      </c>
      <c r="I6329">
        <v>3119</v>
      </c>
      <c r="J6329">
        <v>3566</v>
      </c>
      <c r="K6329">
        <v>2430.9747663501312</v>
      </c>
      <c r="L6329">
        <v>2261.998504958824</v>
      </c>
    </row>
    <row r="6330" spans="1:12" x14ac:dyDescent="0.55000000000000004">
      <c r="A6330" s="1">
        <v>6328</v>
      </c>
      <c r="B6330" t="s">
        <v>46</v>
      </c>
      <c r="C6330" t="s">
        <v>1352</v>
      </c>
      <c r="D6330" t="s">
        <v>4067</v>
      </c>
      <c r="E6330" t="s">
        <v>5170</v>
      </c>
      <c r="F6330">
        <v>2310</v>
      </c>
      <c r="G6330">
        <v>1351.29296875</v>
      </c>
      <c r="H6330">
        <v>2619</v>
      </c>
      <c r="I6330">
        <v>3119</v>
      </c>
      <c r="J6330">
        <v>3566</v>
      </c>
      <c r="K6330">
        <v>1928.3458376396391</v>
      </c>
      <c r="L6330">
        <v>2309.9937989486289</v>
      </c>
    </row>
    <row r="6331" spans="1:12" x14ac:dyDescent="0.55000000000000004">
      <c r="A6331" s="1">
        <v>6329</v>
      </c>
      <c r="B6331" t="s">
        <v>46</v>
      </c>
      <c r="C6331" t="s">
        <v>1352</v>
      </c>
      <c r="D6331" t="s">
        <v>4067</v>
      </c>
      <c r="E6331" t="s">
        <v>5171</v>
      </c>
      <c r="F6331">
        <v>2109</v>
      </c>
      <c r="G6331">
        <v>1325.806274414062</v>
      </c>
      <c r="H6331">
        <v>2619</v>
      </c>
      <c r="I6331">
        <v>3119</v>
      </c>
      <c r="J6331">
        <v>3566</v>
      </c>
      <c r="K6331">
        <v>1425.7169089291481</v>
      </c>
      <c r="L6331">
        <v>2108.991368593337</v>
      </c>
    </row>
    <row r="6332" spans="1:12" x14ac:dyDescent="0.55000000000000004">
      <c r="A6332" s="1">
        <v>6330</v>
      </c>
      <c r="B6332" t="s">
        <v>46</v>
      </c>
      <c r="C6332" t="s">
        <v>1222</v>
      </c>
      <c r="D6332" t="s">
        <v>4068</v>
      </c>
      <c r="E6332" t="s">
        <v>5169</v>
      </c>
      <c r="F6332">
        <v>1311</v>
      </c>
      <c r="G6332">
        <v>814.316162109375</v>
      </c>
      <c r="H6332">
        <v>1843.5</v>
      </c>
      <c r="I6332">
        <v>1561</v>
      </c>
      <c r="J6332">
        <v>2169.5</v>
      </c>
      <c r="K6332">
        <v>1297.880476231277</v>
      </c>
      <c r="L6332">
        <v>1310.997638438369</v>
      </c>
    </row>
    <row r="6333" spans="1:12" x14ac:dyDescent="0.55000000000000004">
      <c r="A6333" s="1">
        <v>6331</v>
      </c>
      <c r="B6333" t="s">
        <v>46</v>
      </c>
      <c r="C6333" t="s">
        <v>1222</v>
      </c>
      <c r="D6333" t="s">
        <v>4068</v>
      </c>
      <c r="E6333" t="s">
        <v>5170</v>
      </c>
      <c r="F6333">
        <v>1328</v>
      </c>
      <c r="G6333">
        <v>814.87139892578125</v>
      </c>
      <c r="H6333">
        <v>1843.5</v>
      </c>
      <c r="I6333">
        <v>1561</v>
      </c>
      <c r="J6333">
        <v>2169.5</v>
      </c>
      <c r="K6333">
        <v>910.27235487417045</v>
      </c>
      <c r="L6333">
        <v>1327.9944063911539</v>
      </c>
    </row>
    <row r="6334" spans="1:12" x14ac:dyDescent="0.55000000000000004">
      <c r="A6334" s="1">
        <v>6332</v>
      </c>
      <c r="B6334" t="s">
        <v>46</v>
      </c>
      <c r="C6334" t="s">
        <v>1222</v>
      </c>
      <c r="D6334" t="s">
        <v>4068</v>
      </c>
      <c r="E6334" t="s">
        <v>5171</v>
      </c>
      <c r="F6334">
        <v>1303</v>
      </c>
      <c r="G6334">
        <v>816.8839111328125</v>
      </c>
      <c r="H6334">
        <v>1843.5</v>
      </c>
      <c r="I6334">
        <v>1561</v>
      </c>
      <c r="J6334">
        <v>2169.5</v>
      </c>
      <c r="K6334">
        <v>522.66423351706362</v>
      </c>
      <c r="L6334">
        <v>1302.9924690159969</v>
      </c>
    </row>
    <row r="6335" spans="1:12" x14ac:dyDescent="0.55000000000000004">
      <c r="A6335" s="1">
        <v>6333</v>
      </c>
      <c r="B6335" t="s">
        <v>46</v>
      </c>
      <c r="C6335" t="s">
        <v>120</v>
      </c>
      <c r="D6335" t="s">
        <v>4069</v>
      </c>
      <c r="E6335" t="s">
        <v>5169</v>
      </c>
      <c r="F6335">
        <v>1034</v>
      </c>
      <c r="G6335">
        <v>648.89251708984375</v>
      </c>
      <c r="H6335">
        <v>1400</v>
      </c>
      <c r="I6335">
        <v>1208</v>
      </c>
      <c r="J6335">
        <v>1664.5</v>
      </c>
      <c r="K6335">
        <v>885.25782756624335</v>
      </c>
      <c r="L6335">
        <v>1034.0070013129939</v>
      </c>
    </row>
    <row r="6336" spans="1:12" x14ac:dyDescent="0.55000000000000004">
      <c r="A6336" s="1">
        <v>6334</v>
      </c>
      <c r="B6336" t="s">
        <v>46</v>
      </c>
      <c r="C6336" t="s">
        <v>120</v>
      </c>
      <c r="D6336" t="s">
        <v>4069</v>
      </c>
      <c r="E6336" t="s">
        <v>5170</v>
      </c>
      <c r="F6336">
        <v>998</v>
      </c>
      <c r="G6336">
        <v>649.542724609375</v>
      </c>
      <c r="H6336">
        <v>1400</v>
      </c>
      <c r="I6336">
        <v>1208</v>
      </c>
      <c r="J6336">
        <v>1664.5</v>
      </c>
      <c r="K6336">
        <v>533.51519675016834</v>
      </c>
      <c r="L6336">
        <v>998.00273436411612</v>
      </c>
    </row>
    <row r="6337" spans="1:12" x14ac:dyDescent="0.55000000000000004">
      <c r="A6337" s="1">
        <v>6335</v>
      </c>
      <c r="B6337" t="s">
        <v>46</v>
      </c>
      <c r="C6337" t="s">
        <v>120</v>
      </c>
      <c r="D6337" t="s">
        <v>4069</v>
      </c>
      <c r="E6337" t="s">
        <v>5171</v>
      </c>
      <c r="F6337">
        <v>995</v>
      </c>
      <c r="G6337">
        <v>650.05694580078125</v>
      </c>
      <c r="H6337">
        <v>1400</v>
      </c>
      <c r="I6337">
        <v>1208</v>
      </c>
      <c r="J6337">
        <v>1664.5</v>
      </c>
      <c r="K6337">
        <v>181.77256593409331</v>
      </c>
      <c r="L6337">
        <v>994.996539650263</v>
      </c>
    </row>
    <row r="6338" spans="1:12" x14ac:dyDescent="0.55000000000000004">
      <c r="A6338" s="1">
        <v>6336</v>
      </c>
      <c r="B6338" t="s">
        <v>46</v>
      </c>
      <c r="C6338" t="s">
        <v>580</v>
      </c>
      <c r="D6338" t="s">
        <v>4070</v>
      </c>
      <c r="E6338" t="s">
        <v>5169</v>
      </c>
      <c r="F6338">
        <v>9819</v>
      </c>
      <c r="G6338">
        <v>5450.0654296875</v>
      </c>
      <c r="H6338">
        <v>12620.5</v>
      </c>
      <c r="I6338">
        <v>10936</v>
      </c>
      <c r="J6338">
        <v>14176</v>
      </c>
      <c r="K6338">
        <v>9585.5452262866565</v>
      </c>
      <c r="L6338">
        <v>9818.9990453257069</v>
      </c>
    </row>
    <row r="6339" spans="1:12" x14ac:dyDescent="0.55000000000000004">
      <c r="A6339" s="1">
        <v>6337</v>
      </c>
      <c r="B6339" t="s">
        <v>46</v>
      </c>
      <c r="C6339" t="s">
        <v>580</v>
      </c>
      <c r="D6339" t="s">
        <v>4070</v>
      </c>
      <c r="E6339" t="s">
        <v>5170</v>
      </c>
      <c r="F6339">
        <v>10158</v>
      </c>
      <c r="G6339">
        <v>5450.8037109375</v>
      </c>
      <c r="H6339">
        <v>12620.5</v>
      </c>
      <c r="I6339">
        <v>10936</v>
      </c>
      <c r="J6339">
        <v>14176</v>
      </c>
      <c r="K6339">
        <v>7519.5419369444926</v>
      </c>
      <c r="L6339">
        <v>10157.99858536691</v>
      </c>
    </row>
    <row r="6340" spans="1:12" x14ac:dyDescent="0.55000000000000004">
      <c r="A6340" s="1">
        <v>6338</v>
      </c>
      <c r="B6340" t="s">
        <v>46</v>
      </c>
      <c r="C6340" t="s">
        <v>580</v>
      </c>
      <c r="D6340" t="s">
        <v>4070</v>
      </c>
      <c r="E6340" t="s">
        <v>5171</v>
      </c>
      <c r="F6340">
        <v>9809</v>
      </c>
      <c r="G6340">
        <v>5464.720703125</v>
      </c>
      <c r="H6340">
        <v>12620.5</v>
      </c>
      <c r="I6340">
        <v>10936</v>
      </c>
      <c r="J6340">
        <v>14176</v>
      </c>
      <c r="K6340">
        <v>5453.5386476023286</v>
      </c>
      <c r="L6340">
        <v>9808.998639960626</v>
      </c>
    </row>
    <row r="6341" spans="1:12" x14ac:dyDescent="0.55000000000000004">
      <c r="A6341" s="1">
        <v>6339</v>
      </c>
      <c r="B6341" t="s">
        <v>46</v>
      </c>
      <c r="C6341" t="s">
        <v>331</v>
      </c>
      <c r="D6341" t="s">
        <v>4071</v>
      </c>
      <c r="E6341" t="s">
        <v>5169</v>
      </c>
      <c r="F6341">
        <v>13501</v>
      </c>
      <c r="G6341">
        <v>7743.7265625</v>
      </c>
      <c r="H6341">
        <v>18381.5</v>
      </c>
      <c r="I6341">
        <v>16082</v>
      </c>
      <c r="J6341">
        <v>20498</v>
      </c>
      <c r="K6341">
        <v>14287.51279577483</v>
      </c>
      <c r="L6341">
        <v>13501.000026044039</v>
      </c>
    </row>
    <row r="6342" spans="1:12" x14ac:dyDescent="0.55000000000000004">
      <c r="A6342" s="1">
        <v>6340</v>
      </c>
      <c r="B6342" t="s">
        <v>46</v>
      </c>
      <c r="C6342" t="s">
        <v>331</v>
      </c>
      <c r="D6342" t="s">
        <v>4071</v>
      </c>
      <c r="E6342" t="s">
        <v>5170</v>
      </c>
      <c r="F6342">
        <v>13874</v>
      </c>
      <c r="G6342">
        <v>7754.9892578125</v>
      </c>
      <c r="H6342">
        <v>18381.5</v>
      </c>
      <c r="I6342">
        <v>16082</v>
      </c>
      <c r="J6342">
        <v>20498</v>
      </c>
      <c r="K6342">
        <v>11499.048513088739</v>
      </c>
      <c r="L6342">
        <v>13874.000194298211</v>
      </c>
    </row>
    <row r="6343" spans="1:12" x14ac:dyDescent="0.55000000000000004">
      <c r="A6343" s="1">
        <v>6341</v>
      </c>
      <c r="B6343" t="s">
        <v>46</v>
      </c>
      <c r="C6343" t="s">
        <v>331</v>
      </c>
      <c r="D6343" t="s">
        <v>4071</v>
      </c>
      <c r="E6343" t="s">
        <v>5171</v>
      </c>
      <c r="F6343">
        <v>13884</v>
      </c>
      <c r="G6343">
        <v>7772.572265625</v>
      </c>
      <c r="H6343">
        <v>18381.5</v>
      </c>
      <c r="I6343">
        <v>16082</v>
      </c>
      <c r="J6343">
        <v>20498</v>
      </c>
      <c r="K6343">
        <v>8710.5842304026482</v>
      </c>
      <c r="L6343">
        <v>13884.000432029499</v>
      </c>
    </row>
    <row r="6344" spans="1:12" x14ac:dyDescent="0.55000000000000004">
      <c r="A6344" s="1">
        <v>6342</v>
      </c>
      <c r="B6344" t="s">
        <v>46</v>
      </c>
      <c r="C6344" t="s">
        <v>1353</v>
      </c>
      <c r="D6344" t="s">
        <v>4072</v>
      </c>
      <c r="E6344" t="s">
        <v>5169</v>
      </c>
      <c r="F6344">
        <v>5890</v>
      </c>
      <c r="G6344">
        <v>3277.054443359375</v>
      </c>
      <c r="H6344">
        <v>6724</v>
      </c>
      <c r="I6344">
        <v>6724</v>
      </c>
      <c r="J6344">
        <v>8732.5</v>
      </c>
      <c r="K6344">
        <v>6277.7897766437818</v>
      </c>
      <c r="L6344">
        <v>5889.9997437616566</v>
      </c>
    </row>
    <row r="6345" spans="1:12" x14ac:dyDescent="0.55000000000000004">
      <c r="A6345" s="1">
        <v>6343</v>
      </c>
      <c r="B6345" t="s">
        <v>46</v>
      </c>
      <c r="C6345" t="s">
        <v>1353</v>
      </c>
      <c r="D6345" t="s">
        <v>4072</v>
      </c>
      <c r="E6345" t="s">
        <v>5170</v>
      </c>
      <c r="F6345">
        <v>6115</v>
      </c>
      <c r="G6345">
        <v>3340.77001953125</v>
      </c>
      <c r="H6345">
        <v>6724</v>
      </c>
      <c r="I6345">
        <v>6724</v>
      </c>
      <c r="J6345">
        <v>8732.5</v>
      </c>
      <c r="K6345">
        <v>5194.1531822095103</v>
      </c>
      <c r="L6345">
        <v>6115.0011310652526</v>
      </c>
    </row>
    <row r="6346" spans="1:12" x14ac:dyDescent="0.55000000000000004">
      <c r="A6346" s="1">
        <v>6344</v>
      </c>
      <c r="B6346" t="s">
        <v>46</v>
      </c>
      <c r="C6346" t="s">
        <v>1353</v>
      </c>
      <c r="D6346" t="s">
        <v>4072</v>
      </c>
      <c r="E6346" t="s">
        <v>5171</v>
      </c>
      <c r="F6346">
        <v>6479</v>
      </c>
      <c r="G6346">
        <v>3325.482421875</v>
      </c>
      <c r="H6346">
        <v>6724</v>
      </c>
      <c r="I6346">
        <v>6724</v>
      </c>
      <c r="J6346">
        <v>8732.5</v>
      </c>
      <c r="K6346">
        <v>4110.5165877752388</v>
      </c>
      <c r="L6346">
        <v>6479.0011712204423</v>
      </c>
    </row>
    <row r="6347" spans="1:12" x14ac:dyDescent="0.55000000000000004">
      <c r="A6347" s="1">
        <v>6345</v>
      </c>
      <c r="B6347" t="s">
        <v>46</v>
      </c>
      <c r="C6347" t="s">
        <v>1354</v>
      </c>
      <c r="D6347" t="s">
        <v>4073</v>
      </c>
      <c r="E6347" t="s">
        <v>5169</v>
      </c>
      <c r="F6347">
        <v>2440</v>
      </c>
      <c r="G6347">
        <v>1280.116821289062</v>
      </c>
      <c r="H6347">
        <v>2897</v>
      </c>
      <c r="I6347">
        <v>2513</v>
      </c>
      <c r="J6347">
        <v>3294</v>
      </c>
      <c r="K6347">
        <v>2138.7298404296012</v>
      </c>
      <c r="L6347">
        <v>2439.9957050015478</v>
      </c>
    </row>
    <row r="6348" spans="1:12" x14ac:dyDescent="0.55000000000000004">
      <c r="A6348" s="1">
        <v>6346</v>
      </c>
      <c r="B6348" t="s">
        <v>46</v>
      </c>
      <c r="C6348" t="s">
        <v>1354</v>
      </c>
      <c r="D6348" t="s">
        <v>4073</v>
      </c>
      <c r="E6348" t="s">
        <v>5170</v>
      </c>
      <c r="F6348">
        <v>2586</v>
      </c>
      <c r="G6348">
        <v>1310.497680664062</v>
      </c>
      <c r="H6348">
        <v>2897</v>
      </c>
      <c r="I6348">
        <v>2513</v>
      </c>
      <c r="J6348">
        <v>3294</v>
      </c>
      <c r="K6348">
        <v>1615.0800700278101</v>
      </c>
      <c r="L6348">
        <v>2586.000960436998</v>
      </c>
    </row>
    <row r="6349" spans="1:12" x14ac:dyDescent="0.55000000000000004">
      <c r="A6349" s="1">
        <v>6347</v>
      </c>
      <c r="B6349" t="s">
        <v>46</v>
      </c>
      <c r="C6349" t="s">
        <v>1354</v>
      </c>
      <c r="D6349" t="s">
        <v>4073</v>
      </c>
      <c r="E6349" t="s">
        <v>5171</v>
      </c>
      <c r="F6349">
        <v>2290</v>
      </c>
      <c r="G6349">
        <v>1284.51708984375</v>
      </c>
      <c r="H6349">
        <v>2897</v>
      </c>
      <c r="I6349">
        <v>2513</v>
      </c>
      <c r="J6349">
        <v>3294</v>
      </c>
      <c r="K6349">
        <v>1091.430299626018</v>
      </c>
      <c r="L6349">
        <v>2289.995837743752</v>
      </c>
    </row>
    <row r="6350" spans="1:12" x14ac:dyDescent="0.55000000000000004">
      <c r="A6350" s="1">
        <v>6348</v>
      </c>
      <c r="B6350" t="s">
        <v>46</v>
      </c>
      <c r="C6350" t="s">
        <v>219</v>
      </c>
      <c r="D6350" t="s">
        <v>4074</v>
      </c>
      <c r="E6350" t="s">
        <v>5169</v>
      </c>
      <c r="F6350">
        <v>1037</v>
      </c>
      <c r="G6350">
        <v>595.3486328125</v>
      </c>
      <c r="H6350">
        <v>1373.5</v>
      </c>
      <c r="I6350">
        <v>1196</v>
      </c>
      <c r="J6350">
        <v>1532</v>
      </c>
      <c r="K6350">
        <v>1049.3371839290251</v>
      </c>
      <c r="L6350">
        <v>1036.9974958064599</v>
      </c>
    </row>
    <row r="6351" spans="1:12" x14ac:dyDescent="0.55000000000000004">
      <c r="A6351" s="1">
        <v>6349</v>
      </c>
      <c r="B6351" t="s">
        <v>46</v>
      </c>
      <c r="C6351" t="s">
        <v>219</v>
      </c>
      <c r="D6351" t="s">
        <v>4074</v>
      </c>
      <c r="E6351" t="s">
        <v>5170</v>
      </c>
      <c r="F6351">
        <v>1061</v>
      </c>
      <c r="G6351">
        <v>603.00390625</v>
      </c>
      <c r="H6351">
        <v>1373.5</v>
      </c>
      <c r="I6351">
        <v>1196</v>
      </c>
      <c r="J6351">
        <v>1532</v>
      </c>
      <c r="K6351">
        <v>830.54540694008915</v>
      </c>
      <c r="L6351">
        <v>1060.9982505856799</v>
      </c>
    </row>
    <row r="6352" spans="1:12" x14ac:dyDescent="0.55000000000000004">
      <c r="A6352" s="1">
        <v>6350</v>
      </c>
      <c r="B6352" t="s">
        <v>46</v>
      </c>
      <c r="C6352" t="s">
        <v>219</v>
      </c>
      <c r="D6352" t="s">
        <v>4074</v>
      </c>
      <c r="E6352" t="s">
        <v>5171</v>
      </c>
      <c r="F6352">
        <v>1051</v>
      </c>
      <c r="G6352">
        <v>606.9781494140625</v>
      </c>
      <c r="H6352">
        <v>1373.5</v>
      </c>
      <c r="I6352">
        <v>1196</v>
      </c>
      <c r="J6352">
        <v>1532</v>
      </c>
      <c r="K6352">
        <v>611.75362995115358</v>
      </c>
      <c r="L6352">
        <v>1050.999000036833</v>
      </c>
    </row>
    <row r="6353" spans="1:12" x14ac:dyDescent="0.55000000000000004">
      <c r="A6353" s="1">
        <v>6351</v>
      </c>
      <c r="B6353" t="s">
        <v>46</v>
      </c>
      <c r="C6353" t="s">
        <v>1355</v>
      </c>
      <c r="D6353" t="s">
        <v>4075</v>
      </c>
      <c r="E6353" t="s">
        <v>5169</v>
      </c>
      <c r="F6353">
        <v>595</v>
      </c>
      <c r="G6353">
        <v>381.32815551757813</v>
      </c>
      <c r="H6353">
        <v>846.5</v>
      </c>
      <c r="I6353">
        <v>704</v>
      </c>
      <c r="J6353">
        <v>1028.5</v>
      </c>
      <c r="K6353">
        <v>498.51331458611742</v>
      </c>
      <c r="L6353">
        <v>594.99947259386613</v>
      </c>
    </row>
    <row r="6354" spans="1:12" x14ac:dyDescent="0.55000000000000004">
      <c r="A6354" s="1">
        <v>6352</v>
      </c>
      <c r="B6354" t="s">
        <v>46</v>
      </c>
      <c r="C6354" t="s">
        <v>1355</v>
      </c>
      <c r="D6354" t="s">
        <v>4075</v>
      </c>
      <c r="E6354" t="s">
        <v>5170</v>
      </c>
      <c r="F6354">
        <v>578</v>
      </c>
      <c r="G6354">
        <v>381.47543334960938</v>
      </c>
      <c r="H6354">
        <v>846.5</v>
      </c>
      <c r="I6354">
        <v>704</v>
      </c>
      <c r="J6354">
        <v>1028.5</v>
      </c>
      <c r="K6354">
        <v>269.50112938341778</v>
      </c>
      <c r="L6354">
        <v>578.00233092043663</v>
      </c>
    </row>
    <row r="6355" spans="1:12" x14ac:dyDescent="0.55000000000000004">
      <c r="A6355" s="1">
        <v>6353</v>
      </c>
      <c r="B6355" t="s">
        <v>46</v>
      </c>
      <c r="C6355" t="s">
        <v>1355</v>
      </c>
      <c r="D6355" t="s">
        <v>4075</v>
      </c>
      <c r="E6355" t="s">
        <v>5171</v>
      </c>
      <c r="F6355">
        <v>574</v>
      </c>
      <c r="G6355">
        <v>382.7901611328125</v>
      </c>
      <c r="H6355">
        <v>846.5</v>
      </c>
      <c r="I6355">
        <v>704</v>
      </c>
      <c r="J6355">
        <v>1028.5</v>
      </c>
      <c r="K6355">
        <v>40.488944180718143</v>
      </c>
      <c r="L6355">
        <v>574.00579546388224</v>
      </c>
    </row>
    <row r="6356" spans="1:12" x14ac:dyDescent="0.55000000000000004">
      <c r="A6356" s="1">
        <v>6354</v>
      </c>
      <c r="B6356" t="s">
        <v>46</v>
      </c>
      <c r="C6356" t="s">
        <v>1356</v>
      </c>
      <c r="D6356" t="s">
        <v>4076</v>
      </c>
      <c r="E6356" t="s">
        <v>5169</v>
      </c>
      <c r="F6356">
        <v>357</v>
      </c>
      <c r="G6356">
        <v>218.9175720214844</v>
      </c>
      <c r="H6356">
        <v>442</v>
      </c>
      <c r="I6356">
        <v>442</v>
      </c>
      <c r="J6356">
        <v>597.5</v>
      </c>
      <c r="K6356">
        <v>383.51184470426358</v>
      </c>
      <c r="L6356">
        <v>357.02006983008908</v>
      </c>
    </row>
    <row r="6357" spans="1:12" x14ac:dyDescent="0.55000000000000004">
      <c r="A6357" s="1">
        <v>6355</v>
      </c>
      <c r="B6357" t="s">
        <v>46</v>
      </c>
      <c r="C6357" t="s">
        <v>1356</v>
      </c>
      <c r="D6357" t="s">
        <v>4076</v>
      </c>
      <c r="E6357" t="s">
        <v>5170</v>
      </c>
      <c r="F6357">
        <v>384</v>
      </c>
      <c r="G6357">
        <v>218.7451477050781</v>
      </c>
      <c r="H6357">
        <v>442</v>
      </c>
      <c r="I6357">
        <v>442</v>
      </c>
      <c r="J6357">
        <v>597.5</v>
      </c>
      <c r="K6357">
        <v>278.3153601905729</v>
      </c>
      <c r="L6357">
        <v>383.98773672681779</v>
      </c>
    </row>
    <row r="6358" spans="1:12" x14ac:dyDescent="0.55000000000000004">
      <c r="A6358" s="1">
        <v>6356</v>
      </c>
      <c r="B6358" t="s">
        <v>46</v>
      </c>
      <c r="C6358" t="s">
        <v>1356</v>
      </c>
      <c r="D6358" t="s">
        <v>4076</v>
      </c>
      <c r="E6358" t="s">
        <v>5171</v>
      </c>
      <c r="F6358">
        <v>373</v>
      </c>
      <c r="G6358">
        <v>218.9031066894531</v>
      </c>
      <c r="H6358">
        <v>442</v>
      </c>
      <c r="I6358">
        <v>442</v>
      </c>
      <c r="J6358">
        <v>597.5</v>
      </c>
      <c r="K6358">
        <v>173.1188756768822</v>
      </c>
      <c r="L6358">
        <v>372.98918442926362</v>
      </c>
    </row>
    <row r="6359" spans="1:12" x14ac:dyDescent="0.55000000000000004">
      <c r="A6359" s="1">
        <v>6357</v>
      </c>
      <c r="B6359" t="s">
        <v>46</v>
      </c>
      <c r="C6359" t="s">
        <v>493</v>
      </c>
      <c r="D6359" t="s">
        <v>4077</v>
      </c>
      <c r="E6359" t="s">
        <v>5169</v>
      </c>
      <c r="F6359">
        <v>4666</v>
      </c>
      <c r="G6359">
        <v>2693.901123046875</v>
      </c>
      <c r="H6359">
        <v>6304.5</v>
      </c>
      <c r="I6359">
        <v>5524</v>
      </c>
      <c r="J6359">
        <v>7087.5</v>
      </c>
      <c r="K6359">
        <v>4896.0456204444354</v>
      </c>
      <c r="L6359">
        <v>4666.0000000000018</v>
      </c>
    </row>
    <row r="6360" spans="1:12" x14ac:dyDescent="0.55000000000000004">
      <c r="A6360" s="1">
        <v>6358</v>
      </c>
      <c r="B6360" t="s">
        <v>46</v>
      </c>
      <c r="C6360" t="s">
        <v>493</v>
      </c>
      <c r="D6360" t="s">
        <v>4077</v>
      </c>
      <c r="E6360" t="s">
        <v>5170</v>
      </c>
      <c r="F6360">
        <v>4761</v>
      </c>
      <c r="G6360">
        <v>2718.140625</v>
      </c>
      <c r="H6360">
        <v>6304.5</v>
      </c>
      <c r="I6360">
        <v>5524</v>
      </c>
      <c r="J6360">
        <v>7087.5</v>
      </c>
      <c r="K6360">
        <v>3919.4204979177689</v>
      </c>
      <c r="L6360">
        <v>4761</v>
      </c>
    </row>
    <row r="6361" spans="1:12" x14ac:dyDescent="0.55000000000000004">
      <c r="A6361" s="1">
        <v>6359</v>
      </c>
      <c r="B6361" t="s">
        <v>46</v>
      </c>
      <c r="C6361" t="s">
        <v>493</v>
      </c>
      <c r="D6361" t="s">
        <v>4077</v>
      </c>
      <c r="E6361" t="s">
        <v>5171</v>
      </c>
      <c r="F6361">
        <v>4782</v>
      </c>
      <c r="G6361">
        <v>2734.776123046875</v>
      </c>
      <c r="H6361">
        <v>6304.5</v>
      </c>
      <c r="I6361">
        <v>5524</v>
      </c>
      <c r="J6361">
        <v>7087.5</v>
      </c>
      <c r="K6361">
        <v>2942.795375391102</v>
      </c>
      <c r="L6361">
        <v>4781.9999999999991</v>
      </c>
    </row>
    <row r="6362" spans="1:12" x14ac:dyDescent="0.55000000000000004">
      <c r="A6362" s="1">
        <v>6360</v>
      </c>
      <c r="B6362" t="s">
        <v>46</v>
      </c>
      <c r="C6362" t="s">
        <v>59</v>
      </c>
      <c r="D6362" t="s">
        <v>4078</v>
      </c>
      <c r="E6362" t="s">
        <v>5169</v>
      </c>
      <c r="F6362">
        <v>1685</v>
      </c>
      <c r="G6362">
        <v>920.65325927734375</v>
      </c>
      <c r="H6362">
        <v>1807</v>
      </c>
      <c r="I6362">
        <v>1807</v>
      </c>
      <c r="J6362">
        <v>2449</v>
      </c>
      <c r="K6362">
        <v>1459.6651658403271</v>
      </c>
      <c r="L6362">
        <v>1685.00218619221</v>
      </c>
    </row>
    <row r="6363" spans="1:12" x14ac:dyDescent="0.55000000000000004">
      <c r="A6363" s="1">
        <v>6361</v>
      </c>
      <c r="B6363" t="s">
        <v>46</v>
      </c>
      <c r="C6363" t="s">
        <v>59</v>
      </c>
      <c r="D6363" t="s">
        <v>4078</v>
      </c>
      <c r="E6363" t="s">
        <v>5170</v>
      </c>
      <c r="F6363">
        <v>1938</v>
      </c>
      <c r="G6363">
        <v>936.6048583984375</v>
      </c>
      <c r="H6363">
        <v>1807</v>
      </c>
      <c r="I6363">
        <v>2440</v>
      </c>
      <c r="J6363">
        <v>2449</v>
      </c>
      <c r="K6363">
        <v>1023.515086160073</v>
      </c>
      <c r="L6363">
        <v>1937.9951118306201</v>
      </c>
    </row>
    <row r="6364" spans="1:12" x14ac:dyDescent="0.55000000000000004">
      <c r="A6364" s="1">
        <v>6362</v>
      </c>
      <c r="B6364" t="s">
        <v>46</v>
      </c>
      <c r="C6364" t="s">
        <v>59</v>
      </c>
      <c r="D6364" t="s">
        <v>4078</v>
      </c>
      <c r="E6364" t="s">
        <v>5171</v>
      </c>
      <c r="F6364">
        <v>1716</v>
      </c>
      <c r="G6364">
        <v>914.69366455078125</v>
      </c>
      <c r="H6364">
        <v>1807</v>
      </c>
      <c r="I6364">
        <v>2440</v>
      </c>
      <c r="J6364">
        <v>2449</v>
      </c>
      <c r="K6364">
        <v>587.36500647981961</v>
      </c>
      <c r="L6364">
        <v>1715.9930306824849</v>
      </c>
    </row>
    <row r="6365" spans="1:12" x14ac:dyDescent="0.55000000000000004">
      <c r="A6365" s="1">
        <v>6363</v>
      </c>
      <c r="B6365" t="s">
        <v>46</v>
      </c>
      <c r="C6365" t="s">
        <v>494</v>
      </c>
      <c r="D6365" t="s">
        <v>4079</v>
      </c>
      <c r="E6365" t="s">
        <v>5169</v>
      </c>
      <c r="F6365">
        <v>2361</v>
      </c>
      <c r="G6365">
        <v>1396.4326171875</v>
      </c>
      <c r="H6365">
        <v>3231</v>
      </c>
      <c r="I6365">
        <v>2767</v>
      </c>
      <c r="J6365">
        <v>3653</v>
      </c>
      <c r="K6365">
        <v>2427.1351454551359</v>
      </c>
      <c r="L6365">
        <v>2360.996905574395</v>
      </c>
    </row>
    <row r="6366" spans="1:12" x14ac:dyDescent="0.55000000000000004">
      <c r="A6366" s="1">
        <v>6364</v>
      </c>
      <c r="B6366" t="s">
        <v>46</v>
      </c>
      <c r="C6366" t="s">
        <v>494</v>
      </c>
      <c r="D6366" t="s">
        <v>4079</v>
      </c>
      <c r="E6366" t="s">
        <v>5170</v>
      </c>
      <c r="F6366">
        <v>2437</v>
      </c>
      <c r="G6366">
        <v>1409.337890625</v>
      </c>
      <c r="H6366">
        <v>3231</v>
      </c>
      <c r="I6366">
        <v>2767</v>
      </c>
      <c r="J6366">
        <v>3653</v>
      </c>
      <c r="K6366">
        <v>1879.4678553049109</v>
      </c>
      <c r="L6366">
        <v>2436.9892335372342</v>
      </c>
    </row>
    <row r="6367" spans="1:12" x14ac:dyDescent="0.55000000000000004">
      <c r="A6367" s="1">
        <v>6365</v>
      </c>
      <c r="B6367" t="s">
        <v>46</v>
      </c>
      <c r="C6367" t="s">
        <v>494</v>
      </c>
      <c r="D6367" t="s">
        <v>4079</v>
      </c>
      <c r="E6367" t="s">
        <v>5171</v>
      </c>
      <c r="F6367">
        <v>2435</v>
      </c>
      <c r="G6367">
        <v>1413.522094726562</v>
      </c>
      <c r="H6367">
        <v>3231</v>
      </c>
      <c r="I6367">
        <v>2767</v>
      </c>
      <c r="J6367">
        <v>3653</v>
      </c>
      <c r="K6367">
        <v>1331.800565154685</v>
      </c>
      <c r="L6367">
        <v>2434.9884700643802</v>
      </c>
    </row>
    <row r="6368" spans="1:12" x14ac:dyDescent="0.55000000000000004">
      <c r="A6368" s="1">
        <v>6366</v>
      </c>
      <c r="B6368" t="s">
        <v>46</v>
      </c>
      <c r="C6368" t="s">
        <v>1323</v>
      </c>
      <c r="D6368" t="s">
        <v>4080</v>
      </c>
      <c r="E6368" t="s">
        <v>5169</v>
      </c>
      <c r="F6368">
        <v>839</v>
      </c>
      <c r="G6368">
        <v>544.44097900390625</v>
      </c>
      <c r="H6368">
        <v>1207.5</v>
      </c>
      <c r="I6368">
        <v>1025</v>
      </c>
      <c r="J6368">
        <v>1440</v>
      </c>
      <c r="K6368">
        <v>744.91647317647244</v>
      </c>
      <c r="L6368">
        <v>838.98947917800297</v>
      </c>
    </row>
    <row r="6369" spans="1:12" x14ac:dyDescent="0.55000000000000004">
      <c r="A6369" s="1">
        <v>6367</v>
      </c>
      <c r="B6369" t="s">
        <v>46</v>
      </c>
      <c r="C6369" t="s">
        <v>1323</v>
      </c>
      <c r="D6369" t="s">
        <v>4080</v>
      </c>
      <c r="E6369" t="s">
        <v>5170</v>
      </c>
      <c r="F6369">
        <v>859</v>
      </c>
      <c r="G6369">
        <v>559.376220703125</v>
      </c>
      <c r="H6369">
        <v>1207.5</v>
      </c>
      <c r="I6369">
        <v>1025</v>
      </c>
      <c r="J6369">
        <v>1440</v>
      </c>
      <c r="K6369">
        <v>431.23715636231827</v>
      </c>
      <c r="L6369">
        <v>858.99376025020479</v>
      </c>
    </row>
    <row r="6370" spans="1:12" x14ac:dyDescent="0.55000000000000004">
      <c r="A6370" s="1">
        <v>6368</v>
      </c>
      <c r="B6370" t="s">
        <v>46</v>
      </c>
      <c r="C6370" t="s">
        <v>1323</v>
      </c>
      <c r="D6370" t="s">
        <v>4080</v>
      </c>
      <c r="E6370" t="s">
        <v>5171</v>
      </c>
      <c r="F6370">
        <v>839</v>
      </c>
      <c r="G6370">
        <v>545.19500732421875</v>
      </c>
      <c r="H6370">
        <v>1207.5</v>
      </c>
      <c r="I6370">
        <v>1025</v>
      </c>
      <c r="J6370">
        <v>1440</v>
      </c>
      <c r="K6370">
        <v>117.5578395481641</v>
      </c>
      <c r="L6370">
        <v>838.9805805495547</v>
      </c>
    </row>
    <row r="6371" spans="1:12" x14ac:dyDescent="0.55000000000000004">
      <c r="A6371" s="1">
        <v>6369</v>
      </c>
      <c r="B6371" t="s">
        <v>46</v>
      </c>
      <c r="C6371" t="s">
        <v>1357</v>
      </c>
      <c r="D6371" t="s">
        <v>4081</v>
      </c>
      <c r="E6371" t="s">
        <v>5169</v>
      </c>
      <c r="F6371">
        <v>2971</v>
      </c>
      <c r="G6371">
        <v>1764.87548828125</v>
      </c>
      <c r="H6371">
        <v>3607</v>
      </c>
      <c r="I6371">
        <v>3607</v>
      </c>
      <c r="J6371">
        <v>4784.5</v>
      </c>
      <c r="K6371">
        <v>3380.9530593762288</v>
      </c>
      <c r="L6371">
        <v>2970.9991206271011</v>
      </c>
    </row>
    <row r="6372" spans="1:12" x14ac:dyDescent="0.55000000000000004">
      <c r="A6372" s="1">
        <v>6370</v>
      </c>
      <c r="B6372" t="s">
        <v>46</v>
      </c>
      <c r="C6372" t="s">
        <v>1357</v>
      </c>
      <c r="D6372" t="s">
        <v>4081</v>
      </c>
      <c r="E6372" t="s">
        <v>5170</v>
      </c>
      <c r="F6372">
        <v>2948</v>
      </c>
      <c r="G6372">
        <v>1777.67919921875</v>
      </c>
      <c r="H6372">
        <v>3607</v>
      </c>
      <c r="I6372">
        <v>3607</v>
      </c>
      <c r="J6372">
        <v>4784.5</v>
      </c>
      <c r="K6372">
        <v>2768.3554356012592</v>
      </c>
      <c r="L6372">
        <v>2947.9957291439</v>
      </c>
    </row>
    <row r="6373" spans="1:12" x14ac:dyDescent="0.55000000000000004">
      <c r="A6373" s="1">
        <v>6371</v>
      </c>
      <c r="B6373" t="s">
        <v>46</v>
      </c>
      <c r="C6373" t="s">
        <v>1357</v>
      </c>
      <c r="D6373" t="s">
        <v>4081</v>
      </c>
      <c r="E6373" t="s">
        <v>5171</v>
      </c>
      <c r="F6373">
        <v>3112</v>
      </c>
      <c r="G6373">
        <v>1776.318237304688</v>
      </c>
      <c r="H6373">
        <v>3607</v>
      </c>
      <c r="I6373">
        <v>3607</v>
      </c>
      <c r="J6373">
        <v>4784.5</v>
      </c>
      <c r="K6373">
        <v>2155.7578118262891</v>
      </c>
      <c r="L6373">
        <v>3111.9979580309291</v>
      </c>
    </row>
    <row r="6374" spans="1:12" x14ac:dyDescent="0.55000000000000004">
      <c r="A6374" s="1">
        <v>6372</v>
      </c>
      <c r="B6374" t="s">
        <v>46</v>
      </c>
      <c r="C6374" t="s">
        <v>1358</v>
      </c>
      <c r="D6374" t="s">
        <v>4082</v>
      </c>
      <c r="E6374" t="s">
        <v>5169</v>
      </c>
      <c r="F6374">
        <v>451</v>
      </c>
      <c r="G6374">
        <v>309.85430908203119</v>
      </c>
      <c r="H6374">
        <v>663</v>
      </c>
      <c r="I6374">
        <v>544</v>
      </c>
      <c r="J6374">
        <v>806</v>
      </c>
      <c r="K6374">
        <v>409.7576917732714</v>
      </c>
      <c r="L6374">
        <v>451.00278885803368</v>
      </c>
    </row>
    <row r="6375" spans="1:12" x14ac:dyDescent="0.55000000000000004">
      <c r="A6375" s="1">
        <v>6373</v>
      </c>
      <c r="B6375" t="s">
        <v>46</v>
      </c>
      <c r="C6375" t="s">
        <v>1358</v>
      </c>
      <c r="D6375" t="s">
        <v>4082</v>
      </c>
      <c r="E6375" t="s">
        <v>5170</v>
      </c>
      <c r="F6375">
        <v>470</v>
      </c>
      <c r="G6375">
        <v>313.50140380859381</v>
      </c>
      <c r="H6375">
        <v>663</v>
      </c>
      <c r="I6375">
        <v>544</v>
      </c>
      <c r="J6375">
        <v>806</v>
      </c>
      <c r="K6375">
        <v>230.59604793031741</v>
      </c>
      <c r="L6375">
        <v>470.00358739436211</v>
      </c>
    </row>
    <row r="6376" spans="1:12" x14ac:dyDescent="0.55000000000000004">
      <c r="A6376" s="1">
        <v>6374</v>
      </c>
      <c r="B6376" t="s">
        <v>46</v>
      </c>
      <c r="C6376" t="s">
        <v>1358</v>
      </c>
      <c r="D6376" t="s">
        <v>4082</v>
      </c>
      <c r="E6376" t="s">
        <v>5171</v>
      </c>
      <c r="F6376">
        <v>472</v>
      </c>
      <c r="G6376">
        <v>313.94244384765619</v>
      </c>
      <c r="H6376">
        <v>663</v>
      </c>
      <c r="I6376">
        <v>544</v>
      </c>
      <c r="J6376">
        <v>806</v>
      </c>
      <c r="K6376">
        <v>51.434404087363298</v>
      </c>
      <c r="L6376">
        <v>472.00596494599472</v>
      </c>
    </row>
    <row r="6377" spans="1:12" x14ac:dyDescent="0.55000000000000004">
      <c r="A6377" s="1">
        <v>6375</v>
      </c>
      <c r="B6377" t="s">
        <v>47</v>
      </c>
      <c r="C6377" t="s">
        <v>629</v>
      </c>
      <c r="D6377" t="s">
        <v>4083</v>
      </c>
      <c r="E6377" t="s">
        <v>5169</v>
      </c>
      <c r="F6377">
        <v>496</v>
      </c>
      <c r="G6377">
        <v>287.50799560546881</v>
      </c>
      <c r="H6377">
        <v>647</v>
      </c>
      <c r="I6377">
        <v>728.5</v>
      </c>
      <c r="J6377">
        <v>793</v>
      </c>
      <c r="K6377">
        <v>768.60019056291299</v>
      </c>
      <c r="L6377">
        <v>495.99720786173532</v>
      </c>
    </row>
    <row r="6378" spans="1:12" x14ac:dyDescent="0.55000000000000004">
      <c r="A6378" s="1">
        <v>6376</v>
      </c>
      <c r="B6378" t="s">
        <v>47</v>
      </c>
      <c r="C6378" t="s">
        <v>629</v>
      </c>
      <c r="D6378" t="s">
        <v>4083</v>
      </c>
      <c r="E6378" t="s">
        <v>5170</v>
      </c>
      <c r="F6378">
        <v>477</v>
      </c>
      <c r="G6378">
        <v>287.4927978515625</v>
      </c>
      <c r="H6378">
        <v>647</v>
      </c>
      <c r="I6378">
        <v>728.5</v>
      </c>
      <c r="J6378">
        <v>793</v>
      </c>
      <c r="K6378">
        <v>768.52772550134159</v>
      </c>
      <c r="L6378">
        <v>476.99374757955172</v>
      </c>
    </row>
    <row r="6379" spans="1:12" x14ac:dyDescent="0.55000000000000004">
      <c r="A6379" s="1">
        <v>6377</v>
      </c>
      <c r="B6379" t="s">
        <v>47</v>
      </c>
      <c r="C6379" t="s">
        <v>629</v>
      </c>
      <c r="D6379" t="s">
        <v>4083</v>
      </c>
      <c r="E6379" t="s">
        <v>5171</v>
      </c>
      <c r="F6379">
        <v>415</v>
      </c>
      <c r="G6379">
        <v>283.18569946289063</v>
      </c>
      <c r="H6379">
        <v>647</v>
      </c>
      <c r="I6379">
        <v>793</v>
      </c>
      <c r="J6379">
        <v>793</v>
      </c>
      <c r="K6379">
        <v>768.4552604397702</v>
      </c>
      <c r="L6379">
        <v>414.98233286820391</v>
      </c>
    </row>
    <row r="6380" spans="1:12" x14ac:dyDescent="0.55000000000000004">
      <c r="A6380" s="1">
        <v>6378</v>
      </c>
      <c r="B6380" t="s">
        <v>47</v>
      </c>
      <c r="C6380" t="s">
        <v>1359</v>
      </c>
      <c r="D6380" t="s">
        <v>4084</v>
      </c>
      <c r="E6380" t="s">
        <v>5169</v>
      </c>
      <c r="F6380">
        <v>94</v>
      </c>
      <c r="G6380">
        <v>36.880855560302727</v>
      </c>
      <c r="H6380">
        <v>76</v>
      </c>
      <c r="I6380">
        <v>76</v>
      </c>
      <c r="J6380">
        <v>89.5</v>
      </c>
      <c r="K6380">
        <v>72.322663933108203</v>
      </c>
      <c r="L6380">
        <v>93.983308743806646</v>
      </c>
    </row>
    <row r="6381" spans="1:12" x14ac:dyDescent="0.55000000000000004">
      <c r="A6381" s="1">
        <v>6379</v>
      </c>
      <c r="B6381" t="s">
        <v>47</v>
      </c>
      <c r="C6381" t="s">
        <v>1359</v>
      </c>
      <c r="D6381" t="s">
        <v>4084</v>
      </c>
      <c r="E6381" t="s">
        <v>5170</v>
      </c>
      <c r="F6381">
        <v>99</v>
      </c>
      <c r="G6381">
        <v>35.893753051757813</v>
      </c>
      <c r="H6381">
        <v>76</v>
      </c>
      <c r="I6381">
        <v>96</v>
      </c>
      <c r="J6381">
        <v>89.5</v>
      </c>
      <c r="K6381">
        <v>64.356565987147746</v>
      </c>
      <c r="L6381">
        <v>99.034027106015046</v>
      </c>
    </row>
    <row r="6382" spans="1:12" x14ac:dyDescent="0.55000000000000004">
      <c r="A6382" s="1">
        <v>6380</v>
      </c>
      <c r="B6382" t="s">
        <v>47</v>
      </c>
      <c r="C6382" t="s">
        <v>1359</v>
      </c>
      <c r="D6382" t="s">
        <v>4084</v>
      </c>
      <c r="E6382" t="s">
        <v>5171</v>
      </c>
      <c r="F6382">
        <v>79</v>
      </c>
      <c r="G6382">
        <v>35.859783172607422</v>
      </c>
      <c r="H6382">
        <v>76</v>
      </c>
      <c r="I6382">
        <v>96</v>
      </c>
      <c r="J6382">
        <v>89.5</v>
      </c>
      <c r="K6382">
        <v>56.390468041187297</v>
      </c>
      <c r="L6382">
        <v>79.068797973910975</v>
      </c>
    </row>
    <row r="6383" spans="1:12" x14ac:dyDescent="0.55000000000000004">
      <c r="A6383" s="1">
        <v>6381</v>
      </c>
      <c r="B6383" t="s">
        <v>47</v>
      </c>
      <c r="C6383" t="s">
        <v>1360</v>
      </c>
      <c r="D6383" t="s">
        <v>4085</v>
      </c>
      <c r="E6383" t="s">
        <v>5169</v>
      </c>
      <c r="F6383">
        <v>316</v>
      </c>
      <c r="G6383">
        <v>141.15765380859381</v>
      </c>
      <c r="H6383">
        <v>316.5</v>
      </c>
      <c r="I6383">
        <v>338</v>
      </c>
      <c r="J6383">
        <v>338.5</v>
      </c>
      <c r="K6383">
        <v>258.71990961334109</v>
      </c>
      <c r="L6383">
        <v>316.0177885487978</v>
      </c>
    </row>
    <row r="6384" spans="1:12" x14ac:dyDescent="0.55000000000000004">
      <c r="A6384" s="1">
        <v>6382</v>
      </c>
      <c r="B6384" t="s">
        <v>47</v>
      </c>
      <c r="C6384" t="s">
        <v>1360</v>
      </c>
      <c r="D6384" t="s">
        <v>4085</v>
      </c>
      <c r="E6384" t="s">
        <v>5170</v>
      </c>
      <c r="F6384">
        <v>333</v>
      </c>
      <c r="G6384">
        <v>143.29963684082031</v>
      </c>
      <c r="H6384">
        <v>316.5</v>
      </c>
      <c r="I6384">
        <v>339</v>
      </c>
      <c r="J6384">
        <v>338.5</v>
      </c>
      <c r="K6384">
        <v>221.41391840446141</v>
      </c>
      <c r="L6384">
        <v>332.98886226819479</v>
      </c>
    </row>
    <row r="6385" spans="1:12" x14ac:dyDescent="0.55000000000000004">
      <c r="A6385" s="1">
        <v>6383</v>
      </c>
      <c r="B6385" t="s">
        <v>47</v>
      </c>
      <c r="C6385" t="s">
        <v>1360</v>
      </c>
      <c r="D6385" t="s">
        <v>4085</v>
      </c>
      <c r="E6385" t="s">
        <v>5171</v>
      </c>
      <c r="F6385">
        <v>277</v>
      </c>
      <c r="G6385">
        <v>137.5868225097656</v>
      </c>
      <c r="H6385">
        <v>316.5</v>
      </c>
      <c r="I6385">
        <v>339</v>
      </c>
      <c r="J6385">
        <v>338.5</v>
      </c>
      <c r="K6385">
        <v>184.10792719558171</v>
      </c>
      <c r="L6385">
        <v>276.94750946110571</v>
      </c>
    </row>
    <row r="6386" spans="1:12" x14ac:dyDescent="0.55000000000000004">
      <c r="A6386" s="1">
        <v>6384</v>
      </c>
      <c r="B6386" t="s">
        <v>47</v>
      </c>
      <c r="C6386" t="s">
        <v>1361</v>
      </c>
      <c r="D6386" t="s">
        <v>4086</v>
      </c>
      <c r="E6386" t="s">
        <v>5169</v>
      </c>
      <c r="F6386">
        <v>82</v>
      </c>
      <c r="G6386">
        <v>38.922492980957031</v>
      </c>
      <c r="H6386">
        <v>86</v>
      </c>
      <c r="I6386">
        <v>94</v>
      </c>
      <c r="J6386">
        <v>97.633333333333326</v>
      </c>
      <c r="K6386">
        <v>84.898948029052733</v>
      </c>
      <c r="L6386">
        <v>82.042426266324838</v>
      </c>
    </row>
    <row r="6387" spans="1:12" x14ac:dyDescent="0.55000000000000004">
      <c r="A6387" s="1">
        <v>6385</v>
      </c>
      <c r="B6387" t="s">
        <v>47</v>
      </c>
      <c r="C6387" t="s">
        <v>1361</v>
      </c>
      <c r="D6387" t="s">
        <v>4086</v>
      </c>
      <c r="E6387" t="s">
        <v>5170</v>
      </c>
      <c r="F6387">
        <v>90</v>
      </c>
      <c r="G6387">
        <v>38.213054656982422</v>
      </c>
      <c r="H6387">
        <v>86</v>
      </c>
      <c r="I6387">
        <v>104.5</v>
      </c>
      <c r="J6387">
        <v>97.633333333333326</v>
      </c>
      <c r="K6387">
        <v>79.144615232096498</v>
      </c>
      <c r="L6387">
        <v>90.070181767658696</v>
      </c>
    </row>
    <row r="6388" spans="1:12" x14ac:dyDescent="0.55000000000000004">
      <c r="A6388" s="1">
        <v>6386</v>
      </c>
      <c r="B6388" t="s">
        <v>47</v>
      </c>
      <c r="C6388" t="s">
        <v>1361</v>
      </c>
      <c r="D6388" t="s">
        <v>4086</v>
      </c>
      <c r="E6388" t="s">
        <v>5171</v>
      </c>
      <c r="F6388">
        <v>79</v>
      </c>
      <c r="G6388">
        <v>39.053535461425781</v>
      </c>
      <c r="H6388">
        <v>86</v>
      </c>
      <c r="I6388">
        <v>94</v>
      </c>
      <c r="J6388">
        <v>97.633333333333326</v>
      </c>
      <c r="K6388">
        <v>73.390282435140264</v>
      </c>
      <c r="L6388">
        <v>78.968180300256918</v>
      </c>
    </row>
    <row r="6389" spans="1:12" x14ac:dyDescent="0.55000000000000004">
      <c r="A6389" s="1">
        <v>6387</v>
      </c>
      <c r="B6389" t="s">
        <v>47</v>
      </c>
      <c r="C6389" t="s">
        <v>1362</v>
      </c>
      <c r="D6389" t="s">
        <v>4087</v>
      </c>
      <c r="E6389" t="s">
        <v>5169</v>
      </c>
      <c r="F6389">
        <v>623</v>
      </c>
      <c r="G6389">
        <v>172.28216552734381</v>
      </c>
      <c r="H6389">
        <v>359</v>
      </c>
      <c r="I6389">
        <v>396.5</v>
      </c>
      <c r="J6389">
        <v>396.5</v>
      </c>
      <c r="K6389">
        <v>359.55444552095861</v>
      </c>
      <c r="L6389">
        <v>622.99411608859953</v>
      </c>
    </row>
    <row r="6390" spans="1:12" x14ac:dyDescent="0.55000000000000004">
      <c r="A6390" s="1">
        <v>6388</v>
      </c>
      <c r="B6390" t="s">
        <v>47</v>
      </c>
      <c r="C6390" t="s">
        <v>1362</v>
      </c>
      <c r="D6390" t="s">
        <v>4087</v>
      </c>
      <c r="E6390" t="s">
        <v>5170</v>
      </c>
      <c r="F6390">
        <v>795</v>
      </c>
      <c r="G6390">
        <v>183.29765319824219</v>
      </c>
      <c r="H6390">
        <v>359</v>
      </c>
      <c r="I6390">
        <v>399</v>
      </c>
      <c r="J6390">
        <v>396.5</v>
      </c>
      <c r="K6390">
        <v>343.81012108158848</v>
      </c>
      <c r="L6390">
        <v>794.99057066768921</v>
      </c>
    </row>
    <row r="6391" spans="1:12" x14ac:dyDescent="0.55000000000000004">
      <c r="A6391" s="1">
        <v>6389</v>
      </c>
      <c r="B6391" t="s">
        <v>47</v>
      </c>
      <c r="C6391" t="s">
        <v>1362</v>
      </c>
      <c r="D6391" t="s">
        <v>4087</v>
      </c>
      <c r="E6391" t="s">
        <v>5171</v>
      </c>
      <c r="F6391">
        <v>449</v>
      </c>
      <c r="G6391">
        <v>159.75262451171881</v>
      </c>
      <c r="H6391">
        <v>359</v>
      </c>
      <c r="I6391">
        <v>399</v>
      </c>
      <c r="J6391">
        <v>396.5</v>
      </c>
      <c r="K6391">
        <v>328.06579664221829</v>
      </c>
      <c r="L6391">
        <v>449.00112955019853</v>
      </c>
    </row>
    <row r="6392" spans="1:12" x14ac:dyDescent="0.55000000000000004">
      <c r="A6392" s="1">
        <v>6390</v>
      </c>
      <c r="B6392" t="s">
        <v>47</v>
      </c>
      <c r="C6392" t="s">
        <v>509</v>
      </c>
      <c r="D6392" t="s">
        <v>4088</v>
      </c>
      <c r="E6392" t="s">
        <v>5169</v>
      </c>
      <c r="F6392">
        <v>172</v>
      </c>
      <c r="G6392">
        <v>74.294113159179688</v>
      </c>
      <c r="H6392">
        <v>164</v>
      </c>
      <c r="I6392">
        <v>155</v>
      </c>
      <c r="J6392">
        <v>171.5</v>
      </c>
      <c r="K6392">
        <v>133.19238572660589</v>
      </c>
      <c r="L6392">
        <v>171.98688694603439</v>
      </c>
    </row>
    <row r="6393" spans="1:12" x14ac:dyDescent="0.55000000000000004">
      <c r="A6393" s="1">
        <v>6391</v>
      </c>
      <c r="B6393" t="s">
        <v>47</v>
      </c>
      <c r="C6393" t="s">
        <v>509</v>
      </c>
      <c r="D6393" t="s">
        <v>4088</v>
      </c>
      <c r="E6393" t="s">
        <v>5170</v>
      </c>
      <c r="F6393">
        <v>162</v>
      </c>
      <c r="G6393">
        <v>73.695877075195313</v>
      </c>
      <c r="H6393">
        <v>164</v>
      </c>
      <c r="I6393">
        <v>170</v>
      </c>
      <c r="J6393">
        <v>171.5</v>
      </c>
      <c r="K6393">
        <v>114.26752775657449</v>
      </c>
      <c r="L6393">
        <v>161.9975679534349</v>
      </c>
    </row>
    <row r="6394" spans="1:12" x14ac:dyDescent="0.55000000000000004">
      <c r="A6394" s="1">
        <v>6392</v>
      </c>
      <c r="B6394" t="s">
        <v>47</v>
      </c>
      <c r="C6394" t="s">
        <v>509</v>
      </c>
      <c r="D6394" t="s">
        <v>4088</v>
      </c>
      <c r="E6394" t="s">
        <v>5171</v>
      </c>
      <c r="F6394">
        <v>132</v>
      </c>
      <c r="G6394">
        <v>71.743194580078125</v>
      </c>
      <c r="H6394">
        <v>164</v>
      </c>
      <c r="I6394">
        <v>155</v>
      </c>
      <c r="J6394">
        <v>171.5</v>
      </c>
      <c r="K6394">
        <v>95.34266978654307</v>
      </c>
      <c r="L6394">
        <v>131.96636894255511</v>
      </c>
    </row>
    <row r="6395" spans="1:12" x14ac:dyDescent="0.55000000000000004">
      <c r="A6395" s="1">
        <v>6393</v>
      </c>
      <c r="B6395" t="s">
        <v>47</v>
      </c>
      <c r="C6395" t="s">
        <v>404</v>
      </c>
      <c r="D6395" t="s">
        <v>4089</v>
      </c>
      <c r="E6395" t="s">
        <v>5169</v>
      </c>
      <c r="F6395">
        <v>838</v>
      </c>
      <c r="G6395">
        <v>387.35107421875</v>
      </c>
      <c r="H6395">
        <v>863</v>
      </c>
      <c r="I6395">
        <v>863</v>
      </c>
      <c r="J6395">
        <v>956</v>
      </c>
      <c r="K6395">
        <v>834.122004878599</v>
      </c>
      <c r="L6395">
        <v>838.02353053102945</v>
      </c>
    </row>
    <row r="6396" spans="1:12" x14ac:dyDescent="0.55000000000000004">
      <c r="A6396" s="1">
        <v>6394</v>
      </c>
      <c r="B6396" t="s">
        <v>47</v>
      </c>
      <c r="C6396" t="s">
        <v>404</v>
      </c>
      <c r="D6396" t="s">
        <v>4089</v>
      </c>
      <c r="E6396" t="s">
        <v>5170</v>
      </c>
      <c r="F6396">
        <v>841</v>
      </c>
      <c r="G6396">
        <v>384.13555908203119</v>
      </c>
      <c r="H6396">
        <v>863</v>
      </c>
      <c r="I6396">
        <v>863</v>
      </c>
      <c r="J6396">
        <v>956</v>
      </c>
      <c r="K6396">
        <v>780.17011327729176</v>
      </c>
      <c r="L6396">
        <v>841.07436535748252</v>
      </c>
    </row>
    <row r="6397" spans="1:12" x14ac:dyDescent="0.55000000000000004">
      <c r="A6397" s="1">
        <v>6395</v>
      </c>
      <c r="B6397" t="s">
        <v>47</v>
      </c>
      <c r="C6397" t="s">
        <v>404</v>
      </c>
      <c r="D6397" t="s">
        <v>4089</v>
      </c>
      <c r="E6397" t="s">
        <v>5171</v>
      </c>
      <c r="F6397">
        <v>784</v>
      </c>
      <c r="G6397">
        <v>393.1024169921875</v>
      </c>
      <c r="H6397">
        <v>863</v>
      </c>
      <c r="I6397">
        <v>863</v>
      </c>
      <c r="J6397">
        <v>956</v>
      </c>
      <c r="K6397">
        <v>726.21822167598441</v>
      </c>
      <c r="L6397">
        <v>784.1337307942423</v>
      </c>
    </row>
    <row r="6398" spans="1:12" x14ac:dyDescent="0.55000000000000004">
      <c r="A6398" s="1">
        <v>6396</v>
      </c>
      <c r="B6398" t="s">
        <v>47</v>
      </c>
      <c r="C6398" t="s">
        <v>802</v>
      </c>
      <c r="D6398" t="s">
        <v>4090</v>
      </c>
      <c r="E6398" t="s">
        <v>5169</v>
      </c>
      <c r="F6398">
        <v>610</v>
      </c>
      <c r="G6398">
        <v>281.08627319335938</v>
      </c>
      <c r="H6398">
        <v>658.5</v>
      </c>
      <c r="I6398">
        <v>701</v>
      </c>
      <c r="J6398">
        <v>707.5</v>
      </c>
      <c r="K6398">
        <v>558.71409443900086</v>
      </c>
      <c r="L6398">
        <v>609.99588002729911</v>
      </c>
    </row>
    <row r="6399" spans="1:12" x14ac:dyDescent="0.55000000000000004">
      <c r="A6399" s="1">
        <v>6397</v>
      </c>
      <c r="B6399" t="s">
        <v>47</v>
      </c>
      <c r="C6399" t="s">
        <v>802</v>
      </c>
      <c r="D6399" t="s">
        <v>4090</v>
      </c>
      <c r="E6399" t="s">
        <v>5170</v>
      </c>
      <c r="F6399">
        <v>632</v>
      </c>
      <c r="G6399">
        <v>281.80300903320313</v>
      </c>
      <c r="H6399">
        <v>658.5</v>
      </c>
      <c r="I6399">
        <v>701</v>
      </c>
      <c r="J6399">
        <v>707.5</v>
      </c>
      <c r="K6399">
        <v>491.42154213245573</v>
      </c>
      <c r="L6399">
        <v>631.99266978267417</v>
      </c>
    </row>
    <row r="6400" spans="1:12" x14ac:dyDescent="0.55000000000000004">
      <c r="A6400" s="1">
        <v>6398</v>
      </c>
      <c r="B6400" t="s">
        <v>47</v>
      </c>
      <c r="C6400" t="s">
        <v>802</v>
      </c>
      <c r="D6400" t="s">
        <v>4090</v>
      </c>
      <c r="E6400" t="s">
        <v>5171</v>
      </c>
      <c r="F6400">
        <v>555</v>
      </c>
      <c r="G6400">
        <v>286.63836669921881</v>
      </c>
      <c r="H6400">
        <v>658.5</v>
      </c>
      <c r="I6400">
        <v>701</v>
      </c>
      <c r="J6400">
        <v>707.5</v>
      </c>
      <c r="K6400">
        <v>424.12898982591048</v>
      </c>
      <c r="L6400">
        <v>555.00138602549794</v>
      </c>
    </row>
    <row r="6401" spans="1:12" x14ac:dyDescent="0.55000000000000004">
      <c r="A6401" s="1">
        <v>6399</v>
      </c>
      <c r="B6401" t="s">
        <v>47</v>
      </c>
      <c r="C6401" t="s">
        <v>1363</v>
      </c>
      <c r="D6401" t="s">
        <v>4091</v>
      </c>
      <c r="E6401" t="s">
        <v>5169</v>
      </c>
      <c r="F6401">
        <v>2469</v>
      </c>
      <c r="G6401">
        <v>1062.26416015625</v>
      </c>
      <c r="H6401">
        <v>2336</v>
      </c>
      <c r="I6401">
        <v>2500</v>
      </c>
      <c r="J6401">
        <v>2571</v>
      </c>
      <c r="K6401">
        <v>2341.2260651681709</v>
      </c>
      <c r="L6401">
        <v>2469</v>
      </c>
    </row>
    <row r="6402" spans="1:12" x14ac:dyDescent="0.55000000000000004">
      <c r="A6402" s="1">
        <v>6400</v>
      </c>
      <c r="B6402" t="s">
        <v>47</v>
      </c>
      <c r="C6402" t="s">
        <v>1363</v>
      </c>
      <c r="D6402" t="s">
        <v>4091</v>
      </c>
      <c r="E6402" t="s">
        <v>5170</v>
      </c>
      <c r="F6402">
        <v>2773</v>
      </c>
      <c r="G6402">
        <v>1068.4306640625</v>
      </c>
      <c r="H6402">
        <v>2336</v>
      </c>
      <c r="I6402">
        <v>2500</v>
      </c>
      <c r="J6402">
        <v>2571</v>
      </c>
      <c r="K6402">
        <v>2244.609087711633</v>
      </c>
      <c r="L6402">
        <v>2773</v>
      </c>
    </row>
    <row r="6403" spans="1:12" x14ac:dyDescent="0.55000000000000004">
      <c r="A6403" s="1">
        <v>6401</v>
      </c>
      <c r="B6403" t="s">
        <v>47</v>
      </c>
      <c r="C6403" t="s">
        <v>1363</v>
      </c>
      <c r="D6403" t="s">
        <v>4091</v>
      </c>
      <c r="E6403" t="s">
        <v>5171</v>
      </c>
      <c r="F6403">
        <v>2489</v>
      </c>
      <c r="G6403">
        <v>1072.459594726562</v>
      </c>
      <c r="H6403">
        <v>2336</v>
      </c>
      <c r="I6403">
        <v>2500</v>
      </c>
      <c r="J6403">
        <v>2571</v>
      </c>
      <c r="K6403">
        <v>2147.9921102550938</v>
      </c>
      <c r="L6403">
        <v>2489</v>
      </c>
    </row>
    <row r="6404" spans="1:12" x14ac:dyDescent="0.55000000000000004">
      <c r="A6404" s="1">
        <v>6402</v>
      </c>
      <c r="B6404" t="s">
        <v>47</v>
      </c>
      <c r="C6404" t="s">
        <v>754</v>
      </c>
      <c r="D6404" t="s">
        <v>4092</v>
      </c>
      <c r="E6404" t="s">
        <v>5169</v>
      </c>
      <c r="F6404">
        <v>1027</v>
      </c>
      <c r="G6404">
        <v>478.44488525390619</v>
      </c>
      <c r="H6404">
        <v>1073.5</v>
      </c>
      <c r="I6404">
        <v>976</v>
      </c>
      <c r="J6404">
        <v>1191.5</v>
      </c>
      <c r="K6404">
        <v>846.05733658238137</v>
      </c>
      <c r="L6404">
        <v>1026.9993385872269</v>
      </c>
    </row>
    <row r="6405" spans="1:12" x14ac:dyDescent="0.55000000000000004">
      <c r="A6405" s="1">
        <v>6403</v>
      </c>
      <c r="B6405" t="s">
        <v>47</v>
      </c>
      <c r="C6405" t="s">
        <v>754</v>
      </c>
      <c r="D6405" t="s">
        <v>4092</v>
      </c>
      <c r="E6405" t="s">
        <v>5170</v>
      </c>
      <c r="F6405">
        <v>1178</v>
      </c>
      <c r="G6405">
        <v>479.13946533203119</v>
      </c>
      <c r="H6405">
        <v>1073.5</v>
      </c>
      <c r="I6405">
        <v>976</v>
      </c>
      <c r="J6405">
        <v>1191.5</v>
      </c>
      <c r="K6405">
        <v>696.42372058410922</v>
      </c>
      <c r="L6405">
        <v>1177.9981581699319</v>
      </c>
    </row>
    <row r="6406" spans="1:12" x14ac:dyDescent="0.55000000000000004">
      <c r="A6406" s="1">
        <v>6404</v>
      </c>
      <c r="B6406" t="s">
        <v>47</v>
      </c>
      <c r="C6406" t="s">
        <v>754</v>
      </c>
      <c r="D6406" t="s">
        <v>4092</v>
      </c>
      <c r="E6406" t="s">
        <v>5171</v>
      </c>
      <c r="F6406">
        <v>1035</v>
      </c>
      <c r="G6406">
        <v>478.10858154296881</v>
      </c>
      <c r="H6406">
        <v>1073.5</v>
      </c>
      <c r="I6406">
        <v>976</v>
      </c>
      <c r="J6406">
        <v>1191.5</v>
      </c>
      <c r="K6406">
        <v>546.79010458583707</v>
      </c>
      <c r="L6406">
        <v>1034.996739823607</v>
      </c>
    </row>
    <row r="6407" spans="1:12" x14ac:dyDescent="0.55000000000000004">
      <c r="A6407" s="1">
        <v>6405</v>
      </c>
      <c r="B6407" t="s">
        <v>47</v>
      </c>
      <c r="C6407" t="s">
        <v>72</v>
      </c>
      <c r="D6407" t="s">
        <v>4093</v>
      </c>
      <c r="E6407" t="s">
        <v>5169</v>
      </c>
      <c r="F6407">
        <v>997</v>
      </c>
      <c r="G6407">
        <v>499.67282104492188</v>
      </c>
      <c r="H6407">
        <v>1116</v>
      </c>
      <c r="I6407">
        <v>1401</v>
      </c>
      <c r="J6407">
        <v>1319</v>
      </c>
      <c r="K6407">
        <v>1375.1931002207291</v>
      </c>
      <c r="L6407">
        <v>996.97987229504918</v>
      </c>
    </row>
    <row r="6408" spans="1:12" x14ac:dyDescent="0.55000000000000004">
      <c r="A6408" s="1">
        <v>6406</v>
      </c>
      <c r="B6408" t="s">
        <v>47</v>
      </c>
      <c r="C6408" t="s">
        <v>72</v>
      </c>
      <c r="D6408" t="s">
        <v>4093</v>
      </c>
      <c r="E6408" t="s">
        <v>5170</v>
      </c>
      <c r="F6408">
        <v>1062</v>
      </c>
      <c r="G6408">
        <v>513.58892822265625</v>
      </c>
      <c r="H6408">
        <v>1116</v>
      </c>
      <c r="I6408">
        <v>1401</v>
      </c>
      <c r="J6408">
        <v>1319</v>
      </c>
      <c r="K6408">
        <v>1375.1931002207291</v>
      </c>
      <c r="L6408">
        <v>1061.974322449598</v>
      </c>
    </row>
    <row r="6409" spans="1:12" x14ac:dyDescent="0.55000000000000004">
      <c r="A6409" s="1">
        <v>6407</v>
      </c>
      <c r="B6409" t="s">
        <v>47</v>
      </c>
      <c r="C6409" t="s">
        <v>72</v>
      </c>
      <c r="D6409" t="s">
        <v>4093</v>
      </c>
      <c r="E6409" t="s">
        <v>5171</v>
      </c>
      <c r="F6409">
        <v>1042</v>
      </c>
      <c r="G6409">
        <v>511.60601806640619</v>
      </c>
      <c r="H6409">
        <v>1116</v>
      </c>
      <c r="I6409">
        <v>1401</v>
      </c>
      <c r="J6409">
        <v>1319</v>
      </c>
      <c r="K6409">
        <v>1375.1931002207291</v>
      </c>
      <c r="L6409">
        <v>1041.9731056761379</v>
      </c>
    </row>
    <row r="6410" spans="1:12" x14ac:dyDescent="0.55000000000000004">
      <c r="A6410" s="1">
        <v>6408</v>
      </c>
      <c r="B6410" t="s">
        <v>47</v>
      </c>
      <c r="C6410" t="s">
        <v>74</v>
      </c>
      <c r="D6410" t="s">
        <v>4094</v>
      </c>
      <c r="E6410" t="s">
        <v>5169</v>
      </c>
      <c r="F6410">
        <v>454</v>
      </c>
      <c r="G6410">
        <v>201.41691589355469</v>
      </c>
      <c r="H6410">
        <v>494.5</v>
      </c>
      <c r="I6410">
        <v>508</v>
      </c>
      <c r="J6410">
        <v>500.5</v>
      </c>
      <c r="K6410">
        <v>467.4378054478351</v>
      </c>
      <c r="L6410">
        <v>454.14479295955311</v>
      </c>
    </row>
    <row r="6411" spans="1:12" x14ac:dyDescent="0.55000000000000004">
      <c r="A6411" s="1">
        <v>6409</v>
      </c>
      <c r="B6411" t="s">
        <v>47</v>
      </c>
      <c r="C6411" t="s">
        <v>74</v>
      </c>
      <c r="D6411" t="s">
        <v>4094</v>
      </c>
      <c r="E6411" t="s">
        <v>5170</v>
      </c>
      <c r="F6411">
        <v>440</v>
      </c>
      <c r="G6411">
        <v>199.2853088378906</v>
      </c>
      <c r="H6411">
        <v>494.5</v>
      </c>
      <c r="I6411">
        <v>481</v>
      </c>
      <c r="J6411">
        <v>500.5</v>
      </c>
      <c r="K6411">
        <v>451.51235482230629</v>
      </c>
      <c r="L6411">
        <v>440.02697884903199</v>
      </c>
    </row>
    <row r="6412" spans="1:12" x14ac:dyDescent="0.55000000000000004">
      <c r="A6412" s="1">
        <v>6410</v>
      </c>
      <c r="B6412" t="s">
        <v>47</v>
      </c>
      <c r="C6412" t="s">
        <v>74</v>
      </c>
      <c r="D6412" t="s">
        <v>4094</v>
      </c>
      <c r="E6412" t="s">
        <v>5171</v>
      </c>
      <c r="F6412">
        <v>356</v>
      </c>
      <c r="G6412">
        <v>190.9657287597656</v>
      </c>
      <c r="H6412">
        <v>494.5</v>
      </c>
      <c r="I6412">
        <v>481</v>
      </c>
      <c r="J6412">
        <v>500.5</v>
      </c>
      <c r="K6412">
        <v>435.5869041967776</v>
      </c>
      <c r="L6412">
        <v>356.44369531573318</v>
      </c>
    </row>
    <row r="6413" spans="1:12" x14ac:dyDescent="0.55000000000000004">
      <c r="A6413" s="1">
        <v>6411</v>
      </c>
      <c r="B6413" t="s">
        <v>47</v>
      </c>
      <c r="C6413" t="s">
        <v>1364</v>
      </c>
      <c r="D6413" t="s">
        <v>4095</v>
      </c>
      <c r="E6413" t="s">
        <v>5169</v>
      </c>
      <c r="F6413">
        <v>31</v>
      </c>
      <c r="G6413">
        <v>16.3699951171875</v>
      </c>
      <c r="H6413">
        <v>38</v>
      </c>
      <c r="I6413">
        <v>44</v>
      </c>
      <c r="J6413">
        <v>41</v>
      </c>
      <c r="K6413">
        <v>32.593705123053923</v>
      </c>
      <c r="L6413">
        <v>30.999999999999321</v>
      </c>
    </row>
    <row r="6414" spans="1:12" x14ac:dyDescent="0.55000000000000004">
      <c r="A6414" s="1">
        <v>6412</v>
      </c>
      <c r="B6414" t="s">
        <v>47</v>
      </c>
      <c r="C6414" t="s">
        <v>1364</v>
      </c>
      <c r="D6414" t="s">
        <v>4095</v>
      </c>
      <c r="E6414" t="s">
        <v>5170</v>
      </c>
      <c r="F6414">
        <v>35</v>
      </c>
      <c r="G6414">
        <v>17.533895492553711</v>
      </c>
      <c r="H6414">
        <v>38</v>
      </c>
      <c r="I6414">
        <v>44</v>
      </c>
      <c r="J6414">
        <v>41</v>
      </c>
      <c r="K6414">
        <v>29.03060244765015</v>
      </c>
      <c r="L6414">
        <v>34.999999999998742</v>
      </c>
    </row>
    <row r="6415" spans="1:12" x14ac:dyDescent="0.55000000000000004">
      <c r="A6415" s="1">
        <v>6413</v>
      </c>
      <c r="B6415" t="s">
        <v>47</v>
      </c>
      <c r="C6415" t="s">
        <v>1364</v>
      </c>
      <c r="D6415" t="s">
        <v>4095</v>
      </c>
      <c r="E6415" t="s">
        <v>5171</v>
      </c>
      <c r="F6415">
        <v>34</v>
      </c>
      <c r="G6415">
        <v>16.564548492431641</v>
      </c>
      <c r="H6415">
        <v>38</v>
      </c>
      <c r="I6415">
        <v>44</v>
      </c>
      <c r="J6415">
        <v>41</v>
      </c>
      <c r="K6415">
        <v>25.467499772246381</v>
      </c>
      <c r="L6415">
        <v>33.999999999998742</v>
      </c>
    </row>
    <row r="6416" spans="1:12" x14ac:dyDescent="0.55000000000000004">
      <c r="A6416" s="1">
        <v>6414</v>
      </c>
      <c r="B6416" t="s">
        <v>47</v>
      </c>
      <c r="C6416" t="s">
        <v>178</v>
      </c>
      <c r="D6416" t="s">
        <v>4096</v>
      </c>
      <c r="E6416" t="s">
        <v>5169</v>
      </c>
      <c r="F6416">
        <v>4888</v>
      </c>
      <c r="G6416">
        <v>2305.965087890625</v>
      </c>
      <c r="H6416">
        <v>4983</v>
      </c>
      <c r="I6416">
        <v>5748.5</v>
      </c>
      <c r="J6416">
        <v>5748.5</v>
      </c>
      <c r="K6416">
        <v>4888.863965061264</v>
      </c>
      <c r="L6416">
        <v>4888.0005294793818</v>
      </c>
    </row>
    <row r="6417" spans="1:12" x14ac:dyDescent="0.55000000000000004">
      <c r="A6417" s="1">
        <v>6415</v>
      </c>
      <c r="B6417" t="s">
        <v>47</v>
      </c>
      <c r="C6417" t="s">
        <v>178</v>
      </c>
      <c r="D6417" t="s">
        <v>4096</v>
      </c>
      <c r="E6417" t="s">
        <v>5170</v>
      </c>
      <c r="F6417">
        <v>5324</v>
      </c>
      <c r="G6417">
        <v>2311.05615234375</v>
      </c>
      <c r="H6417">
        <v>4983</v>
      </c>
      <c r="I6417">
        <v>5748.5</v>
      </c>
      <c r="J6417">
        <v>5748.5</v>
      </c>
      <c r="K6417">
        <v>4517.9955426030674</v>
      </c>
      <c r="L6417">
        <v>5324.0004935548041</v>
      </c>
    </row>
    <row r="6418" spans="1:12" x14ac:dyDescent="0.55000000000000004">
      <c r="A6418" s="1">
        <v>6416</v>
      </c>
      <c r="B6418" t="s">
        <v>47</v>
      </c>
      <c r="C6418" t="s">
        <v>178</v>
      </c>
      <c r="D6418" t="s">
        <v>4096</v>
      </c>
      <c r="E6418" t="s">
        <v>5171</v>
      </c>
      <c r="F6418">
        <v>4940</v>
      </c>
      <c r="G6418">
        <v>2320.37353515625</v>
      </c>
      <c r="H6418">
        <v>4983</v>
      </c>
      <c r="I6418">
        <v>5748.5</v>
      </c>
      <c r="J6418">
        <v>5748.5</v>
      </c>
      <c r="K6418">
        <v>4147.1271201448708</v>
      </c>
      <c r="L6418">
        <v>4940.000837628133</v>
      </c>
    </row>
    <row r="6419" spans="1:12" x14ac:dyDescent="0.55000000000000004">
      <c r="A6419" s="1">
        <v>6417</v>
      </c>
      <c r="B6419" t="s">
        <v>47</v>
      </c>
      <c r="C6419" t="s">
        <v>1365</v>
      </c>
      <c r="D6419" t="s">
        <v>4097</v>
      </c>
      <c r="E6419" t="s">
        <v>5169</v>
      </c>
      <c r="F6419">
        <v>177</v>
      </c>
      <c r="G6419">
        <v>71.231849670410156</v>
      </c>
      <c r="H6419">
        <v>163</v>
      </c>
      <c r="I6419">
        <v>176.5</v>
      </c>
      <c r="J6419">
        <v>169.5</v>
      </c>
      <c r="K6419">
        <v>144.02614177849071</v>
      </c>
      <c r="L6419">
        <v>177.02937288882359</v>
      </c>
    </row>
    <row r="6420" spans="1:12" x14ac:dyDescent="0.55000000000000004">
      <c r="A6420" s="1">
        <v>6418</v>
      </c>
      <c r="B6420" t="s">
        <v>47</v>
      </c>
      <c r="C6420" t="s">
        <v>1365</v>
      </c>
      <c r="D6420" t="s">
        <v>4097</v>
      </c>
      <c r="E6420" t="s">
        <v>5170</v>
      </c>
      <c r="F6420">
        <v>170</v>
      </c>
      <c r="G6420">
        <v>69.554542541503906</v>
      </c>
      <c r="H6420">
        <v>163</v>
      </c>
      <c r="I6420">
        <v>176.5</v>
      </c>
      <c r="J6420">
        <v>169.5</v>
      </c>
      <c r="K6420">
        <v>132.07046255547851</v>
      </c>
      <c r="L6420">
        <v>170.01116169775281</v>
      </c>
    </row>
    <row r="6421" spans="1:12" x14ac:dyDescent="0.55000000000000004">
      <c r="A6421" s="1">
        <v>6419</v>
      </c>
      <c r="B6421" t="s">
        <v>47</v>
      </c>
      <c r="C6421" t="s">
        <v>1365</v>
      </c>
      <c r="D6421" t="s">
        <v>4097</v>
      </c>
      <c r="E6421" t="s">
        <v>5171</v>
      </c>
      <c r="F6421">
        <v>124</v>
      </c>
      <c r="G6421">
        <v>66.0526123046875</v>
      </c>
      <c r="H6421">
        <v>163</v>
      </c>
      <c r="I6421">
        <v>176.5</v>
      </c>
      <c r="J6421">
        <v>169.5</v>
      </c>
      <c r="K6421">
        <v>120.1147833324664</v>
      </c>
      <c r="L6421">
        <v>123.9787046556028</v>
      </c>
    </row>
    <row r="6422" spans="1:12" x14ac:dyDescent="0.55000000000000004">
      <c r="A6422" s="1">
        <v>6420</v>
      </c>
      <c r="B6422" t="s">
        <v>47</v>
      </c>
      <c r="C6422" t="s">
        <v>682</v>
      </c>
      <c r="D6422" t="s">
        <v>4098</v>
      </c>
      <c r="E6422" t="s">
        <v>5169</v>
      </c>
      <c r="F6422">
        <v>2164</v>
      </c>
      <c r="G6422">
        <v>1060.128784179688</v>
      </c>
      <c r="H6422">
        <v>2298</v>
      </c>
      <c r="I6422">
        <v>2891</v>
      </c>
      <c r="J6422">
        <v>2898.5</v>
      </c>
      <c r="K6422">
        <v>1705.0000022457409</v>
      </c>
      <c r="L6422">
        <v>2163.9988534397712</v>
      </c>
    </row>
    <row r="6423" spans="1:12" x14ac:dyDescent="0.55000000000000004">
      <c r="A6423" s="1">
        <v>6421</v>
      </c>
      <c r="B6423" t="s">
        <v>47</v>
      </c>
      <c r="C6423" t="s">
        <v>682</v>
      </c>
      <c r="D6423" t="s">
        <v>4098</v>
      </c>
      <c r="E6423" t="s">
        <v>5170</v>
      </c>
      <c r="F6423">
        <v>2283</v>
      </c>
      <c r="G6423">
        <v>1096.244262695312</v>
      </c>
      <c r="H6423">
        <v>2298</v>
      </c>
      <c r="I6423">
        <v>2298</v>
      </c>
      <c r="J6423">
        <v>2898.5</v>
      </c>
      <c r="K6423">
        <v>1112.0000044914809</v>
      </c>
      <c r="L6423">
        <v>2283.0018054441889</v>
      </c>
    </row>
    <row r="6424" spans="1:12" x14ac:dyDescent="0.55000000000000004">
      <c r="A6424" s="1">
        <v>6422</v>
      </c>
      <c r="B6424" t="s">
        <v>47</v>
      </c>
      <c r="C6424" t="s">
        <v>682</v>
      </c>
      <c r="D6424" t="s">
        <v>4098</v>
      </c>
      <c r="E6424" t="s">
        <v>5171</v>
      </c>
      <c r="F6424">
        <v>2185</v>
      </c>
      <c r="G6424">
        <v>1056.741333007812</v>
      </c>
      <c r="H6424">
        <v>2298</v>
      </c>
      <c r="I6424">
        <v>2298</v>
      </c>
      <c r="J6424">
        <v>2898.5</v>
      </c>
      <c r="K6424">
        <v>519.00000673722161</v>
      </c>
      <c r="L6424">
        <v>2184.998947076976</v>
      </c>
    </row>
    <row r="6425" spans="1:12" x14ac:dyDescent="0.55000000000000004">
      <c r="A6425" s="1">
        <v>6423</v>
      </c>
      <c r="B6425" t="s">
        <v>47</v>
      </c>
      <c r="C6425" t="s">
        <v>1366</v>
      </c>
      <c r="D6425" t="s">
        <v>4099</v>
      </c>
      <c r="E6425" t="s">
        <v>5169</v>
      </c>
      <c r="F6425">
        <v>119</v>
      </c>
      <c r="G6425">
        <v>60.944496154785163</v>
      </c>
      <c r="H6425">
        <v>131</v>
      </c>
      <c r="I6425">
        <v>131</v>
      </c>
      <c r="J6425">
        <v>162</v>
      </c>
      <c r="K6425">
        <v>120.55928106299071</v>
      </c>
      <c r="L6425">
        <v>118.9845368344274</v>
      </c>
    </row>
    <row r="6426" spans="1:12" x14ac:dyDescent="0.55000000000000004">
      <c r="A6426" s="1">
        <v>6424</v>
      </c>
      <c r="B6426" t="s">
        <v>47</v>
      </c>
      <c r="C6426" t="s">
        <v>1366</v>
      </c>
      <c r="D6426" t="s">
        <v>4099</v>
      </c>
      <c r="E6426" t="s">
        <v>5170</v>
      </c>
      <c r="F6426">
        <v>138</v>
      </c>
      <c r="G6426">
        <v>63.276954650878913</v>
      </c>
      <c r="H6426">
        <v>131</v>
      </c>
      <c r="I6426">
        <v>163</v>
      </c>
      <c r="J6426">
        <v>162</v>
      </c>
      <c r="K6426">
        <v>100.2669145806438</v>
      </c>
      <c r="L6426">
        <v>137.947921225383</v>
      </c>
    </row>
    <row r="6427" spans="1:12" x14ac:dyDescent="0.55000000000000004">
      <c r="A6427" s="1">
        <v>6425</v>
      </c>
      <c r="B6427" t="s">
        <v>47</v>
      </c>
      <c r="C6427" t="s">
        <v>1366</v>
      </c>
      <c r="D6427" t="s">
        <v>4099</v>
      </c>
      <c r="E6427" t="s">
        <v>5171</v>
      </c>
      <c r="F6427">
        <v>115</v>
      </c>
      <c r="G6427">
        <v>60.950309753417969</v>
      </c>
      <c r="H6427">
        <v>131</v>
      </c>
      <c r="I6427">
        <v>131</v>
      </c>
      <c r="J6427">
        <v>162</v>
      </c>
      <c r="K6427">
        <v>79.97454809829685</v>
      </c>
      <c r="L6427">
        <v>114.95711159737441</v>
      </c>
    </row>
    <row r="6428" spans="1:12" x14ac:dyDescent="0.55000000000000004">
      <c r="A6428" s="1">
        <v>6426</v>
      </c>
      <c r="B6428" t="s">
        <v>47</v>
      </c>
      <c r="C6428" t="s">
        <v>1367</v>
      </c>
      <c r="D6428" t="s">
        <v>4100</v>
      </c>
      <c r="E6428" t="s">
        <v>5169</v>
      </c>
      <c r="F6428">
        <v>303</v>
      </c>
      <c r="G6428">
        <v>147.69886779785159</v>
      </c>
      <c r="H6428">
        <v>334</v>
      </c>
      <c r="I6428">
        <v>379.5</v>
      </c>
      <c r="J6428">
        <v>379.5</v>
      </c>
      <c r="K6428">
        <v>343.41417094516731</v>
      </c>
      <c r="L6428">
        <v>302.95935094702361</v>
      </c>
    </row>
    <row r="6429" spans="1:12" x14ac:dyDescent="0.55000000000000004">
      <c r="A6429" s="1">
        <v>6427</v>
      </c>
      <c r="B6429" t="s">
        <v>47</v>
      </c>
      <c r="C6429" t="s">
        <v>1367</v>
      </c>
      <c r="D6429" t="s">
        <v>4100</v>
      </c>
      <c r="E6429" t="s">
        <v>5170</v>
      </c>
      <c r="F6429">
        <v>303</v>
      </c>
      <c r="G6429">
        <v>147.60597229003909</v>
      </c>
      <c r="H6429">
        <v>334</v>
      </c>
      <c r="I6429">
        <v>402.5</v>
      </c>
      <c r="J6429">
        <v>379.5</v>
      </c>
      <c r="K6429">
        <v>328.11078657449298</v>
      </c>
      <c r="L6429">
        <v>302.94547576628628</v>
      </c>
    </row>
    <row r="6430" spans="1:12" x14ac:dyDescent="0.55000000000000004">
      <c r="A6430" s="1">
        <v>6428</v>
      </c>
      <c r="B6430" t="s">
        <v>47</v>
      </c>
      <c r="C6430" t="s">
        <v>1367</v>
      </c>
      <c r="D6430" t="s">
        <v>4100</v>
      </c>
      <c r="E6430" t="s">
        <v>5171</v>
      </c>
      <c r="F6430">
        <v>272</v>
      </c>
      <c r="G6430">
        <v>146.1219482421875</v>
      </c>
      <c r="H6430">
        <v>334</v>
      </c>
      <c r="I6430">
        <v>369.5</v>
      </c>
      <c r="J6430">
        <v>379.5</v>
      </c>
      <c r="K6430">
        <v>312.80740220381881</v>
      </c>
      <c r="L6430">
        <v>271.9530596892871</v>
      </c>
    </row>
    <row r="6431" spans="1:12" x14ac:dyDescent="0.55000000000000004">
      <c r="A6431" s="1">
        <v>6429</v>
      </c>
      <c r="B6431" t="s">
        <v>47</v>
      </c>
      <c r="C6431" t="s">
        <v>1368</v>
      </c>
      <c r="D6431" t="s">
        <v>4101</v>
      </c>
      <c r="E6431" t="s">
        <v>5169</v>
      </c>
      <c r="F6431">
        <v>1558</v>
      </c>
      <c r="G6431">
        <v>733.94879150390625</v>
      </c>
      <c r="H6431">
        <v>1711</v>
      </c>
      <c r="I6431">
        <v>1906</v>
      </c>
      <c r="J6431">
        <v>1894</v>
      </c>
      <c r="K6431">
        <v>1356.7096314691969</v>
      </c>
      <c r="L6431">
        <v>1558.000254003156</v>
      </c>
    </row>
    <row r="6432" spans="1:12" x14ac:dyDescent="0.55000000000000004">
      <c r="A6432" s="1">
        <v>6430</v>
      </c>
      <c r="B6432" t="s">
        <v>47</v>
      </c>
      <c r="C6432" t="s">
        <v>1368</v>
      </c>
      <c r="D6432" t="s">
        <v>4101</v>
      </c>
      <c r="E6432" t="s">
        <v>5170</v>
      </c>
      <c r="F6432">
        <v>1834</v>
      </c>
      <c r="G6432">
        <v>758.57659912109375</v>
      </c>
      <c r="H6432">
        <v>1711</v>
      </c>
      <c r="I6432">
        <v>1906</v>
      </c>
      <c r="J6432">
        <v>1894</v>
      </c>
      <c r="K6432">
        <v>1122.860413355261</v>
      </c>
      <c r="L6432">
        <v>1834.001339627521</v>
      </c>
    </row>
    <row r="6433" spans="1:12" x14ac:dyDescent="0.55000000000000004">
      <c r="A6433" s="1">
        <v>6431</v>
      </c>
      <c r="B6433" t="s">
        <v>47</v>
      </c>
      <c r="C6433" t="s">
        <v>1368</v>
      </c>
      <c r="D6433" t="s">
        <v>4101</v>
      </c>
      <c r="E6433" t="s">
        <v>5171</v>
      </c>
      <c r="F6433">
        <v>1582</v>
      </c>
      <c r="G6433">
        <v>735.705078125</v>
      </c>
      <c r="H6433">
        <v>1711</v>
      </c>
      <c r="I6433">
        <v>1906</v>
      </c>
      <c r="J6433">
        <v>1894</v>
      </c>
      <c r="K6433">
        <v>889.01119524132446</v>
      </c>
      <c r="L6433">
        <v>1582.000133378227</v>
      </c>
    </row>
    <row r="6434" spans="1:12" x14ac:dyDescent="0.55000000000000004">
      <c r="A6434" s="1">
        <v>6432</v>
      </c>
      <c r="B6434" t="s">
        <v>47</v>
      </c>
      <c r="C6434" t="s">
        <v>293</v>
      </c>
      <c r="D6434" t="s">
        <v>4102</v>
      </c>
      <c r="E6434" t="s">
        <v>5169</v>
      </c>
      <c r="F6434">
        <v>635</v>
      </c>
      <c r="G6434">
        <v>230.5258483886719</v>
      </c>
      <c r="H6434">
        <v>493</v>
      </c>
      <c r="I6434">
        <v>526</v>
      </c>
      <c r="J6434">
        <v>574.5</v>
      </c>
      <c r="K6434">
        <v>509.46793867033767</v>
      </c>
      <c r="L6434">
        <v>635.00790088272856</v>
      </c>
    </row>
    <row r="6435" spans="1:12" x14ac:dyDescent="0.55000000000000004">
      <c r="A6435" s="1">
        <v>6433</v>
      </c>
      <c r="B6435" t="s">
        <v>47</v>
      </c>
      <c r="C6435" t="s">
        <v>293</v>
      </c>
      <c r="D6435" t="s">
        <v>4102</v>
      </c>
      <c r="E6435" t="s">
        <v>5170</v>
      </c>
      <c r="F6435">
        <v>693</v>
      </c>
      <c r="G6435">
        <v>238.6243591308594</v>
      </c>
      <c r="H6435">
        <v>493</v>
      </c>
      <c r="I6435">
        <v>584.5</v>
      </c>
      <c r="J6435">
        <v>574.5</v>
      </c>
      <c r="K6435">
        <v>483.38524426824972</v>
      </c>
      <c r="L6435">
        <v>693.01895515933779</v>
      </c>
    </row>
    <row r="6436" spans="1:12" x14ac:dyDescent="0.55000000000000004">
      <c r="A6436" s="1">
        <v>6434</v>
      </c>
      <c r="B6436" t="s">
        <v>47</v>
      </c>
      <c r="C6436" t="s">
        <v>293</v>
      </c>
      <c r="D6436" t="s">
        <v>4102</v>
      </c>
      <c r="E6436" t="s">
        <v>5171</v>
      </c>
      <c r="F6436">
        <v>510</v>
      </c>
      <c r="G6436">
        <v>218.3041076660156</v>
      </c>
      <c r="H6436">
        <v>493</v>
      </c>
      <c r="I6436">
        <v>584.5</v>
      </c>
      <c r="J6436">
        <v>574.5</v>
      </c>
      <c r="K6436">
        <v>457.30254986616171</v>
      </c>
      <c r="L6436">
        <v>510.01243723917412</v>
      </c>
    </row>
    <row r="6437" spans="1:12" x14ac:dyDescent="0.55000000000000004">
      <c r="A6437" s="1">
        <v>6435</v>
      </c>
      <c r="B6437" t="s">
        <v>47</v>
      </c>
      <c r="C6437" t="s">
        <v>18</v>
      </c>
      <c r="D6437" t="s">
        <v>4103</v>
      </c>
      <c r="E6437" t="s">
        <v>5169</v>
      </c>
      <c r="F6437">
        <v>866</v>
      </c>
      <c r="G6437">
        <v>448.041748046875</v>
      </c>
      <c r="H6437">
        <v>993</v>
      </c>
      <c r="I6437">
        <v>1115.5</v>
      </c>
      <c r="J6437">
        <v>1151.5</v>
      </c>
      <c r="K6437">
        <v>997.78658748042153</v>
      </c>
      <c r="L6437">
        <v>865.99823797404599</v>
      </c>
    </row>
    <row r="6438" spans="1:12" x14ac:dyDescent="0.55000000000000004">
      <c r="A6438" s="1">
        <v>6436</v>
      </c>
      <c r="B6438" t="s">
        <v>47</v>
      </c>
      <c r="C6438" t="s">
        <v>18</v>
      </c>
      <c r="D6438" t="s">
        <v>4103</v>
      </c>
      <c r="E6438" t="s">
        <v>5170</v>
      </c>
      <c r="F6438">
        <v>881</v>
      </c>
      <c r="G6438">
        <v>453.45367431640619</v>
      </c>
      <c r="H6438">
        <v>993</v>
      </c>
      <c r="I6438">
        <v>1115.5</v>
      </c>
      <c r="J6438">
        <v>1151.5</v>
      </c>
      <c r="K6438">
        <v>933.50829710256687</v>
      </c>
      <c r="L6438">
        <v>880.99437826593692</v>
      </c>
    </row>
    <row r="6439" spans="1:12" x14ac:dyDescent="0.55000000000000004">
      <c r="A6439" s="1">
        <v>6437</v>
      </c>
      <c r="B6439" t="s">
        <v>47</v>
      </c>
      <c r="C6439" t="s">
        <v>18</v>
      </c>
      <c r="D6439" t="s">
        <v>4103</v>
      </c>
      <c r="E6439" t="s">
        <v>5171</v>
      </c>
      <c r="F6439">
        <v>814</v>
      </c>
      <c r="G6439">
        <v>447.53286743164063</v>
      </c>
      <c r="H6439">
        <v>993</v>
      </c>
      <c r="I6439">
        <v>1115.5</v>
      </c>
      <c r="J6439">
        <v>1151.5</v>
      </c>
      <c r="K6439">
        <v>869.23000672471221</v>
      </c>
      <c r="L6439">
        <v>813.99188976101209</v>
      </c>
    </row>
    <row r="6440" spans="1:12" x14ac:dyDescent="0.55000000000000004">
      <c r="A6440" s="1">
        <v>6438</v>
      </c>
      <c r="B6440" t="s">
        <v>47</v>
      </c>
      <c r="C6440" t="s">
        <v>1369</v>
      </c>
      <c r="D6440" t="s">
        <v>4104</v>
      </c>
      <c r="E6440" t="s">
        <v>5169</v>
      </c>
      <c r="F6440">
        <v>90</v>
      </c>
      <c r="G6440">
        <v>35.148914337158203</v>
      </c>
      <c r="H6440">
        <v>75</v>
      </c>
      <c r="I6440">
        <v>85.5</v>
      </c>
      <c r="J6440">
        <v>83.7</v>
      </c>
      <c r="K6440">
        <v>72.363076929093964</v>
      </c>
      <c r="L6440">
        <v>90.015309779655922</v>
      </c>
    </row>
    <row r="6441" spans="1:12" x14ac:dyDescent="0.55000000000000004">
      <c r="A6441" s="1">
        <v>6439</v>
      </c>
      <c r="B6441" t="s">
        <v>47</v>
      </c>
      <c r="C6441" t="s">
        <v>1369</v>
      </c>
      <c r="D6441" t="s">
        <v>4104</v>
      </c>
      <c r="E6441" t="s">
        <v>5170</v>
      </c>
      <c r="F6441">
        <v>109</v>
      </c>
      <c r="G6441">
        <v>36.075531005859382</v>
      </c>
      <c r="H6441">
        <v>75</v>
      </c>
      <c r="I6441">
        <v>93</v>
      </c>
      <c r="J6441">
        <v>83.7</v>
      </c>
      <c r="K6441">
        <v>67.125841835122614</v>
      </c>
      <c r="L6441">
        <v>108.9175538797268</v>
      </c>
    </row>
    <row r="6442" spans="1:12" x14ac:dyDescent="0.55000000000000004">
      <c r="A6442" s="1">
        <v>6440</v>
      </c>
      <c r="B6442" t="s">
        <v>47</v>
      </c>
      <c r="C6442" t="s">
        <v>1369</v>
      </c>
      <c r="D6442" t="s">
        <v>4104</v>
      </c>
      <c r="E6442" t="s">
        <v>5171</v>
      </c>
      <c r="F6442">
        <v>74</v>
      </c>
      <c r="G6442">
        <v>33.479042053222663</v>
      </c>
      <c r="H6442">
        <v>75</v>
      </c>
      <c r="I6442">
        <v>85.5</v>
      </c>
      <c r="J6442">
        <v>83.7</v>
      </c>
      <c r="K6442">
        <v>61.888606741151257</v>
      </c>
      <c r="L6442">
        <v>73.987203521081</v>
      </c>
    </row>
    <row r="6443" spans="1:12" x14ac:dyDescent="0.55000000000000004">
      <c r="A6443" s="1">
        <v>6441</v>
      </c>
      <c r="B6443" t="s">
        <v>47</v>
      </c>
      <c r="C6443" t="s">
        <v>686</v>
      </c>
      <c r="D6443" t="s">
        <v>4105</v>
      </c>
      <c r="E6443" t="s">
        <v>5169</v>
      </c>
      <c r="F6443">
        <v>97</v>
      </c>
      <c r="G6443">
        <v>30.72182464599609</v>
      </c>
      <c r="H6443">
        <v>71.5</v>
      </c>
      <c r="I6443">
        <v>70</v>
      </c>
      <c r="J6443">
        <v>72.00276186570413</v>
      </c>
      <c r="K6443">
        <v>68.962459689085208</v>
      </c>
      <c r="L6443">
        <v>97.023112100561761</v>
      </c>
    </row>
    <row r="6444" spans="1:12" x14ac:dyDescent="0.55000000000000004">
      <c r="A6444" s="1">
        <v>6442</v>
      </c>
      <c r="B6444" t="s">
        <v>47</v>
      </c>
      <c r="C6444" t="s">
        <v>686</v>
      </c>
      <c r="D6444" t="s">
        <v>4105</v>
      </c>
      <c r="E6444" t="s">
        <v>5170</v>
      </c>
      <c r="F6444">
        <v>85</v>
      </c>
      <c r="G6444">
        <v>30.072284698486332</v>
      </c>
      <c r="H6444">
        <v>71.5</v>
      </c>
      <c r="I6444">
        <v>65</v>
      </c>
      <c r="J6444">
        <v>72.00276186570413</v>
      </c>
      <c r="K6444">
        <v>68.380624097569779</v>
      </c>
      <c r="L6444">
        <v>85.007167115583471</v>
      </c>
    </row>
    <row r="6445" spans="1:12" x14ac:dyDescent="0.55000000000000004">
      <c r="A6445" s="1">
        <v>6443</v>
      </c>
      <c r="B6445" t="s">
        <v>47</v>
      </c>
      <c r="C6445" t="s">
        <v>686</v>
      </c>
      <c r="D6445" t="s">
        <v>4105</v>
      </c>
      <c r="E6445" t="s">
        <v>5171</v>
      </c>
      <c r="F6445">
        <v>73</v>
      </c>
      <c r="G6445">
        <v>28.457305908203121</v>
      </c>
      <c r="H6445">
        <v>71.5</v>
      </c>
      <c r="I6445">
        <v>65</v>
      </c>
      <c r="J6445">
        <v>72.00276186570413</v>
      </c>
      <c r="K6445">
        <v>67.798788506054336</v>
      </c>
      <c r="L6445">
        <v>72.974715598426613</v>
      </c>
    </row>
    <row r="6446" spans="1:12" x14ac:dyDescent="0.55000000000000004">
      <c r="A6446" s="1">
        <v>6444</v>
      </c>
      <c r="B6446" t="s">
        <v>47</v>
      </c>
      <c r="C6446" t="s">
        <v>302</v>
      </c>
      <c r="D6446" t="s">
        <v>4106</v>
      </c>
      <c r="E6446" t="s">
        <v>5169</v>
      </c>
      <c r="F6446">
        <v>1187</v>
      </c>
      <c r="G6446">
        <v>477.62115478515619</v>
      </c>
      <c r="H6446">
        <v>1055</v>
      </c>
      <c r="I6446">
        <v>1055</v>
      </c>
      <c r="J6446">
        <v>1204</v>
      </c>
      <c r="K6446">
        <v>1020.250214395375</v>
      </c>
      <c r="L6446">
        <v>1186.9999999999959</v>
      </c>
    </row>
    <row r="6447" spans="1:12" x14ac:dyDescent="0.55000000000000004">
      <c r="A6447" s="1">
        <v>6445</v>
      </c>
      <c r="B6447" t="s">
        <v>47</v>
      </c>
      <c r="C6447" t="s">
        <v>302</v>
      </c>
      <c r="D6447" t="s">
        <v>4106</v>
      </c>
      <c r="E6447" t="s">
        <v>5170</v>
      </c>
      <c r="F6447">
        <v>1269</v>
      </c>
      <c r="G6447">
        <v>470.41436767578119</v>
      </c>
      <c r="H6447">
        <v>1055</v>
      </c>
      <c r="I6447">
        <v>1275</v>
      </c>
      <c r="J6447">
        <v>1204</v>
      </c>
      <c r="K6447">
        <v>940.18106579834887</v>
      </c>
      <c r="L6447">
        <v>1268.9999999999959</v>
      </c>
    </row>
    <row r="6448" spans="1:12" x14ac:dyDescent="0.55000000000000004">
      <c r="A6448" s="1">
        <v>6446</v>
      </c>
      <c r="B6448" t="s">
        <v>47</v>
      </c>
      <c r="C6448" t="s">
        <v>302</v>
      </c>
      <c r="D6448" t="s">
        <v>4106</v>
      </c>
      <c r="E6448" t="s">
        <v>5171</v>
      </c>
      <c r="F6448">
        <v>1098</v>
      </c>
      <c r="G6448">
        <v>464.37115478515619</v>
      </c>
      <c r="H6448">
        <v>1055</v>
      </c>
      <c r="I6448">
        <v>1275</v>
      </c>
      <c r="J6448">
        <v>1204</v>
      </c>
      <c r="K6448">
        <v>860.11191720132229</v>
      </c>
      <c r="L6448">
        <v>1097.9999999999959</v>
      </c>
    </row>
    <row r="6449" spans="1:12" x14ac:dyDescent="0.55000000000000004">
      <c r="A6449" s="1">
        <v>6447</v>
      </c>
      <c r="B6449" t="s">
        <v>47</v>
      </c>
      <c r="C6449" t="s">
        <v>1370</v>
      </c>
      <c r="D6449" t="s">
        <v>4107</v>
      </c>
      <c r="E6449" t="s">
        <v>5169</v>
      </c>
      <c r="F6449">
        <v>604</v>
      </c>
      <c r="G6449">
        <v>251.54719543457031</v>
      </c>
      <c r="H6449">
        <v>513</v>
      </c>
      <c r="I6449">
        <v>513</v>
      </c>
      <c r="J6449">
        <v>621.5</v>
      </c>
      <c r="K6449">
        <v>487.83265589180922</v>
      </c>
      <c r="L6449">
        <v>604.00812289384839</v>
      </c>
    </row>
    <row r="6450" spans="1:12" x14ac:dyDescent="0.55000000000000004">
      <c r="A6450" s="1">
        <v>6448</v>
      </c>
      <c r="B6450" t="s">
        <v>47</v>
      </c>
      <c r="C6450" t="s">
        <v>1370</v>
      </c>
      <c r="D6450" t="s">
        <v>4107</v>
      </c>
      <c r="E6450" t="s">
        <v>5170</v>
      </c>
      <c r="F6450">
        <v>681</v>
      </c>
      <c r="G6450">
        <v>250.32356262207031</v>
      </c>
      <c r="H6450">
        <v>513</v>
      </c>
      <c r="I6450">
        <v>513</v>
      </c>
      <c r="J6450">
        <v>621.5</v>
      </c>
      <c r="K6450">
        <v>429.16352045782719</v>
      </c>
      <c r="L6450">
        <v>680.99945056380932</v>
      </c>
    </row>
    <row r="6451" spans="1:12" x14ac:dyDescent="0.55000000000000004">
      <c r="A6451" s="1">
        <v>6449</v>
      </c>
      <c r="B6451" t="s">
        <v>47</v>
      </c>
      <c r="C6451" t="s">
        <v>1370</v>
      </c>
      <c r="D6451" t="s">
        <v>4107</v>
      </c>
      <c r="E6451" t="s">
        <v>5171</v>
      </c>
      <c r="F6451">
        <v>529</v>
      </c>
      <c r="G6451">
        <v>240.9131164550781</v>
      </c>
      <c r="H6451">
        <v>513</v>
      </c>
      <c r="I6451">
        <v>513</v>
      </c>
      <c r="J6451">
        <v>621.5</v>
      </c>
      <c r="K6451">
        <v>370.49438502384533</v>
      </c>
      <c r="L6451">
        <v>529.00098509102236</v>
      </c>
    </row>
    <row r="6452" spans="1:12" x14ac:dyDescent="0.55000000000000004">
      <c r="A6452" s="1">
        <v>6450</v>
      </c>
      <c r="B6452" t="s">
        <v>47</v>
      </c>
      <c r="C6452" t="s">
        <v>440</v>
      </c>
      <c r="D6452" t="s">
        <v>4108</v>
      </c>
      <c r="E6452" t="s">
        <v>5169</v>
      </c>
      <c r="F6452">
        <v>1179</v>
      </c>
      <c r="G6452">
        <v>496.8463134765625</v>
      </c>
      <c r="H6452">
        <v>1016</v>
      </c>
      <c r="I6452">
        <v>1216.5</v>
      </c>
      <c r="J6452">
        <v>1216.5</v>
      </c>
      <c r="K6452">
        <v>909.61193668120347</v>
      </c>
      <c r="L6452">
        <v>1178.9900095217461</v>
      </c>
    </row>
    <row r="6453" spans="1:12" x14ac:dyDescent="0.55000000000000004">
      <c r="A6453" s="1">
        <v>6451</v>
      </c>
      <c r="B6453" t="s">
        <v>47</v>
      </c>
      <c r="C6453" t="s">
        <v>440</v>
      </c>
      <c r="D6453" t="s">
        <v>4108</v>
      </c>
      <c r="E6453" t="s">
        <v>5170</v>
      </c>
      <c r="F6453">
        <v>1298</v>
      </c>
      <c r="G6453">
        <v>495.397705078125</v>
      </c>
      <c r="H6453">
        <v>1016</v>
      </c>
      <c r="I6453">
        <v>1216.5</v>
      </c>
      <c r="J6453">
        <v>1216.5</v>
      </c>
      <c r="K6453">
        <v>774.07984913116229</v>
      </c>
      <c r="L6453">
        <v>1297.986032168463</v>
      </c>
    </row>
    <row r="6454" spans="1:12" x14ac:dyDescent="0.55000000000000004">
      <c r="A6454" s="1">
        <v>6452</v>
      </c>
      <c r="B6454" t="s">
        <v>47</v>
      </c>
      <c r="C6454" t="s">
        <v>440</v>
      </c>
      <c r="D6454" t="s">
        <v>4108</v>
      </c>
      <c r="E6454" t="s">
        <v>5171</v>
      </c>
      <c r="F6454">
        <v>1063</v>
      </c>
      <c r="G6454">
        <v>477.51434326171881</v>
      </c>
      <c r="H6454">
        <v>1016</v>
      </c>
      <c r="I6454">
        <v>1216.5</v>
      </c>
      <c r="J6454">
        <v>1216.5</v>
      </c>
      <c r="K6454">
        <v>638.54776158112099</v>
      </c>
      <c r="L6454">
        <v>1062.984976618513</v>
      </c>
    </row>
    <row r="6455" spans="1:12" x14ac:dyDescent="0.55000000000000004">
      <c r="A6455" s="1">
        <v>6453</v>
      </c>
      <c r="B6455" t="s">
        <v>47</v>
      </c>
      <c r="C6455" t="s">
        <v>190</v>
      </c>
      <c r="D6455" t="s">
        <v>4109</v>
      </c>
      <c r="E6455" t="s">
        <v>5169</v>
      </c>
      <c r="F6455">
        <v>96</v>
      </c>
      <c r="G6455">
        <v>37.635971069335938</v>
      </c>
      <c r="H6455">
        <v>74</v>
      </c>
      <c r="I6455">
        <v>74</v>
      </c>
      <c r="J6455">
        <v>89.5</v>
      </c>
      <c r="K6455">
        <v>69.18240223221369</v>
      </c>
      <c r="L6455">
        <v>92.383206682611757</v>
      </c>
    </row>
    <row r="6456" spans="1:12" x14ac:dyDescent="0.55000000000000004">
      <c r="A6456" s="1">
        <v>6454</v>
      </c>
      <c r="B6456" t="s">
        <v>47</v>
      </c>
      <c r="C6456" t="s">
        <v>190</v>
      </c>
      <c r="D6456" t="s">
        <v>4109</v>
      </c>
      <c r="E6456" t="s">
        <v>5170</v>
      </c>
      <c r="F6456">
        <v>97</v>
      </c>
      <c r="G6456">
        <v>36.180770874023438</v>
      </c>
      <c r="H6456">
        <v>74</v>
      </c>
      <c r="I6456">
        <v>74</v>
      </c>
      <c r="J6456">
        <v>89.5</v>
      </c>
      <c r="K6456">
        <v>59.62972354978038</v>
      </c>
      <c r="L6456">
        <v>94.803034451407001</v>
      </c>
    </row>
    <row r="6457" spans="1:12" x14ac:dyDescent="0.55000000000000004">
      <c r="A6457" s="1">
        <v>6455</v>
      </c>
      <c r="B6457" t="s">
        <v>47</v>
      </c>
      <c r="C6457" t="s">
        <v>190</v>
      </c>
      <c r="D6457" t="s">
        <v>4109</v>
      </c>
      <c r="E6457" t="s">
        <v>5171</v>
      </c>
      <c r="F6457">
        <v>76</v>
      </c>
      <c r="G6457">
        <v>35.760646820068359</v>
      </c>
      <c r="H6457">
        <v>74</v>
      </c>
      <c r="I6457">
        <v>74</v>
      </c>
      <c r="J6457">
        <v>89.5</v>
      </c>
      <c r="K6457">
        <v>50.07704486734707</v>
      </c>
      <c r="L6457">
        <v>75.33514828724492</v>
      </c>
    </row>
    <row r="6458" spans="1:12" x14ac:dyDescent="0.55000000000000004">
      <c r="A6458" s="1">
        <v>6456</v>
      </c>
      <c r="B6458" t="s">
        <v>47</v>
      </c>
      <c r="C6458" t="s">
        <v>1371</v>
      </c>
      <c r="D6458" t="s">
        <v>4110</v>
      </c>
      <c r="E6458" t="s">
        <v>5169</v>
      </c>
      <c r="F6458">
        <v>123</v>
      </c>
      <c r="G6458">
        <v>47.895652770996087</v>
      </c>
      <c r="H6458">
        <v>100.5</v>
      </c>
      <c r="I6458">
        <v>123.5</v>
      </c>
      <c r="J6458">
        <v>109</v>
      </c>
      <c r="K6458">
        <v>82.013844166293751</v>
      </c>
      <c r="L6458">
        <v>122.87611042077801</v>
      </c>
    </row>
    <row r="6459" spans="1:12" x14ac:dyDescent="0.55000000000000004">
      <c r="A6459" s="1">
        <v>6457</v>
      </c>
      <c r="B6459" t="s">
        <v>47</v>
      </c>
      <c r="C6459" t="s">
        <v>1371</v>
      </c>
      <c r="D6459" t="s">
        <v>4110</v>
      </c>
      <c r="E6459" t="s">
        <v>5170</v>
      </c>
      <c r="F6459">
        <v>162</v>
      </c>
      <c r="G6459">
        <v>49.540878295898438</v>
      </c>
      <c r="H6459">
        <v>100.5</v>
      </c>
      <c r="I6459">
        <v>123.5</v>
      </c>
      <c r="J6459">
        <v>109</v>
      </c>
      <c r="K6459">
        <v>69.627495125449997</v>
      </c>
      <c r="L6459">
        <v>161.75185212257</v>
      </c>
    </row>
    <row r="6460" spans="1:12" x14ac:dyDescent="0.55000000000000004">
      <c r="A6460" s="1">
        <v>6458</v>
      </c>
      <c r="B6460" t="s">
        <v>47</v>
      </c>
      <c r="C6460" t="s">
        <v>1371</v>
      </c>
      <c r="D6460" t="s">
        <v>4110</v>
      </c>
      <c r="E6460" t="s">
        <v>5171</v>
      </c>
      <c r="F6460">
        <v>111</v>
      </c>
      <c r="G6460">
        <v>45.550537109375</v>
      </c>
      <c r="H6460">
        <v>100.5</v>
      </c>
      <c r="I6460">
        <v>102.5</v>
      </c>
      <c r="J6460">
        <v>109.0000000136689</v>
      </c>
      <c r="K6460">
        <v>57.241146084606228</v>
      </c>
      <c r="L6460">
        <v>110.78853966165531</v>
      </c>
    </row>
    <row r="6461" spans="1:12" x14ac:dyDescent="0.55000000000000004">
      <c r="A6461" s="1">
        <v>6459</v>
      </c>
      <c r="B6461" t="s">
        <v>47</v>
      </c>
      <c r="C6461" t="s">
        <v>1372</v>
      </c>
      <c r="D6461" t="s">
        <v>4111</v>
      </c>
      <c r="E6461" t="s">
        <v>5169</v>
      </c>
      <c r="F6461">
        <v>45</v>
      </c>
      <c r="G6461">
        <v>24.36370849609375</v>
      </c>
      <c r="H6461">
        <v>54.5</v>
      </c>
      <c r="I6461">
        <v>61</v>
      </c>
      <c r="J6461">
        <v>61.633333333333333</v>
      </c>
      <c r="K6461">
        <v>44</v>
      </c>
      <c r="L6461">
        <v>45.008114618113147</v>
      </c>
    </row>
    <row r="6462" spans="1:12" x14ac:dyDescent="0.55000000000000004">
      <c r="A6462" s="1">
        <v>6460</v>
      </c>
      <c r="B6462" t="s">
        <v>47</v>
      </c>
      <c r="C6462" t="s">
        <v>1372</v>
      </c>
      <c r="D6462" t="s">
        <v>4111</v>
      </c>
      <c r="E6462" t="s">
        <v>5170</v>
      </c>
      <c r="F6462">
        <v>49</v>
      </c>
      <c r="G6462">
        <v>24.273269653320309</v>
      </c>
      <c r="H6462">
        <v>54.5</v>
      </c>
      <c r="I6462">
        <v>61</v>
      </c>
      <c r="J6462">
        <v>61.633333333333333</v>
      </c>
      <c r="K6462">
        <v>37</v>
      </c>
      <c r="L6462">
        <v>48.507906372994739</v>
      </c>
    </row>
    <row r="6463" spans="1:12" x14ac:dyDescent="0.55000000000000004">
      <c r="A6463" s="1">
        <v>6461</v>
      </c>
      <c r="B6463" t="s">
        <v>47</v>
      </c>
      <c r="C6463" t="s">
        <v>1372</v>
      </c>
      <c r="D6463" t="s">
        <v>4111</v>
      </c>
      <c r="E6463" t="s">
        <v>5171</v>
      </c>
      <c r="F6463">
        <v>49</v>
      </c>
      <c r="G6463">
        <v>24.254306793212891</v>
      </c>
      <c r="H6463">
        <v>54.5</v>
      </c>
      <c r="I6463">
        <v>61</v>
      </c>
      <c r="J6463">
        <v>61.633333333333333</v>
      </c>
      <c r="K6463">
        <v>30</v>
      </c>
      <c r="L6463">
        <v>48.207085887228352</v>
      </c>
    </row>
    <row r="6464" spans="1:12" x14ac:dyDescent="0.55000000000000004">
      <c r="A6464" s="1">
        <v>6462</v>
      </c>
      <c r="B6464" t="s">
        <v>47</v>
      </c>
      <c r="C6464" t="s">
        <v>694</v>
      </c>
      <c r="D6464" t="s">
        <v>4112</v>
      </c>
      <c r="E6464" t="s">
        <v>5169</v>
      </c>
      <c r="F6464">
        <v>60</v>
      </c>
      <c r="G6464">
        <v>25.131137847900391</v>
      </c>
      <c r="H6464">
        <v>54</v>
      </c>
      <c r="I6464">
        <v>54</v>
      </c>
      <c r="J6464">
        <v>62.5</v>
      </c>
      <c r="K6464">
        <v>52.705244652555237</v>
      </c>
      <c r="L6464">
        <v>58.908863160966924</v>
      </c>
    </row>
    <row r="6465" spans="1:12" x14ac:dyDescent="0.55000000000000004">
      <c r="A6465" s="1">
        <v>6463</v>
      </c>
      <c r="B6465" t="s">
        <v>47</v>
      </c>
      <c r="C6465" t="s">
        <v>694</v>
      </c>
      <c r="D6465" t="s">
        <v>4112</v>
      </c>
      <c r="E6465" t="s">
        <v>5170</v>
      </c>
      <c r="F6465">
        <v>73</v>
      </c>
      <c r="G6465">
        <v>26.08363151550293</v>
      </c>
      <c r="H6465">
        <v>54</v>
      </c>
      <c r="I6465">
        <v>64</v>
      </c>
      <c r="J6465">
        <v>62.5</v>
      </c>
      <c r="K6465">
        <v>48.412622095439133</v>
      </c>
      <c r="L6465">
        <v>72.903804057012394</v>
      </c>
    </row>
    <row r="6466" spans="1:12" x14ac:dyDescent="0.55000000000000004">
      <c r="A6466" s="1">
        <v>6464</v>
      </c>
      <c r="B6466" t="s">
        <v>47</v>
      </c>
      <c r="C6466" t="s">
        <v>694</v>
      </c>
      <c r="D6466" t="s">
        <v>4112</v>
      </c>
      <c r="E6466" t="s">
        <v>5171</v>
      </c>
      <c r="F6466">
        <v>58</v>
      </c>
      <c r="G6466">
        <v>24.449945449829102</v>
      </c>
      <c r="H6466">
        <v>54</v>
      </c>
      <c r="I6466">
        <v>69</v>
      </c>
      <c r="J6466">
        <v>62.5</v>
      </c>
      <c r="K6466">
        <v>44.119999538323022</v>
      </c>
      <c r="L6466">
        <v>62.831784793501008</v>
      </c>
    </row>
    <row r="6467" spans="1:12" x14ac:dyDescent="0.55000000000000004">
      <c r="A6467" s="1">
        <v>6465</v>
      </c>
      <c r="B6467" t="s">
        <v>47</v>
      </c>
      <c r="C6467" t="s">
        <v>696</v>
      </c>
      <c r="D6467" t="s">
        <v>4113</v>
      </c>
      <c r="E6467" t="s">
        <v>5169</v>
      </c>
      <c r="F6467">
        <v>356</v>
      </c>
      <c r="G6467">
        <v>155.1044921875</v>
      </c>
      <c r="H6467">
        <v>323</v>
      </c>
      <c r="I6467">
        <v>411</v>
      </c>
      <c r="J6467">
        <v>411</v>
      </c>
      <c r="K6467">
        <v>389.82772036165511</v>
      </c>
      <c r="L6467">
        <v>355.99852305357359</v>
      </c>
    </row>
    <row r="6468" spans="1:12" x14ac:dyDescent="0.55000000000000004">
      <c r="A6468" s="1">
        <v>6466</v>
      </c>
      <c r="B6468" t="s">
        <v>47</v>
      </c>
      <c r="C6468" t="s">
        <v>696</v>
      </c>
      <c r="D6468" t="s">
        <v>4113</v>
      </c>
      <c r="E6468" t="s">
        <v>5170</v>
      </c>
      <c r="F6468">
        <v>373</v>
      </c>
      <c r="G6468">
        <v>155.30528259277341</v>
      </c>
      <c r="H6468">
        <v>323</v>
      </c>
      <c r="I6468">
        <v>411</v>
      </c>
      <c r="J6468">
        <v>411</v>
      </c>
      <c r="K6468">
        <v>389.82772036165511</v>
      </c>
      <c r="L6468">
        <v>372.97337152472159</v>
      </c>
    </row>
    <row r="6469" spans="1:12" x14ac:dyDescent="0.55000000000000004">
      <c r="A6469" s="1">
        <v>6467</v>
      </c>
      <c r="B6469" t="s">
        <v>47</v>
      </c>
      <c r="C6469" t="s">
        <v>696</v>
      </c>
      <c r="D6469" t="s">
        <v>4113</v>
      </c>
      <c r="E6469" t="s">
        <v>5171</v>
      </c>
      <c r="F6469">
        <v>290</v>
      </c>
      <c r="G6469">
        <v>150.59666442871091</v>
      </c>
      <c r="H6469">
        <v>323</v>
      </c>
      <c r="I6469">
        <v>367</v>
      </c>
      <c r="J6469">
        <v>411</v>
      </c>
      <c r="K6469">
        <v>389.82772036165511</v>
      </c>
      <c r="L6469">
        <v>290.01342283664161</v>
      </c>
    </row>
    <row r="6470" spans="1:12" x14ac:dyDescent="0.55000000000000004">
      <c r="A6470" s="1">
        <v>6468</v>
      </c>
      <c r="B6470" t="s">
        <v>47</v>
      </c>
      <c r="C6470" t="s">
        <v>1373</v>
      </c>
      <c r="D6470" t="s">
        <v>4114</v>
      </c>
      <c r="E6470" t="s">
        <v>5169</v>
      </c>
      <c r="F6470">
        <v>430</v>
      </c>
      <c r="G6470">
        <v>185.31208801269531</v>
      </c>
      <c r="H6470">
        <v>394</v>
      </c>
      <c r="I6470">
        <v>461.5</v>
      </c>
      <c r="J6470">
        <v>461.5</v>
      </c>
      <c r="K6470">
        <v>357.05230997913372</v>
      </c>
      <c r="L6470">
        <v>430.01312232950522</v>
      </c>
    </row>
    <row r="6471" spans="1:12" x14ac:dyDescent="0.55000000000000004">
      <c r="A6471" s="1">
        <v>6469</v>
      </c>
      <c r="B6471" t="s">
        <v>47</v>
      </c>
      <c r="C6471" t="s">
        <v>1373</v>
      </c>
      <c r="D6471" t="s">
        <v>4114</v>
      </c>
      <c r="E6471" t="s">
        <v>5170</v>
      </c>
      <c r="F6471">
        <v>401</v>
      </c>
      <c r="G6471">
        <v>178.43414306640619</v>
      </c>
      <c r="H6471">
        <v>394</v>
      </c>
      <c r="I6471">
        <v>453</v>
      </c>
      <c r="J6471">
        <v>461.5</v>
      </c>
      <c r="K6471">
        <v>311.41100824478639</v>
      </c>
      <c r="L6471">
        <v>400.98878412213918</v>
      </c>
    </row>
    <row r="6472" spans="1:12" x14ac:dyDescent="0.55000000000000004">
      <c r="A6472" s="1">
        <v>6470</v>
      </c>
      <c r="B6472" t="s">
        <v>47</v>
      </c>
      <c r="C6472" t="s">
        <v>1373</v>
      </c>
      <c r="D6472" t="s">
        <v>4114</v>
      </c>
      <c r="E6472" t="s">
        <v>5171</v>
      </c>
      <c r="F6472">
        <v>307</v>
      </c>
      <c r="G6472">
        <v>173.9321594238281</v>
      </c>
      <c r="H6472">
        <v>394</v>
      </c>
      <c r="I6472">
        <v>453</v>
      </c>
      <c r="J6472">
        <v>461.5</v>
      </c>
      <c r="K6472">
        <v>265.76970651043911</v>
      </c>
      <c r="L6472">
        <v>307.00668496031369</v>
      </c>
    </row>
    <row r="6473" spans="1:12" x14ac:dyDescent="0.55000000000000004">
      <c r="A6473" s="1">
        <v>6471</v>
      </c>
      <c r="B6473" t="s">
        <v>47</v>
      </c>
      <c r="C6473" t="s">
        <v>98</v>
      </c>
      <c r="D6473" t="s">
        <v>4115</v>
      </c>
      <c r="E6473" t="s">
        <v>5169</v>
      </c>
      <c r="F6473">
        <v>443</v>
      </c>
      <c r="G6473">
        <v>217.0342712402344</v>
      </c>
      <c r="H6473">
        <v>458</v>
      </c>
      <c r="I6473">
        <v>575</v>
      </c>
      <c r="J6473">
        <v>575</v>
      </c>
      <c r="K6473">
        <v>475.03838145218339</v>
      </c>
      <c r="L6473">
        <v>442.97709543349919</v>
      </c>
    </row>
    <row r="6474" spans="1:12" x14ac:dyDescent="0.55000000000000004">
      <c r="A6474" s="1">
        <v>6472</v>
      </c>
      <c r="B6474" t="s">
        <v>47</v>
      </c>
      <c r="C6474" t="s">
        <v>98</v>
      </c>
      <c r="D6474" t="s">
        <v>4115</v>
      </c>
      <c r="E6474" t="s">
        <v>5170</v>
      </c>
      <c r="F6474">
        <v>483</v>
      </c>
      <c r="G6474">
        <v>217.8987121582031</v>
      </c>
      <c r="H6474">
        <v>458</v>
      </c>
      <c r="I6474">
        <v>575</v>
      </c>
      <c r="J6474">
        <v>575</v>
      </c>
      <c r="K6474">
        <v>420.29012781350599</v>
      </c>
      <c r="L6474">
        <v>482.95638309799369</v>
      </c>
    </row>
    <row r="6475" spans="1:12" x14ac:dyDescent="0.55000000000000004">
      <c r="A6475" s="1">
        <v>6473</v>
      </c>
      <c r="B6475" t="s">
        <v>47</v>
      </c>
      <c r="C6475" t="s">
        <v>98</v>
      </c>
      <c r="D6475" t="s">
        <v>4115</v>
      </c>
      <c r="E6475" t="s">
        <v>5171</v>
      </c>
      <c r="F6475">
        <v>418</v>
      </c>
      <c r="G6475">
        <v>217.37983703613281</v>
      </c>
      <c r="H6475">
        <v>458</v>
      </c>
      <c r="I6475">
        <v>575</v>
      </c>
      <c r="J6475">
        <v>575</v>
      </c>
      <c r="K6475">
        <v>365.54187417482859</v>
      </c>
      <c r="L6475">
        <v>417.95299374183372</v>
      </c>
    </row>
    <row r="6476" spans="1:12" x14ac:dyDescent="0.55000000000000004">
      <c r="A6476" s="1">
        <v>6474</v>
      </c>
      <c r="B6476" t="s">
        <v>47</v>
      </c>
      <c r="C6476" t="s">
        <v>99</v>
      </c>
      <c r="D6476" t="s">
        <v>4116</v>
      </c>
      <c r="E6476" t="s">
        <v>5169</v>
      </c>
      <c r="F6476">
        <v>154</v>
      </c>
      <c r="G6476">
        <v>57.058631896972663</v>
      </c>
      <c r="H6476">
        <v>127.5</v>
      </c>
      <c r="I6476">
        <v>145.5</v>
      </c>
      <c r="J6476">
        <v>132</v>
      </c>
      <c r="K6476">
        <v>108.4532842737072</v>
      </c>
      <c r="L6476">
        <v>153.95607883286431</v>
      </c>
    </row>
    <row r="6477" spans="1:12" x14ac:dyDescent="0.55000000000000004">
      <c r="A6477" s="1">
        <v>6475</v>
      </c>
      <c r="B6477" t="s">
        <v>47</v>
      </c>
      <c r="C6477" t="s">
        <v>99</v>
      </c>
      <c r="D6477" t="s">
        <v>4116</v>
      </c>
      <c r="E6477" t="s">
        <v>5170</v>
      </c>
      <c r="F6477">
        <v>194</v>
      </c>
      <c r="G6477">
        <v>59.098804473876953</v>
      </c>
      <c r="H6477">
        <v>127.5</v>
      </c>
      <c r="I6477">
        <v>145.5</v>
      </c>
      <c r="J6477">
        <v>132</v>
      </c>
      <c r="K6477">
        <v>97.070922638264534</v>
      </c>
      <c r="L6477">
        <v>193.94986775872371</v>
      </c>
    </row>
    <row r="6478" spans="1:12" x14ac:dyDescent="0.55000000000000004">
      <c r="A6478" s="1">
        <v>6476</v>
      </c>
      <c r="B6478" t="s">
        <v>47</v>
      </c>
      <c r="C6478" t="s">
        <v>99</v>
      </c>
      <c r="D6478" t="s">
        <v>4116</v>
      </c>
      <c r="E6478" t="s">
        <v>5171</v>
      </c>
      <c r="F6478">
        <v>140</v>
      </c>
      <c r="G6478">
        <v>55.706893920898438</v>
      </c>
      <c r="H6478">
        <v>127.5</v>
      </c>
      <c r="I6478">
        <v>127.5</v>
      </c>
      <c r="J6478">
        <v>132</v>
      </c>
      <c r="K6478">
        <v>85.688561002821871</v>
      </c>
      <c r="L6478">
        <v>140.0403719819129</v>
      </c>
    </row>
    <row r="6479" spans="1:12" x14ac:dyDescent="0.55000000000000004">
      <c r="A6479" s="1">
        <v>6477</v>
      </c>
      <c r="B6479" t="s">
        <v>47</v>
      </c>
      <c r="C6479" t="s">
        <v>1264</v>
      </c>
      <c r="D6479" t="s">
        <v>4117</v>
      </c>
      <c r="E6479" t="s">
        <v>5169</v>
      </c>
      <c r="F6479">
        <v>259</v>
      </c>
      <c r="G6479">
        <v>118.4099502563477</v>
      </c>
      <c r="H6479">
        <v>254</v>
      </c>
      <c r="I6479">
        <v>300</v>
      </c>
      <c r="J6479">
        <v>288</v>
      </c>
      <c r="K6479">
        <v>247.33800963361699</v>
      </c>
      <c r="L6479">
        <v>258.97259306949093</v>
      </c>
    </row>
    <row r="6480" spans="1:12" x14ac:dyDescent="0.55000000000000004">
      <c r="A6480" s="1">
        <v>6478</v>
      </c>
      <c r="B6480" t="s">
        <v>47</v>
      </c>
      <c r="C6480" t="s">
        <v>1264</v>
      </c>
      <c r="D6480" t="s">
        <v>4117</v>
      </c>
      <c r="E6480" t="s">
        <v>5170</v>
      </c>
      <c r="F6480">
        <v>257</v>
      </c>
      <c r="G6480">
        <v>120.76829528808589</v>
      </c>
      <c r="H6480">
        <v>254</v>
      </c>
      <c r="I6480">
        <v>300</v>
      </c>
      <c r="J6480">
        <v>288</v>
      </c>
      <c r="K6480">
        <v>229.38202819498679</v>
      </c>
      <c r="L6480">
        <v>256.89866698356963</v>
      </c>
    </row>
    <row r="6481" spans="1:12" x14ac:dyDescent="0.55000000000000004">
      <c r="A6481" s="1">
        <v>6479</v>
      </c>
      <c r="B6481" t="s">
        <v>47</v>
      </c>
      <c r="C6481" t="s">
        <v>1264</v>
      </c>
      <c r="D6481" t="s">
        <v>4117</v>
      </c>
      <c r="E6481" t="s">
        <v>5171</v>
      </c>
      <c r="F6481">
        <v>202</v>
      </c>
      <c r="G6481">
        <v>123.4154052734375</v>
      </c>
      <c r="H6481">
        <v>254</v>
      </c>
      <c r="I6481">
        <v>300</v>
      </c>
      <c r="J6481">
        <v>288</v>
      </c>
      <c r="K6481">
        <v>211.42604675635681</v>
      </c>
      <c r="L6481">
        <v>201.82549264516169</v>
      </c>
    </row>
    <row r="6482" spans="1:12" x14ac:dyDescent="0.55000000000000004">
      <c r="A6482" s="1">
        <v>6480</v>
      </c>
      <c r="B6482" t="s">
        <v>47</v>
      </c>
      <c r="C6482" t="s">
        <v>1374</v>
      </c>
      <c r="D6482" t="s">
        <v>4118</v>
      </c>
      <c r="E6482" t="s">
        <v>5169</v>
      </c>
      <c r="F6482">
        <v>1093</v>
      </c>
      <c r="G6482">
        <v>538.39117431640625</v>
      </c>
      <c r="H6482">
        <v>1098</v>
      </c>
      <c r="I6482">
        <v>1098</v>
      </c>
      <c r="J6482">
        <v>1410.5</v>
      </c>
      <c r="K6482">
        <v>930.70654675474225</v>
      </c>
      <c r="L6482">
        <v>1093.0033640101581</v>
      </c>
    </row>
    <row r="6483" spans="1:12" x14ac:dyDescent="0.55000000000000004">
      <c r="A6483" s="1">
        <v>6481</v>
      </c>
      <c r="B6483" t="s">
        <v>47</v>
      </c>
      <c r="C6483" t="s">
        <v>1374</v>
      </c>
      <c r="D6483" t="s">
        <v>4118</v>
      </c>
      <c r="E6483" t="s">
        <v>5170</v>
      </c>
      <c r="F6483">
        <v>1198</v>
      </c>
      <c r="G6483">
        <v>534.935791015625</v>
      </c>
      <c r="H6483">
        <v>1098</v>
      </c>
      <c r="I6483">
        <v>1098</v>
      </c>
      <c r="J6483">
        <v>1410.5</v>
      </c>
      <c r="K6483">
        <v>702.17533401679202</v>
      </c>
      <c r="L6483">
        <v>1197.9809119824711</v>
      </c>
    </row>
    <row r="6484" spans="1:12" x14ac:dyDescent="0.55000000000000004">
      <c r="A6484" s="1">
        <v>6482</v>
      </c>
      <c r="B6484" t="s">
        <v>47</v>
      </c>
      <c r="C6484" t="s">
        <v>1374</v>
      </c>
      <c r="D6484" t="s">
        <v>4118</v>
      </c>
      <c r="E6484" t="s">
        <v>5171</v>
      </c>
      <c r="F6484">
        <v>1059</v>
      </c>
      <c r="G6484">
        <v>539.160400390625</v>
      </c>
      <c r="H6484">
        <v>1098</v>
      </c>
      <c r="I6484">
        <v>1098</v>
      </c>
      <c r="J6484">
        <v>1410.5</v>
      </c>
      <c r="K6484">
        <v>473.64412127884179</v>
      </c>
      <c r="L6484">
        <v>1059.0209160339859</v>
      </c>
    </row>
    <row r="6485" spans="1:12" x14ac:dyDescent="0.55000000000000004">
      <c r="A6485" s="1">
        <v>6483</v>
      </c>
      <c r="B6485" t="s">
        <v>47</v>
      </c>
      <c r="C6485" t="s">
        <v>1375</v>
      </c>
      <c r="D6485" t="s">
        <v>4119</v>
      </c>
      <c r="E6485" t="s">
        <v>5169</v>
      </c>
      <c r="F6485">
        <v>260</v>
      </c>
      <c r="G6485">
        <v>106.1949996948242</v>
      </c>
      <c r="H6485">
        <v>257</v>
      </c>
      <c r="I6485">
        <v>245</v>
      </c>
      <c r="J6485">
        <v>263.5</v>
      </c>
      <c r="K6485">
        <v>234.39256595067269</v>
      </c>
      <c r="L6485">
        <v>260.02415356154859</v>
      </c>
    </row>
    <row r="6486" spans="1:12" x14ac:dyDescent="0.55000000000000004">
      <c r="A6486" s="1">
        <v>6484</v>
      </c>
      <c r="B6486" t="s">
        <v>47</v>
      </c>
      <c r="C6486" t="s">
        <v>1375</v>
      </c>
      <c r="D6486" t="s">
        <v>4119</v>
      </c>
      <c r="E6486" t="s">
        <v>5170</v>
      </c>
      <c r="F6486">
        <v>280</v>
      </c>
      <c r="G6486">
        <v>107.05324554443359</v>
      </c>
      <c r="H6486">
        <v>257</v>
      </c>
      <c r="I6486">
        <v>245</v>
      </c>
      <c r="J6486">
        <v>263.5</v>
      </c>
      <c r="K6486">
        <v>220.73512865026379</v>
      </c>
      <c r="L6486">
        <v>280.01636802267228</v>
      </c>
    </row>
    <row r="6487" spans="1:12" x14ac:dyDescent="0.55000000000000004">
      <c r="A6487" s="1">
        <v>6485</v>
      </c>
      <c r="B6487" t="s">
        <v>47</v>
      </c>
      <c r="C6487" t="s">
        <v>1375</v>
      </c>
      <c r="D6487" t="s">
        <v>4119</v>
      </c>
      <c r="E6487" t="s">
        <v>5171</v>
      </c>
      <c r="F6487">
        <v>242</v>
      </c>
      <c r="G6487">
        <v>108.32566070556641</v>
      </c>
      <c r="H6487">
        <v>257</v>
      </c>
      <c r="I6487">
        <v>245</v>
      </c>
      <c r="J6487">
        <v>263.5</v>
      </c>
      <c r="K6487">
        <v>207.07769134985489</v>
      </c>
      <c r="L6487">
        <v>242.0529661857322</v>
      </c>
    </row>
    <row r="6488" spans="1:12" x14ac:dyDescent="0.55000000000000004">
      <c r="A6488" s="1">
        <v>6486</v>
      </c>
      <c r="B6488" t="s">
        <v>47</v>
      </c>
      <c r="C6488" t="s">
        <v>308</v>
      </c>
      <c r="D6488" t="s">
        <v>4120</v>
      </c>
      <c r="E6488" t="s">
        <v>5169</v>
      </c>
      <c r="F6488">
        <v>194</v>
      </c>
      <c r="G6488">
        <v>81.525665283203125</v>
      </c>
      <c r="H6488">
        <v>164</v>
      </c>
      <c r="I6488">
        <v>203</v>
      </c>
      <c r="J6488">
        <v>202</v>
      </c>
      <c r="K6488">
        <v>150.7983395988413</v>
      </c>
      <c r="L6488">
        <v>193.96321791876571</v>
      </c>
    </row>
    <row r="6489" spans="1:12" x14ac:dyDescent="0.55000000000000004">
      <c r="A6489" s="1">
        <v>6487</v>
      </c>
      <c r="B6489" t="s">
        <v>47</v>
      </c>
      <c r="C6489" t="s">
        <v>308</v>
      </c>
      <c r="D6489" t="s">
        <v>4120</v>
      </c>
      <c r="E6489" t="s">
        <v>5170</v>
      </c>
      <c r="F6489">
        <v>219</v>
      </c>
      <c r="G6489">
        <v>81.00726318359375</v>
      </c>
      <c r="H6489">
        <v>164</v>
      </c>
      <c r="I6489">
        <v>164</v>
      </c>
      <c r="J6489">
        <v>202</v>
      </c>
      <c r="K6489">
        <v>125.7650792927994</v>
      </c>
      <c r="L6489">
        <v>218.9198852068325</v>
      </c>
    </row>
    <row r="6490" spans="1:12" x14ac:dyDescent="0.55000000000000004">
      <c r="A6490" s="1">
        <v>6488</v>
      </c>
      <c r="B6490" t="s">
        <v>47</v>
      </c>
      <c r="C6490" t="s">
        <v>308</v>
      </c>
      <c r="D6490" t="s">
        <v>4120</v>
      </c>
      <c r="E6490" t="s">
        <v>5171</v>
      </c>
      <c r="F6490">
        <v>212</v>
      </c>
      <c r="G6490">
        <v>79.832710266113281</v>
      </c>
      <c r="H6490">
        <v>164</v>
      </c>
      <c r="I6490">
        <v>164</v>
      </c>
      <c r="J6490">
        <v>202</v>
      </c>
      <c r="K6490">
        <v>100.7318189867576</v>
      </c>
      <c r="L6490">
        <v>211.93826175490301</v>
      </c>
    </row>
    <row r="6491" spans="1:12" x14ac:dyDescent="0.55000000000000004">
      <c r="A6491" s="1">
        <v>6489</v>
      </c>
      <c r="B6491" t="s">
        <v>47</v>
      </c>
      <c r="C6491" t="s">
        <v>1376</v>
      </c>
      <c r="D6491" t="s">
        <v>4121</v>
      </c>
      <c r="E6491" t="s">
        <v>5169</v>
      </c>
      <c r="F6491">
        <v>314</v>
      </c>
      <c r="G6491">
        <v>144.06745910644531</v>
      </c>
      <c r="H6491">
        <v>330.5</v>
      </c>
      <c r="I6491">
        <v>293</v>
      </c>
      <c r="J6491">
        <v>377.5</v>
      </c>
      <c r="K6491">
        <v>240.5823920640423</v>
      </c>
      <c r="L6491">
        <v>313.97151630007693</v>
      </c>
    </row>
    <row r="6492" spans="1:12" x14ac:dyDescent="0.55000000000000004">
      <c r="A6492" s="1">
        <v>6490</v>
      </c>
      <c r="B6492" t="s">
        <v>47</v>
      </c>
      <c r="C6492" t="s">
        <v>1376</v>
      </c>
      <c r="D6492" t="s">
        <v>4121</v>
      </c>
      <c r="E6492" t="s">
        <v>5170</v>
      </c>
      <c r="F6492">
        <v>322</v>
      </c>
      <c r="G6492">
        <v>145.21794128417969</v>
      </c>
      <c r="H6492">
        <v>330.5</v>
      </c>
      <c r="I6492">
        <v>293</v>
      </c>
      <c r="J6492">
        <v>377.5</v>
      </c>
      <c r="K6492">
        <v>179.75800442916341</v>
      </c>
      <c r="L6492">
        <v>321.96350448227378</v>
      </c>
    </row>
    <row r="6493" spans="1:12" x14ac:dyDescent="0.55000000000000004">
      <c r="A6493" s="1">
        <v>6491</v>
      </c>
      <c r="B6493" t="s">
        <v>47</v>
      </c>
      <c r="C6493" t="s">
        <v>1376</v>
      </c>
      <c r="D6493" t="s">
        <v>4121</v>
      </c>
      <c r="E6493" t="s">
        <v>5171</v>
      </c>
      <c r="F6493">
        <v>257</v>
      </c>
      <c r="G6493">
        <v>138.09413146972659</v>
      </c>
      <c r="H6493">
        <v>330.5</v>
      </c>
      <c r="I6493">
        <v>293</v>
      </c>
      <c r="J6493">
        <v>377.5</v>
      </c>
      <c r="K6493">
        <v>118.9336167942846</v>
      </c>
      <c r="L6493">
        <v>256.99042490067387</v>
      </c>
    </row>
    <row r="6494" spans="1:12" x14ac:dyDescent="0.55000000000000004">
      <c r="A6494" s="1">
        <v>6492</v>
      </c>
      <c r="B6494" t="s">
        <v>47</v>
      </c>
      <c r="C6494" t="s">
        <v>1377</v>
      </c>
      <c r="D6494" t="s">
        <v>4122</v>
      </c>
      <c r="E6494" t="s">
        <v>5169</v>
      </c>
      <c r="F6494">
        <v>1360</v>
      </c>
      <c r="G6494">
        <v>649.1748046875</v>
      </c>
      <c r="H6494">
        <v>1328</v>
      </c>
      <c r="I6494">
        <v>1542</v>
      </c>
      <c r="J6494">
        <v>1746</v>
      </c>
      <c r="K6494">
        <v>1661.4088879330079</v>
      </c>
      <c r="L6494">
        <v>1359.993592514624</v>
      </c>
    </row>
    <row r="6495" spans="1:12" x14ac:dyDescent="0.55000000000000004">
      <c r="A6495" s="1">
        <v>6493</v>
      </c>
      <c r="B6495" t="s">
        <v>47</v>
      </c>
      <c r="C6495" t="s">
        <v>1377</v>
      </c>
      <c r="D6495" t="s">
        <v>4122</v>
      </c>
      <c r="E6495" t="s">
        <v>5170</v>
      </c>
      <c r="F6495">
        <v>1364</v>
      </c>
      <c r="G6495">
        <v>650.77294921875</v>
      </c>
      <c r="H6495">
        <v>1328</v>
      </c>
      <c r="I6495">
        <v>1746</v>
      </c>
      <c r="J6495">
        <v>1746</v>
      </c>
      <c r="K6495">
        <v>1661.4088879330079</v>
      </c>
      <c r="L6495">
        <v>1363.989948032161</v>
      </c>
    </row>
    <row r="6496" spans="1:12" x14ac:dyDescent="0.55000000000000004">
      <c r="A6496" s="1">
        <v>6494</v>
      </c>
      <c r="B6496" t="s">
        <v>47</v>
      </c>
      <c r="C6496" t="s">
        <v>1377</v>
      </c>
      <c r="D6496" t="s">
        <v>4122</v>
      </c>
      <c r="E6496" t="s">
        <v>5171</v>
      </c>
      <c r="F6496">
        <v>1126</v>
      </c>
      <c r="G6496">
        <v>632.76947021484375</v>
      </c>
      <c r="H6496">
        <v>1328</v>
      </c>
      <c r="I6496">
        <v>1542</v>
      </c>
      <c r="J6496">
        <v>1746</v>
      </c>
      <c r="K6496">
        <v>1661.4088879330079</v>
      </c>
      <c r="L6496">
        <v>1125.9911220461879</v>
      </c>
    </row>
    <row r="6497" spans="1:12" x14ac:dyDescent="0.55000000000000004">
      <c r="A6497" s="1">
        <v>6495</v>
      </c>
      <c r="B6497" t="s">
        <v>47</v>
      </c>
      <c r="C6497" t="s">
        <v>198</v>
      </c>
      <c r="D6497" t="s">
        <v>4123</v>
      </c>
      <c r="E6497" t="s">
        <v>5169</v>
      </c>
      <c r="F6497">
        <v>742</v>
      </c>
      <c r="G6497">
        <v>314.56710815429688</v>
      </c>
      <c r="H6497">
        <v>700</v>
      </c>
      <c r="I6497">
        <v>737</v>
      </c>
      <c r="J6497">
        <v>784.5</v>
      </c>
      <c r="K6497">
        <v>686.80972901750954</v>
      </c>
      <c r="L6497">
        <v>741.89549708466143</v>
      </c>
    </row>
    <row r="6498" spans="1:12" x14ac:dyDescent="0.55000000000000004">
      <c r="A6498" s="1">
        <v>6496</v>
      </c>
      <c r="B6498" t="s">
        <v>47</v>
      </c>
      <c r="C6498" t="s">
        <v>198</v>
      </c>
      <c r="D6498" t="s">
        <v>4123</v>
      </c>
      <c r="E6498" t="s">
        <v>5170</v>
      </c>
      <c r="F6498">
        <v>846</v>
      </c>
      <c r="G6498">
        <v>314.14328002929688</v>
      </c>
      <c r="H6498">
        <v>700</v>
      </c>
      <c r="I6498">
        <v>737</v>
      </c>
      <c r="J6498">
        <v>784.5</v>
      </c>
      <c r="K6498">
        <v>644.31644874500273</v>
      </c>
      <c r="L6498">
        <v>845.86096646991666</v>
      </c>
    </row>
    <row r="6499" spans="1:12" x14ac:dyDescent="0.55000000000000004">
      <c r="A6499" s="1">
        <v>6497</v>
      </c>
      <c r="B6499" t="s">
        <v>47</v>
      </c>
      <c r="C6499" t="s">
        <v>198</v>
      </c>
      <c r="D6499" t="s">
        <v>4123</v>
      </c>
      <c r="E6499" t="s">
        <v>5171</v>
      </c>
      <c r="F6499">
        <v>694</v>
      </c>
      <c r="G6499">
        <v>303.6112060546875</v>
      </c>
      <c r="H6499">
        <v>700</v>
      </c>
      <c r="I6499">
        <v>737</v>
      </c>
      <c r="J6499">
        <v>784.5</v>
      </c>
      <c r="K6499">
        <v>601.82316847249604</v>
      </c>
      <c r="L6499">
        <v>693.88904649726499</v>
      </c>
    </row>
    <row r="6500" spans="1:12" x14ac:dyDescent="0.55000000000000004">
      <c r="A6500" s="1">
        <v>6498</v>
      </c>
      <c r="B6500" t="s">
        <v>47</v>
      </c>
      <c r="C6500" t="s">
        <v>200</v>
      </c>
      <c r="D6500" t="s">
        <v>4124</v>
      </c>
      <c r="E6500" t="s">
        <v>5169</v>
      </c>
      <c r="F6500">
        <v>818</v>
      </c>
      <c r="G6500">
        <v>372.76513671875</v>
      </c>
      <c r="H6500">
        <v>840</v>
      </c>
      <c r="I6500">
        <v>840</v>
      </c>
      <c r="J6500">
        <v>921.5</v>
      </c>
      <c r="K6500">
        <v>830.04583245024139</v>
      </c>
      <c r="L6500">
        <v>818.00624548669066</v>
      </c>
    </row>
    <row r="6501" spans="1:12" x14ac:dyDescent="0.55000000000000004">
      <c r="A6501" s="1">
        <v>6499</v>
      </c>
      <c r="B6501" t="s">
        <v>47</v>
      </c>
      <c r="C6501" t="s">
        <v>200</v>
      </c>
      <c r="D6501" t="s">
        <v>4124</v>
      </c>
      <c r="E6501" t="s">
        <v>5170</v>
      </c>
      <c r="F6501">
        <v>875</v>
      </c>
      <c r="G6501">
        <v>373.28057861328119</v>
      </c>
      <c r="H6501">
        <v>840</v>
      </c>
      <c r="I6501">
        <v>840</v>
      </c>
      <c r="J6501">
        <v>921.5</v>
      </c>
      <c r="K6501">
        <v>789.94466027748513</v>
      </c>
      <c r="L6501">
        <v>874.98362257213034</v>
      </c>
    </row>
    <row r="6502" spans="1:12" x14ac:dyDescent="0.55000000000000004">
      <c r="A6502" s="1">
        <v>6500</v>
      </c>
      <c r="B6502" t="s">
        <v>47</v>
      </c>
      <c r="C6502" t="s">
        <v>200</v>
      </c>
      <c r="D6502" t="s">
        <v>4124</v>
      </c>
      <c r="E6502" t="s">
        <v>5171</v>
      </c>
      <c r="F6502">
        <v>806</v>
      </c>
      <c r="G6502">
        <v>374.66860961914063</v>
      </c>
      <c r="H6502">
        <v>840</v>
      </c>
      <c r="I6502">
        <v>840</v>
      </c>
      <c r="J6502">
        <v>921.5</v>
      </c>
      <c r="K6502">
        <v>749.84348810472898</v>
      </c>
      <c r="L6502">
        <v>805.99232683614946</v>
      </c>
    </row>
    <row r="6503" spans="1:12" x14ac:dyDescent="0.55000000000000004">
      <c r="A6503" s="1">
        <v>6501</v>
      </c>
      <c r="B6503" t="s">
        <v>47</v>
      </c>
      <c r="C6503" t="s">
        <v>1378</v>
      </c>
      <c r="D6503" t="s">
        <v>4125</v>
      </c>
      <c r="E6503" t="s">
        <v>5169</v>
      </c>
      <c r="F6503">
        <v>213</v>
      </c>
      <c r="G6503">
        <v>93.979255676269531</v>
      </c>
      <c r="H6503">
        <v>195</v>
      </c>
      <c r="I6503">
        <v>195</v>
      </c>
      <c r="J6503">
        <v>223</v>
      </c>
      <c r="K6503">
        <v>187.5012192246968</v>
      </c>
      <c r="L6503">
        <v>212.9474898973979</v>
      </c>
    </row>
    <row r="6504" spans="1:12" x14ac:dyDescent="0.55000000000000004">
      <c r="A6504" s="1">
        <v>6502</v>
      </c>
      <c r="B6504" t="s">
        <v>47</v>
      </c>
      <c r="C6504" t="s">
        <v>1378</v>
      </c>
      <c r="D6504" t="s">
        <v>4125</v>
      </c>
      <c r="E6504" t="s">
        <v>5170</v>
      </c>
      <c r="F6504">
        <v>207</v>
      </c>
      <c r="G6504">
        <v>94.026802062988281</v>
      </c>
      <c r="H6504">
        <v>195</v>
      </c>
      <c r="I6504">
        <v>195</v>
      </c>
      <c r="J6504">
        <v>223</v>
      </c>
      <c r="K6504">
        <v>171.73995298334401</v>
      </c>
      <c r="L6504">
        <v>206.8965154625057</v>
      </c>
    </row>
    <row r="6505" spans="1:12" x14ac:dyDescent="0.55000000000000004">
      <c r="A6505" s="1">
        <v>6503</v>
      </c>
      <c r="B6505" t="s">
        <v>47</v>
      </c>
      <c r="C6505" t="s">
        <v>1378</v>
      </c>
      <c r="D6505" t="s">
        <v>4125</v>
      </c>
      <c r="E6505" t="s">
        <v>5171</v>
      </c>
      <c r="F6505">
        <v>197</v>
      </c>
      <c r="G6505">
        <v>94.331634521484375</v>
      </c>
      <c r="H6505">
        <v>195</v>
      </c>
      <c r="I6505">
        <v>195</v>
      </c>
      <c r="J6505">
        <v>223</v>
      </c>
      <c r="K6505">
        <v>155.9786867419912</v>
      </c>
      <c r="L6505">
        <v>196.91083394172409</v>
      </c>
    </row>
    <row r="6506" spans="1:12" x14ac:dyDescent="0.55000000000000004">
      <c r="A6506" s="1">
        <v>6504</v>
      </c>
      <c r="B6506" t="s">
        <v>47</v>
      </c>
      <c r="C6506" t="s">
        <v>1379</v>
      </c>
      <c r="D6506" t="s">
        <v>4126</v>
      </c>
      <c r="E6506" t="s">
        <v>5169</v>
      </c>
      <c r="F6506">
        <v>141</v>
      </c>
      <c r="G6506">
        <v>55.346527099609382</v>
      </c>
      <c r="H6506">
        <v>112</v>
      </c>
      <c r="I6506">
        <v>112</v>
      </c>
      <c r="J6506">
        <v>141</v>
      </c>
      <c r="K6506">
        <v>95.727142421595914</v>
      </c>
      <c r="L6506">
        <v>140.84241004724771</v>
      </c>
    </row>
    <row r="6507" spans="1:12" x14ac:dyDescent="0.55000000000000004">
      <c r="A6507" s="1">
        <v>6505</v>
      </c>
      <c r="B6507" t="s">
        <v>47</v>
      </c>
      <c r="C6507" t="s">
        <v>1379</v>
      </c>
      <c r="D6507" t="s">
        <v>4126</v>
      </c>
      <c r="E6507" t="s">
        <v>5170</v>
      </c>
      <c r="F6507">
        <v>165</v>
      </c>
      <c r="G6507">
        <v>56.514476776123047</v>
      </c>
      <c r="H6507">
        <v>112</v>
      </c>
      <c r="I6507">
        <v>162</v>
      </c>
      <c r="J6507">
        <v>141</v>
      </c>
      <c r="K6507">
        <v>75.683983274565207</v>
      </c>
      <c r="L6507">
        <v>164.68271211081051</v>
      </c>
    </row>
    <row r="6508" spans="1:12" x14ac:dyDescent="0.55000000000000004">
      <c r="A6508" s="1">
        <v>6506</v>
      </c>
      <c r="B6508" t="s">
        <v>47</v>
      </c>
      <c r="C6508" t="s">
        <v>1379</v>
      </c>
      <c r="D6508" t="s">
        <v>4126</v>
      </c>
      <c r="E6508" t="s">
        <v>5171</v>
      </c>
      <c r="F6508">
        <v>129</v>
      </c>
      <c r="G6508">
        <v>53.872245788574219</v>
      </c>
      <c r="H6508">
        <v>112</v>
      </c>
      <c r="I6508">
        <v>162</v>
      </c>
      <c r="J6508">
        <v>141</v>
      </c>
      <c r="K6508">
        <v>55.640824127534493</v>
      </c>
      <c r="L6508">
        <v>128.80032306263411</v>
      </c>
    </row>
    <row r="6509" spans="1:12" x14ac:dyDescent="0.55000000000000004">
      <c r="A6509" s="1">
        <v>6507</v>
      </c>
      <c r="B6509" t="s">
        <v>47</v>
      </c>
      <c r="C6509" t="s">
        <v>110</v>
      </c>
      <c r="D6509" t="s">
        <v>4127</v>
      </c>
      <c r="E6509" t="s">
        <v>5169</v>
      </c>
      <c r="F6509">
        <v>371</v>
      </c>
      <c r="G6509">
        <v>156.2154235839844</v>
      </c>
      <c r="H6509">
        <v>333</v>
      </c>
      <c r="I6509">
        <v>399.5</v>
      </c>
      <c r="J6509">
        <v>398.9666666666667</v>
      </c>
      <c r="K6509">
        <v>382.71704679360369</v>
      </c>
      <c r="L6509">
        <v>371.00370735611489</v>
      </c>
    </row>
    <row r="6510" spans="1:12" x14ac:dyDescent="0.55000000000000004">
      <c r="A6510" s="1">
        <v>6508</v>
      </c>
      <c r="B6510" t="s">
        <v>47</v>
      </c>
      <c r="C6510" t="s">
        <v>110</v>
      </c>
      <c r="D6510" t="s">
        <v>4127</v>
      </c>
      <c r="E6510" t="s">
        <v>5170</v>
      </c>
      <c r="F6510">
        <v>335</v>
      </c>
      <c r="G6510">
        <v>149.72023010253909</v>
      </c>
      <c r="H6510">
        <v>333</v>
      </c>
      <c r="I6510">
        <v>399.5</v>
      </c>
      <c r="J6510">
        <v>398.9666666666667</v>
      </c>
      <c r="K6510">
        <v>382.71704679360369</v>
      </c>
      <c r="L6510">
        <v>335.00498220640588</v>
      </c>
    </row>
    <row r="6511" spans="1:12" x14ac:dyDescent="0.55000000000000004">
      <c r="A6511" s="1">
        <v>6509</v>
      </c>
      <c r="B6511" t="s">
        <v>47</v>
      </c>
      <c r="C6511" t="s">
        <v>110</v>
      </c>
      <c r="D6511" t="s">
        <v>4127</v>
      </c>
      <c r="E6511" t="s">
        <v>5171</v>
      </c>
      <c r="F6511">
        <v>308</v>
      </c>
      <c r="G6511">
        <v>149.2864685058594</v>
      </c>
      <c r="H6511">
        <v>333</v>
      </c>
      <c r="I6511">
        <v>399.5</v>
      </c>
      <c r="J6511">
        <v>398.9666666666667</v>
      </c>
      <c r="K6511">
        <v>382.71704679360369</v>
      </c>
      <c r="L6511">
        <v>308.0066172161961</v>
      </c>
    </row>
    <row r="6512" spans="1:12" x14ac:dyDescent="0.55000000000000004">
      <c r="A6512" s="1">
        <v>6510</v>
      </c>
      <c r="B6512" t="s">
        <v>47</v>
      </c>
      <c r="C6512" t="s">
        <v>1380</v>
      </c>
      <c r="D6512" t="s">
        <v>4128</v>
      </c>
      <c r="E6512" t="s">
        <v>5169</v>
      </c>
      <c r="F6512">
        <v>840</v>
      </c>
      <c r="G6512">
        <v>433.40560913085938</v>
      </c>
      <c r="H6512">
        <v>1002.5</v>
      </c>
      <c r="I6512">
        <v>1091</v>
      </c>
      <c r="J6512">
        <v>1111</v>
      </c>
      <c r="K6512">
        <v>788.29390770681914</v>
      </c>
      <c r="L6512">
        <v>839.99395598871649</v>
      </c>
    </row>
    <row r="6513" spans="1:12" x14ac:dyDescent="0.55000000000000004">
      <c r="A6513" s="1">
        <v>6511</v>
      </c>
      <c r="B6513" t="s">
        <v>47</v>
      </c>
      <c r="C6513" t="s">
        <v>1380</v>
      </c>
      <c r="D6513" t="s">
        <v>4128</v>
      </c>
      <c r="E6513" t="s">
        <v>5170</v>
      </c>
      <c r="F6513">
        <v>992</v>
      </c>
      <c r="G6513">
        <v>447.1334228515625</v>
      </c>
      <c r="H6513">
        <v>1002.5</v>
      </c>
      <c r="I6513">
        <v>1091</v>
      </c>
      <c r="J6513">
        <v>1111</v>
      </c>
      <c r="K6513">
        <v>643.18175854757601</v>
      </c>
      <c r="L6513">
        <v>991.97944611669914</v>
      </c>
    </row>
    <row r="6514" spans="1:12" x14ac:dyDescent="0.55000000000000004">
      <c r="A6514" s="1">
        <v>6512</v>
      </c>
      <c r="B6514" t="s">
        <v>47</v>
      </c>
      <c r="C6514" t="s">
        <v>1380</v>
      </c>
      <c r="D6514" t="s">
        <v>4128</v>
      </c>
      <c r="E6514" t="s">
        <v>5171</v>
      </c>
      <c r="F6514">
        <v>920</v>
      </c>
      <c r="G6514">
        <v>444.75540161132813</v>
      </c>
      <c r="H6514">
        <v>1002.5</v>
      </c>
      <c r="I6514">
        <v>1091</v>
      </c>
      <c r="J6514">
        <v>1111</v>
      </c>
      <c r="K6514">
        <v>498.06960938833288</v>
      </c>
      <c r="L6514">
        <v>919.97742306810096</v>
      </c>
    </row>
    <row r="6515" spans="1:12" x14ac:dyDescent="0.55000000000000004">
      <c r="A6515" s="1">
        <v>6513</v>
      </c>
      <c r="B6515" t="s">
        <v>47</v>
      </c>
      <c r="C6515" t="s">
        <v>1381</v>
      </c>
      <c r="D6515" t="s">
        <v>4129</v>
      </c>
      <c r="E6515" t="s">
        <v>5169</v>
      </c>
      <c r="F6515">
        <v>698</v>
      </c>
      <c r="G6515">
        <v>307.81988525390619</v>
      </c>
      <c r="H6515">
        <v>667</v>
      </c>
      <c r="I6515">
        <v>667</v>
      </c>
      <c r="J6515">
        <v>757</v>
      </c>
      <c r="K6515">
        <v>659.71494108060165</v>
      </c>
      <c r="L6515">
        <v>697.99161522494944</v>
      </c>
    </row>
    <row r="6516" spans="1:12" x14ac:dyDescent="0.55000000000000004">
      <c r="A6516" s="1">
        <v>6514</v>
      </c>
      <c r="B6516" t="s">
        <v>47</v>
      </c>
      <c r="C6516" t="s">
        <v>1381</v>
      </c>
      <c r="D6516" t="s">
        <v>4129</v>
      </c>
      <c r="E6516" t="s">
        <v>5170</v>
      </c>
      <c r="F6516">
        <v>781</v>
      </c>
      <c r="G6516">
        <v>308.888671875</v>
      </c>
      <c r="H6516">
        <v>667</v>
      </c>
      <c r="I6516">
        <v>667</v>
      </c>
      <c r="J6516">
        <v>757</v>
      </c>
      <c r="K6516">
        <v>617.97746648638588</v>
      </c>
      <c r="L6516">
        <v>780.99236119583645</v>
      </c>
    </row>
    <row r="6517" spans="1:12" x14ac:dyDescent="0.55000000000000004">
      <c r="A6517" s="1">
        <v>6515</v>
      </c>
      <c r="B6517" t="s">
        <v>47</v>
      </c>
      <c r="C6517" t="s">
        <v>1381</v>
      </c>
      <c r="D6517" t="s">
        <v>4129</v>
      </c>
      <c r="E6517" t="s">
        <v>5171</v>
      </c>
      <c r="F6517">
        <v>682</v>
      </c>
      <c r="G6517">
        <v>309.79827880859381</v>
      </c>
      <c r="H6517">
        <v>667</v>
      </c>
      <c r="I6517">
        <v>667</v>
      </c>
      <c r="J6517">
        <v>757</v>
      </c>
      <c r="K6517">
        <v>576.23999189217011</v>
      </c>
      <c r="L6517">
        <v>681.996017076116</v>
      </c>
    </row>
    <row r="6518" spans="1:12" x14ac:dyDescent="0.55000000000000004">
      <c r="A6518" s="1">
        <v>6516</v>
      </c>
      <c r="B6518" t="s">
        <v>47</v>
      </c>
      <c r="C6518" t="s">
        <v>1382</v>
      </c>
      <c r="D6518" t="s">
        <v>4130</v>
      </c>
      <c r="E6518" t="s">
        <v>5169</v>
      </c>
      <c r="F6518">
        <v>1172</v>
      </c>
      <c r="G6518">
        <v>536.28350830078125</v>
      </c>
      <c r="H6518">
        <v>1142</v>
      </c>
      <c r="I6518">
        <v>1508</v>
      </c>
      <c r="J6518">
        <v>1359.5</v>
      </c>
      <c r="K6518">
        <v>1018.974387449145</v>
      </c>
      <c r="L6518">
        <v>1171.997001035855</v>
      </c>
    </row>
    <row r="6519" spans="1:12" x14ac:dyDescent="0.55000000000000004">
      <c r="A6519" s="1">
        <v>6517</v>
      </c>
      <c r="B6519" t="s">
        <v>47</v>
      </c>
      <c r="C6519" t="s">
        <v>1382</v>
      </c>
      <c r="D6519" t="s">
        <v>4130</v>
      </c>
      <c r="E6519" t="s">
        <v>5170</v>
      </c>
      <c r="F6519">
        <v>1061</v>
      </c>
      <c r="G6519">
        <v>527.05194091796875</v>
      </c>
      <c r="H6519">
        <v>1142</v>
      </c>
      <c r="I6519">
        <v>1508</v>
      </c>
      <c r="J6519">
        <v>1359.5</v>
      </c>
      <c r="K6519">
        <v>867.08835395129472</v>
      </c>
      <c r="L6519">
        <v>1060.9961635145039</v>
      </c>
    </row>
    <row r="6520" spans="1:12" x14ac:dyDescent="0.55000000000000004">
      <c r="A6520" s="1">
        <v>6518</v>
      </c>
      <c r="B6520" t="s">
        <v>47</v>
      </c>
      <c r="C6520" t="s">
        <v>1382</v>
      </c>
      <c r="D6520" t="s">
        <v>4130</v>
      </c>
      <c r="E6520" t="s">
        <v>5171</v>
      </c>
      <c r="F6520">
        <v>938</v>
      </c>
      <c r="G6520">
        <v>517.308349609375</v>
      </c>
      <c r="H6520">
        <v>1142</v>
      </c>
      <c r="I6520">
        <v>1508</v>
      </c>
      <c r="J6520">
        <v>1359.5</v>
      </c>
      <c r="K6520">
        <v>715.20232045344392</v>
      </c>
      <c r="L6520">
        <v>937.9954548098882</v>
      </c>
    </row>
    <row r="6521" spans="1:12" x14ac:dyDescent="0.55000000000000004">
      <c r="A6521" s="1">
        <v>6519</v>
      </c>
      <c r="B6521" t="s">
        <v>47</v>
      </c>
      <c r="C6521" t="s">
        <v>459</v>
      </c>
      <c r="D6521" t="s">
        <v>4131</v>
      </c>
      <c r="E6521" t="s">
        <v>5169</v>
      </c>
      <c r="F6521">
        <v>613</v>
      </c>
      <c r="G6521">
        <v>292.14910888671881</v>
      </c>
      <c r="H6521">
        <v>647</v>
      </c>
      <c r="I6521">
        <v>647</v>
      </c>
      <c r="J6521">
        <v>741</v>
      </c>
      <c r="K6521">
        <v>735.39377645512968</v>
      </c>
      <c r="L6521">
        <v>613.05116727500013</v>
      </c>
    </row>
    <row r="6522" spans="1:12" x14ac:dyDescent="0.55000000000000004">
      <c r="A6522" s="1">
        <v>6520</v>
      </c>
      <c r="B6522" t="s">
        <v>47</v>
      </c>
      <c r="C6522" t="s">
        <v>459</v>
      </c>
      <c r="D6522" t="s">
        <v>4131</v>
      </c>
      <c r="E6522" t="s">
        <v>5170</v>
      </c>
      <c r="F6522">
        <v>631</v>
      </c>
      <c r="G6522">
        <v>291.56997680664063</v>
      </c>
      <c r="H6522">
        <v>647</v>
      </c>
      <c r="I6522">
        <v>647</v>
      </c>
      <c r="J6522">
        <v>741</v>
      </c>
      <c r="K6522">
        <v>735.26263599413085</v>
      </c>
      <c r="L6522">
        <v>630.92046403329027</v>
      </c>
    </row>
    <row r="6523" spans="1:12" x14ac:dyDescent="0.55000000000000004">
      <c r="A6523" s="1">
        <v>6521</v>
      </c>
      <c r="B6523" t="s">
        <v>47</v>
      </c>
      <c r="C6523" t="s">
        <v>459</v>
      </c>
      <c r="D6523" t="s">
        <v>4131</v>
      </c>
      <c r="E6523" t="s">
        <v>5171</v>
      </c>
      <c r="F6523">
        <v>542</v>
      </c>
      <c r="G6523">
        <v>284.380615234375</v>
      </c>
      <c r="H6523">
        <v>647</v>
      </c>
      <c r="I6523">
        <v>647</v>
      </c>
      <c r="J6523">
        <v>741</v>
      </c>
      <c r="K6523">
        <v>735.13149553313212</v>
      </c>
      <c r="L6523">
        <v>542.03725639700087</v>
      </c>
    </row>
    <row r="6524" spans="1:12" x14ac:dyDescent="0.55000000000000004">
      <c r="A6524" s="1">
        <v>6522</v>
      </c>
      <c r="B6524" t="s">
        <v>47</v>
      </c>
      <c r="C6524" t="s">
        <v>462</v>
      </c>
      <c r="D6524" t="s">
        <v>4132</v>
      </c>
      <c r="E6524" t="s">
        <v>5169</v>
      </c>
      <c r="F6524">
        <v>286</v>
      </c>
      <c r="G6524">
        <v>123.107063293457</v>
      </c>
      <c r="H6524">
        <v>274</v>
      </c>
      <c r="I6524">
        <v>308</v>
      </c>
      <c r="J6524">
        <v>313.5</v>
      </c>
      <c r="K6524">
        <v>302.10233580910273</v>
      </c>
      <c r="L6524">
        <v>285.97874730963849</v>
      </c>
    </row>
    <row r="6525" spans="1:12" x14ac:dyDescent="0.55000000000000004">
      <c r="A6525" s="1">
        <v>6523</v>
      </c>
      <c r="B6525" t="s">
        <v>47</v>
      </c>
      <c r="C6525" t="s">
        <v>462</v>
      </c>
      <c r="D6525" t="s">
        <v>4132</v>
      </c>
      <c r="E6525" t="s">
        <v>5170</v>
      </c>
      <c r="F6525">
        <v>286</v>
      </c>
      <c r="G6525">
        <v>124.6167678833008</v>
      </c>
      <c r="H6525">
        <v>274</v>
      </c>
      <c r="I6525">
        <v>325</v>
      </c>
      <c r="J6525">
        <v>313.5</v>
      </c>
      <c r="K6525">
        <v>302.10233580910273</v>
      </c>
      <c r="L6525">
        <v>286.04798804425627</v>
      </c>
    </row>
    <row r="6526" spans="1:12" x14ac:dyDescent="0.55000000000000004">
      <c r="A6526" s="1">
        <v>6524</v>
      </c>
      <c r="B6526" t="s">
        <v>47</v>
      </c>
      <c r="C6526" t="s">
        <v>462</v>
      </c>
      <c r="D6526" t="s">
        <v>4132</v>
      </c>
      <c r="E6526" t="s">
        <v>5171</v>
      </c>
      <c r="F6526">
        <v>240</v>
      </c>
      <c r="G6526">
        <v>120.7219924926758</v>
      </c>
      <c r="H6526">
        <v>274</v>
      </c>
      <c r="I6526">
        <v>325</v>
      </c>
      <c r="J6526">
        <v>313.5</v>
      </c>
      <c r="K6526">
        <v>302.10233580910273</v>
      </c>
      <c r="L6526">
        <v>240.04247590403739</v>
      </c>
    </row>
    <row r="6527" spans="1:12" x14ac:dyDescent="0.55000000000000004">
      <c r="A6527" s="1">
        <v>6525</v>
      </c>
      <c r="B6527" t="s">
        <v>47</v>
      </c>
      <c r="C6527" t="s">
        <v>1383</v>
      </c>
      <c r="D6527" t="s">
        <v>4133</v>
      </c>
      <c r="E6527" t="s">
        <v>5169</v>
      </c>
      <c r="F6527">
        <v>1523</v>
      </c>
      <c r="G6527">
        <v>756.3428955078125</v>
      </c>
      <c r="H6527">
        <v>1798.5</v>
      </c>
      <c r="I6527">
        <v>1922</v>
      </c>
      <c r="J6527">
        <v>1973.5</v>
      </c>
      <c r="K6527">
        <v>1512.0941742406869</v>
      </c>
      <c r="L6527">
        <v>1522.991196124573</v>
      </c>
    </row>
    <row r="6528" spans="1:12" x14ac:dyDescent="0.55000000000000004">
      <c r="A6528" s="1">
        <v>6526</v>
      </c>
      <c r="B6528" t="s">
        <v>47</v>
      </c>
      <c r="C6528" t="s">
        <v>1383</v>
      </c>
      <c r="D6528" t="s">
        <v>4133</v>
      </c>
      <c r="E6528" t="s">
        <v>5170</v>
      </c>
      <c r="F6528">
        <v>1618</v>
      </c>
      <c r="G6528">
        <v>778.98712158203125</v>
      </c>
      <c r="H6528">
        <v>1798.5</v>
      </c>
      <c r="I6528">
        <v>1922</v>
      </c>
      <c r="J6528">
        <v>1973.5</v>
      </c>
      <c r="K6528">
        <v>1289.420362232323</v>
      </c>
      <c r="L6528">
        <v>1617.986187466375</v>
      </c>
    </row>
    <row r="6529" spans="1:12" x14ac:dyDescent="0.55000000000000004">
      <c r="A6529" s="1">
        <v>6527</v>
      </c>
      <c r="B6529" t="s">
        <v>47</v>
      </c>
      <c r="C6529" t="s">
        <v>1383</v>
      </c>
      <c r="D6529" t="s">
        <v>4133</v>
      </c>
      <c r="E6529" t="s">
        <v>5171</v>
      </c>
      <c r="F6529">
        <v>1527</v>
      </c>
      <c r="G6529">
        <v>755.998291015625</v>
      </c>
      <c r="H6529">
        <v>1798.5</v>
      </c>
      <c r="I6529">
        <v>1922</v>
      </c>
      <c r="J6529">
        <v>1973.5</v>
      </c>
      <c r="K6529">
        <v>1066.7465502239579</v>
      </c>
      <c r="L6529">
        <v>1526.976873960743</v>
      </c>
    </row>
    <row r="6530" spans="1:12" x14ac:dyDescent="0.55000000000000004">
      <c r="A6530" s="1">
        <v>6528</v>
      </c>
      <c r="B6530" t="s">
        <v>47</v>
      </c>
      <c r="C6530" t="s">
        <v>608</v>
      </c>
      <c r="D6530" t="s">
        <v>4134</v>
      </c>
      <c r="E6530" t="s">
        <v>5169</v>
      </c>
      <c r="F6530">
        <v>201</v>
      </c>
      <c r="G6530">
        <v>97.12664794921875</v>
      </c>
      <c r="H6530">
        <v>203</v>
      </c>
      <c r="I6530">
        <v>203</v>
      </c>
      <c r="J6530">
        <v>242.5</v>
      </c>
      <c r="K6530">
        <v>193.8657409774089</v>
      </c>
      <c r="L6530">
        <v>200.95194507863249</v>
      </c>
    </row>
    <row r="6531" spans="1:12" x14ac:dyDescent="0.55000000000000004">
      <c r="A6531" s="1">
        <v>6529</v>
      </c>
      <c r="B6531" t="s">
        <v>47</v>
      </c>
      <c r="C6531" t="s">
        <v>608</v>
      </c>
      <c r="D6531" t="s">
        <v>4134</v>
      </c>
      <c r="E6531" t="s">
        <v>5170</v>
      </c>
      <c r="F6531">
        <v>204</v>
      </c>
      <c r="G6531">
        <v>97.951141357421875</v>
      </c>
      <c r="H6531">
        <v>203</v>
      </c>
      <c r="I6531">
        <v>203</v>
      </c>
      <c r="J6531">
        <v>242.5</v>
      </c>
      <c r="K6531">
        <v>172.55300282292521</v>
      </c>
      <c r="L6531">
        <v>203.89618684640669</v>
      </c>
    </row>
    <row r="6532" spans="1:12" x14ac:dyDescent="0.55000000000000004">
      <c r="A6532" s="1">
        <v>6530</v>
      </c>
      <c r="B6532" t="s">
        <v>47</v>
      </c>
      <c r="C6532" t="s">
        <v>608</v>
      </c>
      <c r="D6532" t="s">
        <v>4134</v>
      </c>
      <c r="E6532" t="s">
        <v>5171</v>
      </c>
      <c r="F6532">
        <v>192</v>
      </c>
      <c r="G6532">
        <v>94.093223571777344</v>
      </c>
      <c r="H6532">
        <v>203</v>
      </c>
      <c r="I6532">
        <v>203</v>
      </c>
      <c r="J6532">
        <v>242.5</v>
      </c>
      <c r="K6532">
        <v>151.24026466844151</v>
      </c>
      <c r="L6532">
        <v>191.92993421716099</v>
      </c>
    </row>
    <row r="6533" spans="1:12" x14ac:dyDescent="0.55000000000000004">
      <c r="A6533" s="1">
        <v>6531</v>
      </c>
      <c r="B6533" t="s">
        <v>47</v>
      </c>
      <c r="C6533" t="s">
        <v>1384</v>
      </c>
      <c r="D6533" t="s">
        <v>4135</v>
      </c>
      <c r="E6533" t="s">
        <v>5169</v>
      </c>
      <c r="F6533">
        <v>274</v>
      </c>
      <c r="G6533">
        <v>133.697021484375</v>
      </c>
      <c r="H6533">
        <v>308</v>
      </c>
      <c r="I6533">
        <v>326</v>
      </c>
      <c r="J6533">
        <v>331</v>
      </c>
      <c r="K6533">
        <v>261.6400820722223</v>
      </c>
      <c r="L6533">
        <v>273.95587127173548</v>
      </c>
    </row>
    <row r="6534" spans="1:12" x14ac:dyDescent="0.55000000000000004">
      <c r="A6534" s="1">
        <v>6532</v>
      </c>
      <c r="B6534" t="s">
        <v>47</v>
      </c>
      <c r="C6534" t="s">
        <v>1384</v>
      </c>
      <c r="D6534" t="s">
        <v>4135</v>
      </c>
      <c r="E6534" t="s">
        <v>5170</v>
      </c>
      <c r="F6534">
        <v>286</v>
      </c>
      <c r="G6534">
        <v>132.3705139160156</v>
      </c>
      <c r="H6534">
        <v>308</v>
      </c>
      <c r="I6534">
        <v>290</v>
      </c>
      <c r="J6534">
        <v>331</v>
      </c>
      <c r="K6534">
        <v>230.26113622997099</v>
      </c>
      <c r="L6534">
        <v>285.92777026555319</v>
      </c>
    </row>
    <row r="6535" spans="1:12" x14ac:dyDescent="0.55000000000000004">
      <c r="A6535" s="1">
        <v>6533</v>
      </c>
      <c r="B6535" t="s">
        <v>47</v>
      </c>
      <c r="C6535" t="s">
        <v>1384</v>
      </c>
      <c r="D6535" t="s">
        <v>4135</v>
      </c>
      <c r="E6535" t="s">
        <v>5171</v>
      </c>
      <c r="F6535">
        <v>253</v>
      </c>
      <c r="G6535">
        <v>131.81121826171881</v>
      </c>
      <c r="H6535">
        <v>308</v>
      </c>
      <c r="I6535">
        <v>290</v>
      </c>
      <c r="J6535">
        <v>331</v>
      </c>
      <c r="K6535">
        <v>198.8821903877197</v>
      </c>
      <c r="L6535">
        <v>252.94962465952679</v>
      </c>
    </row>
    <row r="6536" spans="1:12" x14ac:dyDescent="0.55000000000000004">
      <c r="A6536" s="1">
        <v>6534</v>
      </c>
      <c r="B6536" t="s">
        <v>47</v>
      </c>
      <c r="C6536" t="s">
        <v>1385</v>
      </c>
      <c r="D6536" t="s">
        <v>4136</v>
      </c>
      <c r="E6536" t="s">
        <v>5169</v>
      </c>
      <c r="F6536">
        <v>267</v>
      </c>
      <c r="G6536">
        <v>127.69215393066411</v>
      </c>
      <c r="H6536">
        <v>290.5</v>
      </c>
      <c r="I6536">
        <v>268</v>
      </c>
      <c r="J6536">
        <v>325</v>
      </c>
      <c r="K6536">
        <v>228.72690262170781</v>
      </c>
      <c r="L6536">
        <v>266.99999999999989</v>
      </c>
    </row>
    <row r="6537" spans="1:12" x14ac:dyDescent="0.55000000000000004">
      <c r="A6537" s="1">
        <v>6535</v>
      </c>
      <c r="B6537" t="s">
        <v>47</v>
      </c>
      <c r="C6537" t="s">
        <v>1385</v>
      </c>
      <c r="D6537" t="s">
        <v>4136</v>
      </c>
      <c r="E6537" t="s">
        <v>5170</v>
      </c>
      <c r="F6537">
        <v>278</v>
      </c>
      <c r="G6537">
        <v>127.7445373535156</v>
      </c>
      <c r="H6537">
        <v>290.5</v>
      </c>
      <c r="I6537">
        <v>268</v>
      </c>
      <c r="J6537">
        <v>325</v>
      </c>
      <c r="K6537">
        <v>187.80786924279701</v>
      </c>
      <c r="L6537">
        <v>277.99999999999989</v>
      </c>
    </row>
    <row r="6538" spans="1:12" x14ac:dyDescent="0.55000000000000004">
      <c r="A6538" s="1">
        <v>6536</v>
      </c>
      <c r="B6538" t="s">
        <v>47</v>
      </c>
      <c r="C6538" t="s">
        <v>1385</v>
      </c>
      <c r="D6538" t="s">
        <v>4136</v>
      </c>
      <c r="E6538" t="s">
        <v>5171</v>
      </c>
      <c r="F6538">
        <v>272</v>
      </c>
      <c r="G6538">
        <v>126.8470153808594</v>
      </c>
      <c r="H6538">
        <v>290.5</v>
      </c>
      <c r="I6538">
        <v>268</v>
      </c>
      <c r="J6538">
        <v>325</v>
      </c>
      <c r="K6538">
        <v>146.8888358638863</v>
      </c>
      <c r="L6538">
        <v>271.99999999999977</v>
      </c>
    </row>
    <row r="6539" spans="1:12" x14ac:dyDescent="0.55000000000000004">
      <c r="A6539" s="1">
        <v>6537</v>
      </c>
      <c r="B6539" t="s">
        <v>47</v>
      </c>
      <c r="C6539" t="s">
        <v>47</v>
      </c>
      <c r="D6539" t="s">
        <v>4137</v>
      </c>
      <c r="E6539" t="s">
        <v>5169</v>
      </c>
      <c r="F6539">
        <v>14796</v>
      </c>
      <c r="G6539">
        <v>6834.9130859375</v>
      </c>
      <c r="H6539">
        <v>15447</v>
      </c>
      <c r="I6539">
        <v>15447</v>
      </c>
      <c r="J6539">
        <v>17655</v>
      </c>
      <c r="K6539">
        <v>14658.816274820239</v>
      </c>
      <c r="L6539">
        <v>14796.000013301569</v>
      </c>
    </row>
    <row r="6540" spans="1:12" x14ac:dyDescent="0.55000000000000004">
      <c r="A6540" s="1">
        <v>6538</v>
      </c>
      <c r="B6540" t="s">
        <v>47</v>
      </c>
      <c r="C6540" t="s">
        <v>47</v>
      </c>
      <c r="D6540" t="s">
        <v>4137</v>
      </c>
      <c r="E6540" t="s">
        <v>5170</v>
      </c>
      <c r="F6540">
        <v>16113</v>
      </c>
      <c r="G6540">
        <v>6831.84423828125</v>
      </c>
      <c r="H6540">
        <v>15447</v>
      </c>
      <c r="I6540">
        <v>15447</v>
      </c>
      <c r="J6540">
        <v>17655</v>
      </c>
      <c r="K6540">
        <v>13352.031590713241</v>
      </c>
      <c r="L6540">
        <v>16112.999966326681</v>
      </c>
    </row>
    <row r="6541" spans="1:12" x14ac:dyDescent="0.55000000000000004">
      <c r="A6541" s="1">
        <v>6539</v>
      </c>
      <c r="B6541" t="s">
        <v>47</v>
      </c>
      <c r="C6541" t="s">
        <v>47</v>
      </c>
      <c r="D6541" t="s">
        <v>4137</v>
      </c>
      <c r="E6541" t="s">
        <v>5171</v>
      </c>
      <c r="F6541">
        <v>15219</v>
      </c>
      <c r="G6541">
        <v>6858.88720703125</v>
      </c>
      <c r="H6541">
        <v>15447</v>
      </c>
      <c r="I6541">
        <v>15447</v>
      </c>
      <c r="J6541">
        <v>17655</v>
      </c>
      <c r="K6541">
        <v>12045.24690660624</v>
      </c>
      <c r="L6541">
        <v>15219.000170146241</v>
      </c>
    </row>
    <row r="6542" spans="1:12" x14ac:dyDescent="0.55000000000000004">
      <c r="A6542" s="1">
        <v>6540</v>
      </c>
      <c r="B6542" t="s">
        <v>47</v>
      </c>
      <c r="C6542" t="s">
        <v>1386</v>
      </c>
      <c r="D6542" t="s">
        <v>4138</v>
      </c>
      <c r="E6542" t="s">
        <v>5169</v>
      </c>
      <c r="F6542">
        <v>1085</v>
      </c>
      <c r="G6542">
        <v>510.18832397460938</v>
      </c>
      <c r="H6542">
        <v>1157</v>
      </c>
      <c r="I6542">
        <v>1230</v>
      </c>
      <c r="J6542">
        <v>1271</v>
      </c>
      <c r="K6542">
        <v>979.48825088428043</v>
      </c>
      <c r="L6542">
        <v>1084.9821400854439</v>
      </c>
    </row>
    <row r="6543" spans="1:12" x14ac:dyDescent="0.55000000000000004">
      <c r="A6543" s="1">
        <v>6541</v>
      </c>
      <c r="B6543" t="s">
        <v>47</v>
      </c>
      <c r="C6543" t="s">
        <v>1386</v>
      </c>
      <c r="D6543" t="s">
        <v>4138</v>
      </c>
      <c r="E6543" t="s">
        <v>5170</v>
      </c>
      <c r="F6543">
        <v>1162</v>
      </c>
      <c r="G6543">
        <v>508.80950927734381</v>
      </c>
      <c r="H6543">
        <v>1157</v>
      </c>
      <c r="I6543">
        <v>1230</v>
      </c>
      <c r="J6543">
        <v>1271</v>
      </c>
      <c r="K6543">
        <v>848.49883346854529</v>
      </c>
      <c r="L6543">
        <v>1161.9595366942219</v>
      </c>
    </row>
    <row r="6544" spans="1:12" x14ac:dyDescent="0.55000000000000004">
      <c r="A6544" s="1">
        <v>6542</v>
      </c>
      <c r="B6544" t="s">
        <v>47</v>
      </c>
      <c r="C6544" t="s">
        <v>1386</v>
      </c>
      <c r="D6544" t="s">
        <v>4138</v>
      </c>
      <c r="E6544" t="s">
        <v>5171</v>
      </c>
      <c r="F6544">
        <v>1016</v>
      </c>
      <c r="G6544">
        <v>497.18594360351563</v>
      </c>
      <c r="H6544">
        <v>1157</v>
      </c>
      <c r="I6544">
        <v>1230</v>
      </c>
      <c r="J6544">
        <v>1271</v>
      </c>
      <c r="K6544">
        <v>717.50941605281014</v>
      </c>
      <c r="L6544">
        <v>1015.955735196174</v>
      </c>
    </row>
    <row r="6545" spans="1:12" x14ac:dyDescent="0.55000000000000004">
      <c r="A6545" s="1">
        <v>6543</v>
      </c>
      <c r="B6545" t="s">
        <v>47</v>
      </c>
      <c r="C6545" t="s">
        <v>712</v>
      </c>
      <c r="D6545" t="s">
        <v>4139</v>
      </c>
      <c r="E6545" t="s">
        <v>5169</v>
      </c>
      <c r="F6545">
        <v>1120</v>
      </c>
      <c r="G6545">
        <v>489.7752685546875</v>
      </c>
      <c r="H6545">
        <v>1151.5</v>
      </c>
      <c r="I6545">
        <v>1246</v>
      </c>
      <c r="J6545">
        <v>1237.5</v>
      </c>
      <c r="K6545">
        <v>990.21169583369067</v>
      </c>
      <c r="L6545">
        <v>1119.984637537111</v>
      </c>
    </row>
    <row r="6546" spans="1:12" x14ac:dyDescent="0.55000000000000004">
      <c r="A6546" s="1">
        <v>6544</v>
      </c>
      <c r="B6546" t="s">
        <v>47</v>
      </c>
      <c r="C6546" t="s">
        <v>712</v>
      </c>
      <c r="D6546" t="s">
        <v>4139</v>
      </c>
      <c r="E6546" t="s">
        <v>5170</v>
      </c>
      <c r="F6546">
        <v>1213</v>
      </c>
      <c r="G6546">
        <v>503.39984130859381</v>
      </c>
      <c r="H6546">
        <v>1151.5</v>
      </c>
      <c r="I6546">
        <v>1229</v>
      </c>
      <c r="J6546">
        <v>1237.5</v>
      </c>
      <c r="K6546">
        <v>877.80627135030181</v>
      </c>
      <c r="L6546">
        <v>1212.985874567735</v>
      </c>
    </row>
    <row r="6547" spans="1:12" x14ac:dyDescent="0.55000000000000004">
      <c r="A6547" s="1">
        <v>6545</v>
      </c>
      <c r="B6547" t="s">
        <v>47</v>
      </c>
      <c r="C6547" t="s">
        <v>712</v>
      </c>
      <c r="D6547" t="s">
        <v>4139</v>
      </c>
      <c r="E6547" t="s">
        <v>5171</v>
      </c>
      <c r="F6547">
        <v>1084</v>
      </c>
      <c r="G6547">
        <v>489.15634155273438</v>
      </c>
      <c r="H6547">
        <v>1151.5</v>
      </c>
      <c r="I6547">
        <v>1229</v>
      </c>
      <c r="J6547">
        <v>1237.5</v>
      </c>
      <c r="K6547">
        <v>765.40084686691296</v>
      </c>
      <c r="L6547">
        <v>1083.9789802548351</v>
      </c>
    </row>
    <row r="6548" spans="1:12" x14ac:dyDescent="0.55000000000000004">
      <c r="A6548" s="1">
        <v>6546</v>
      </c>
      <c r="B6548" t="s">
        <v>47</v>
      </c>
      <c r="C6548" t="s">
        <v>714</v>
      </c>
      <c r="D6548" t="s">
        <v>4140</v>
      </c>
      <c r="E6548" t="s">
        <v>5169</v>
      </c>
      <c r="F6548">
        <v>738</v>
      </c>
      <c r="G6548">
        <v>407.50814819335938</v>
      </c>
      <c r="H6548">
        <v>932</v>
      </c>
      <c r="I6548">
        <v>1144</v>
      </c>
      <c r="J6548">
        <v>1108.5</v>
      </c>
      <c r="K6548">
        <v>726.00000093196957</v>
      </c>
      <c r="L6548">
        <v>737.99477343853778</v>
      </c>
    </row>
    <row r="6549" spans="1:12" x14ac:dyDescent="0.55000000000000004">
      <c r="A6549" s="1">
        <v>6547</v>
      </c>
      <c r="B6549" t="s">
        <v>47</v>
      </c>
      <c r="C6549" t="s">
        <v>714</v>
      </c>
      <c r="D6549" t="s">
        <v>4140</v>
      </c>
      <c r="E6549" t="s">
        <v>5170</v>
      </c>
      <c r="F6549">
        <v>728</v>
      </c>
      <c r="G6549">
        <v>408.68679809570313</v>
      </c>
      <c r="H6549">
        <v>932</v>
      </c>
      <c r="I6549">
        <v>1144</v>
      </c>
      <c r="J6549">
        <v>1108.5</v>
      </c>
      <c r="K6549">
        <v>520.00000186393913</v>
      </c>
      <c r="L6549">
        <v>727.99722129754696</v>
      </c>
    </row>
    <row r="6550" spans="1:12" x14ac:dyDescent="0.55000000000000004">
      <c r="A6550" s="1">
        <v>6548</v>
      </c>
      <c r="B6550" t="s">
        <v>47</v>
      </c>
      <c r="C6550" t="s">
        <v>714</v>
      </c>
      <c r="D6550" t="s">
        <v>4140</v>
      </c>
      <c r="E6550" t="s">
        <v>5171</v>
      </c>
      <c r="F6550">
        <v>642</v>
      </c>
      <c r="G6550">
        <v>398.384765625</v>
      </c>
      <c r="H6550">
        <v>932</v>
      </c>
      <c r="I6550">
        <v>1144</v>
      </c>
      <c r="J6550">
        <v>1108.5</v>
      </c>
      <c r="K6550">
        <v>314.00000279590881</v>
      </c>
      <c r="L6550">
        <v>641.9936682622739</v>
      </c>
    </row>
    <row r="6551" spans="1:12" x14ac:dyDescent="0.55000000000000004">
      <c r="A6551" s="1">
        <v>6549</v>
      </c>
      <c r="B6551" t="s">
        <v>47</v>
      </c>
      <c r="C6551" t="s">
        <v>715</v>
      </c>
      <c r="D6551" t="s">
        <v>4141</v>
      </c>
      <c r="E6551" t="s">
        <v>5169</v>
      </c>
      <c r="F6551">
        <v>437</v>
      </c>
      <c r="G6551">
        <v>193.3194885253906</v>
      </c>
      <c r="H6551">
        <v>416.5</v>
      </c>
      <c r="I6551">
        <v>493</v>
      </c>
      <c r="J6551">
        <v>470</v>
      </c>
      <c r="K6551">
        <v>327.25001527763931</v>
      </c>
      <c r="L6551">
        <v>436.99999999999909</v>
      </c>
    </row>
    <row r="6552" spans="1:12" x14ac:dyDescent="0.55000000000000004">
      <c r="A6552" s="1">
        <v>6550</v>
      </c>
      <c r="B6552" t="s">
        <v>47</v>
      </c>
      <c r="C6552" t="s">
        <v>715</v>
      </c>
      <c r="D6552" t="s">
        <v>4141</v>
      </c>
      <c r="E6552" t="s">
        <v>5170</v>
      </c>
      <c r="F6552">
        <v>498</v>
      </c>
      <c r="G6552">
        <v>199.098876953125</v>
      </c>
      <c r="H6552">
        <v>416.5</v>
      </c>
      <c r="I6552">
        <v>493</v>
      </c>
      <c r="J6552">
        <v>470</v>
      </c>
      <c r="K6552">
        <v>261.64441533149318</v>
      </c>
      <c r="L6552">
        <v>497.9999999999992</v>
      </c>
    </row>
    <row r="6553" spans="1:12" x14ac:dyDescent="0.55000000000000004">
      <c r="A6553" s="1">
        <v>6551</v>
      </c>
      <c r="B6553" t="s">
        <v>47</v>
      </c>
      <c r="C6553" t="s">
        <v>715</v>
      </c>
      <c r="D6553" t="s">
        <v>4141</v>
      </c>
      <c r="E6553" t="s">
        <v>5171</v>
      </c>
      <c r="F6553">
        <v>400</v>
      </c>
      <c r="G6553">
        <v>187.4562072753906</v>
      </c>
      <c r="H6553">
        <v>416.5</v>
      </c>
      <c r="I6553">
        <v>493</v>
      </c>
      <c r="J6553">
        <v>470</v>
      </c>
      <c r="K6553">
        <v>196.03881538534699</v>
      </c>
      <c r="L6553">
        <v>399.99999999999909</v>
      </c>
    </row>
    <row r="6554" spans="1:12" x14ac:dyDescent="0.55000000000000004">
      <c r="A6554" s="1">
        <v>6552</v>
      </c>
      <c r="B6554" t="s">
        <v>47</v>
      </c>
      <c r="C6554" t="s">
        <v>1387</v>
      </c>
      <c r="D6554" t="s">
        <v>4142</v>
      </c>
      <c r="E6554" t="s">
        <v>5169</v>
      </c>
      <c r="F6554">
        <v>1355</v>
      </c>
      <c r="G6554">
        <v>672.23046875</v>
      </c>
      <c r="H6554">
        <v>1435</v>
      </c>
      <c r="I6554">
        <v>1435</v>
      </c>
      <c r="J6554">
        <v>1720.5</v>
      </c>
      <c r="K6554">
        <v>1209</v>
      </c>
      <c r="L6554">
        <v>1354.999191937892</v>
      </c>
    </row>
    <row r="6555" spans="1:12" x14ac:dyDescent="0.55000000000000004">
      <c r="A6555" s="1">
        <v>6553</v>
      </c>
      <c r="B6555" t="s">
        <v>47</v>
      </c>
      <c r="C6555" t="s">
        <v>1387</v>
      </c>
      <c r="D6555" t="s">
        <v>4142</v>
      </c>
      <c r="E6555" t="s">
        <v>5170</v>
      </c>
      <c r="F6555">
        <v>1448</v>
      </c>
      <c r="G6555">
        <v>675.6473388671875</v>
      </c>
      <c r="H6555">
        <v>1435</v>
      </c>
      <c r="I6555">
        <v>1435</v>
      </c>
      <c r="J6555">
        <v>1720.5</v>
      </c>
      <c r="K6555">
        <v>983</v>
      </c>
      <c r="L6555">
        <v>1447.998488986183</v>
      </c>
    </row>
    <row r="6556" spans="1:12" x14ac:dyDescent="0.55000000000000004">
      <c r="A6556" s="1">
        <v>6554</v>
      </c>
      <c r="B6556" t="s">
        <v>47</v>
      </c>
      <c r="C6556" t="s">
        <v>1387</v>
      </c>
      <c r="D6556" t="s">
        <v>4142</v>
      </c>
      <c r="E6556" t="s">
        <v>5171</v>
      </c>
      <c r="F6556">
        <v>1401</v>
      </c>
      <c r="G6556">
        <v>673.49700927734375</v>
      </c>
      <c r="H6556">
        <v>1435</v>
      </c>
      <c r="I6556">
        <v>1435</v>
      </c>
      <c r="J6556">
        <v>1720.5</v>
      </c>
      <c r="K6556">
        <v>757</v>
      </c>
      <c r="L6556">
        <v>1400.9973185621261</v>
      </c>
    </row>
    <row r="6557" spans="1:12" x14ac:dyDescent="0.55000000000000004">
      <c r="A6557" s="1">
        <v>6555</v>
      </c>
      <c r="B6557" t="s">
        <v>47</v>
      </c>
      <c r="C6557" t="s">
        <v>1388</v>
      </c>
      <c r="D6557" t="s">
        <v>4143</v>
      </c>
      <c r="E6557" t="s">
        <v>5169</v>
      </c>
      <c r="F6557">
        <v>996</v>
      </c>
      <c r="G6557">
        <v>496.13067626953119</v>
      </c>
      <c r="H6557">
        <v>1052</v>
      </c>
      <c r="I6557">
        <v>1052</v>
      </c>
      <c r="J6557">
        <v>1320.5</v>
      </c>
      <c r="K6557">
        <v>1286.226048637438</v>
      </c>
      <c r="L6557">
        <v>995.9989869819816</v>
      </c>
    </row>
    <row r="6558" spans="1:12" x14ac:dyDescent="0.55000000000000004">
      <c r="A6558" s="1">
        <v>6556</v>
      </c>
      <c r="B6558" t="s">
        <v>47</v>
      </c>
      <c r="C6558" t="s">
        <v>1388</v>
      </c>
      <c r="D6558" t="s">
        <v>4143</v>
      </c>
      <c r="E6558" t="s">
        <v>5170</v>
      </c>
      <c r="F6558">
        <v>1085</v>
      </c>
      <c r="G6558">
        <v>497.84805297851563</v>
      </c>
      <c r="H6558">
        <v>1052</v>
      </c>
      <c r="I6558">
        <v>1313</v>
      </c>
      <c r="J6558">
        <v>1320.5</v>
      </c>
      <c r="K6558">
        <v>1286.1742427464851</v>
      </c>
      <c r="L6558">
        <v>1084.993222012004</v>
      </c>
    </row>
    <row r="6559" spans="1:12" x14ac:dyDescent="0.55000000000000004">
      <c r="A6559" s="1">
        <v>6557</v>
      </c>
      <c r="B6559" t="s">
        <v>47</v>
      </c>
      <c r="C6559" t="s">
        <v>1388</v>
      </c>
      <c r="D6559" t="s">
        <v>4143</v>
      </c>
      <c r="E6559" t="s">
        <v>5171</v>
      </c>
      <c r="F6559">
        <v>946</v>
      </c>
      <c r="G6559">
        <v>484.85568237304688</v>
      </c>
      <c r="H6559">
        <v>1052</v>
      </c>
      <c r="I6559">
        <v>1313</v>
      </c>
      <c r="J6559">
        <v>1320.5</v>
      </c>
      <c r="K6559">
        <v>1286.1224368555311</v>
      </c>
      <c r="L6559">
        <v>945.98752225223461</v>
      </c>
    </row>
    <row r="6560" spans="1:12" x14ac:dyDescent="0.55000000000000004">
      <c r="A6560" s="1">
        <v>6558</v>
      </c>
      <c r="B6560" t="s">
        <v>47</v>
      </c>
      <c r="C6560" t="s">
        <v>1022</v>
      </c>
      <c r="D6560" t="s">
        <v>4144</v>
      </c>
      <c r="E6560" t="s">
        <v>5169</v>
      </c>
      <c r="F6560">
        <v>728</v>
      </c>
      <c r="G6560">
        <v>359.870849609375</v>
      </c>
      <c r="H6560">
        <v>767</v>
      </c>
      <c r="I6560">
        <v>955.5</v>
      </c>
      <c r="J6560">
        <v>949.5</v>
      </c>
      <c r="K6560">
        <v>902.74426940988246</v>
      </c>
      <c r="L6560">
        <v>727.99357654925348</v>
      </c>
    </row>
    <row r="6561" spans="1:12" x14ac:dyDescent="0.55000000000000004">
      <c r="A6561" s="1">
        <v>6559</v>
      </c>
      <c r="B6561" t="s">
        <v>47</v>
      </c>
      <c r="C6561" t="s">
        <v>1022</v>
      </c>
      <c r="D6561" t="s">
        <v>4144</v>
      </c>
      <c r="E6561" t="s">
        <v>5170</v>
      </c>
      <c r="F6561">
        <v>753</v>
      </c>
      <c r="G6561">
        <v>361.51947021484381</v>
      </c>
      <c r="H6561">
        <v>767</v>
      </c>
      <c r="I6561">
        <v>955.5</v>
      </c>
      <c r="J6561">
        <v>949.5</v>
      </c>
      <c r="K6561">
        <v>902.95272044372871</v>
      </c>
      <c r="L6561">
        <v>752.97411268456824</v>
      </c>
    </row>
    <row r="6562" spans="1:12" x14ac:dyDescent="0.55000000000000004">
      <c r="A6562" s="1">
        <v>6560</v>
      </c>
      <c r="B6562" t="s">
        <v>47</v>
      </c>
      <c r="C6562" t="s">
        <v>1022</v>
      </c>
      <c r="D6562" t="s">
        <v>4144</v>
      </c>
      <c r="E6562" t="s">
        <v>5171</v>
      </c>
      <c r="F6562">
        <v>711</v>
      </c>
      <c r="G6562">
        <v>364.07147216796881</v>
      </c>
      <c r="H6562">
        <v>767</v>
      </c>
      <c r="I6562">
        <v>955.5</v>
      </c>
      <c r="J6562">
        <v>949.5</v>
      </c>
      <c r="K6562">
        <v>903.16117147757484</v>
      </c>
      <c r="L6562">
        <v>710.970088191228</v>
      </c>
    </row>
    <row r="6563" spans="1:12" x14ac:dyDescent="0.55000000000000004">
      <c r="A6563" s="1">
        <v>6561</v>
      </c>
      <c r="B6563" t="s">
        <v>47</v>
      </c>
      <c r="C6563" t="s">
        <v>716</v>
      </c>
      <c r="D6563" t="s">
        <v>4145</v>
      </c>
      <c r="E6563" t="s">
        <v>5169</v>
      </c>
      <c r="F6563">
        <v>1476</v>
      </c>
      <c r="G6563">
        <v>684.17913818359375</v>
      </c>
      <c r="H6563">
        <v>1517</v>
      </c>
      <c r="I6563">
        <v>1517</v>
      </c>
      <c r="J6563">
        <v>1726.5</v>
      </c>
      <c r="K6563">
        <v>1484.5370095418129</v>
      </c>
      <c r="L6563">
        <v>1476.000047843514</v>
      </c>
    </row>
    <row r="6564" spans="1:12" x14ac:dyDescent="0.55000000000000004">
      <c r="A6564" s="1">
        <v>6562</v>
      </c>
      <c r="B6564" t="s">
        <v>47</v>
      </c>
      <c r="C6564" t="s">
        <v>716</v>
      </c>
      <c r="D6564" t="s">
        <v>4145</v>
      </c>
      <c r="E6564" t="s">
        <v>5170</v>
      </c>
      <c r="F6564">
        <v>1532</v>
      </c>
      <c r="G6564">
        <v>686.65582275390625</v>
      </c>
      <c r="H6564">
        <v>1517</v>
      </c>
      <c r="I6564">
        <v>1517</v>
      </c>
      <c r="J6564">
        <v>1726.5</v>
      </c>
      <c r="K6564">
        <v>1379.473513207246</v>
      </c>
      <c r="L6564">
        <v>1531.9913944965831</v>
      </c>
    </row>
    <row r="6565" spans="1:12" x14ac:dyDescent="0.55000000000000004">
      <c r="A6565" s="1">
        <v>6563</v>
      </c>
      <c r="B6565" t="s">
        <v>47</v>
      </c>
      <c r="C6565" t="s">
        <v>716</v>
      </c>
      <c r="D6565" t="s">
        <v>4145</v>
      </c>
      <c r="E6565" t="s">
        <v>5171</v>
      </c>
      <c r="F6565">
        <v>1377</v>
      </c>
      <c r="G6565">
        <v>664.4993896484375</v>
      </c>
      <c r="H6565">
        <v>1517</v>
      </c>
      <c r="I6565">
        <v>1517</v>
      </c>
      <c r="J6565">
        <v>1726.5</v>
      </c>
      <c r="K6565">
        <v>1274.4100168726779</v>
      </c>
      <c r="L6565">
        <v>1376.986205336699</v>
      </c>
    </row>
    <row r="6566" spans="1:12" x14ac:dyDescent="0.55000000000000004">
      <c r="A6566" s="1">
        <v>6564</v>
      </c>
      <c r="B6566" t="s">
        <v>47</v>
      </c>
      <c r="C6566" t="s">
        <v>1389</v>
      </c>
      <c r="D6566" t="s">
        <v>4146</v>
      </c>
      <c r="E6566" t="s">
        <v>5169</v>
      </c>
      <c r="F6566">
        <v>383</v>
      </c>
      <c r="G6566">
        <v>159.72404479980469</v>
      </c>
      <c r="H6566">
        <v>350</v>
      </c>
      <c r="I6566">
        <v>390.5</v>
      </c>
      <c r="J6566">
        <v>385</v>
      </c>
      <c r="K6566">
        <v>345.34851714223402</v>
      </c>
      <c r="L6566">
        <v>382.87971126569028</v>
      </c>
    </row>
    <row r="6567" spans="1:12" x14ac:dyDescent="0.55000000000000004">
      <c r="A6567" s="1">
        <v>6565</v>
      </c>
      <c r="B6567" t="s">
        <v>47</v>
      </c>
      <c r="C6567" t="s">
        <v>1389</v>
      </c>
      <c r="D6567" t="s">
        <v>4146</v>
      </c>
      <c r="E6567" t="s">
        <v>5170</v>
      </c>
      <c r="F6567">
        <v>356</v>
      </c>
      <c r="G6567">
        <v>155.6562194824219</v>
      </c>
      <c r="H6567">
        <v>350</v>
      </c>
      <c r="I6567">
        <v>390.5</v>
      </c>
      <c r="J6567">
        <v>384.99999999999937</v>
      </c>
      <c r="K6567">
        <v>326.19307422471269</v>
      </c>
      <c r="L6567">
        <v>355.85111458503991</v>
      </c>
    </row>
    <row r="6568" spans="1:12" x14ac:dyDescent="0.55000000000000004">
      <c r="A6568" s="1">
        <v>6566</v>
      </c>
      <c r="B6568" t="s">
        <v>47</v>
      </c>
      <c r="C6568" t="s">
        <v>1389</v>
      </c>
      <c r="D6568" t="s">
        <v>4146</v>
      </c>
      <c r="E6568" t="s">
        <v>5171</v>
      </c>
      <c r="F6568">
        <v>295</v>
      </c>
      <c r="G6568">
        <v>150.9985046386719</v>
      </c>
      <c r="H6568">
        <v>350</v>
      </c>
      <c r="I6568">
        <v>351</v>
      </c>
      <c r="J6568">
        <v>385</v>
      </c>
      <c r="K6568">
        <v>307.03763130719142</v>
      </c>
      <c r="L6568">
        <v>294.86654079040352</v>
      </c>
    </row>
    <row r="6569" spans="1:12" x14ac:dyDescent="0.55000000000000004">
      <c r="A6569" s="1">
        <v>6567</v>
      </c>
      <c r="B6569" t="s">
        <v>47</v>
      </c>
      <c r="C6569" t="s">
        <v>1390</v>
      </c>
      <c r="D6569" t="s">
        <v>4147</v>
      </c>
      <c r="E6569" t="s">
        <v>5169</v>
      </c>
      <c r="F6569">
        <v>78</v>
      </c>
      <c r="G6569">
        <v>24.039369583129879</v>
      </c>
      <c r="H6569">
        <v>50</v>
      </c>
      <c r="I6569">
        <v>50</v>
      </c>
      <c r="J6569">
        <v>59.233333333333327</v>
      </c>
      <c r="K6569">
        <v>57.945300653011607</v>
      </c>
      <c r="L6569">
        <v>77.999999999999815</v>
      </c>
    </row>
    <row r="6570" spans="1:12" x14ac:dyDescent="0.55000000000000004">
      <c r="A6570" s="1">
        <v>6568</v>
      </c>
      <c r="B6570" t="s">
        <v>47</v>
      </c>
      <c r="C6570" t="s">
        <v>1390</v>
      </c>
      <c r="D6570" t="s">
        <v>4147</v>
      </c>
      <c r="E6570" t="s">
        <v>5170</v>
      </c>
      <c r="F6570">
        <v>93</v>
      </c>
      <c r="G6570">
        <v>25.1439323425293</v>
      </c>
      <c r="H6570">
        <v>50</v>
      </c>
      <c r="I6570">
        <v>50</v>
      </c>
      <c r="J6570">
        <v>59.233333333333327</v>
      </c>
      <c r="K6570">
        <v>57.945300653011607</v>
      </c>
      <c r="L6570">
        <v>92.999999999999744</v>
      </c>
    </row>
    <row r="6571" spans="1:12" x14ac:dyDescent="0.55000000000000004">
      <c r="A6571" s="1">
        <v>6569</v>
      </c>
      <c r="B6571" t="s">
        <v>47</v>
      </c>
      <c r="C6571" t="s">
        <v>1390</v>
      </c>
      <c r="D6571" t="s">
        <v>4147</v>
      </c>
      <c r="E6571" t="s">
        <v>5171</v>
      </c>
      <c r="F6571">
        <v>61</v>
      </c>
      <c r="G6571">
        <v>22.9803466796875</v>
      </c>
      <c r="H6571">
        <v>50</v>
      </c>
      <c r="I6571">
        <v>60</v>
      </c>
      <c r="J6571">
        <v>59.233333333340539</v>
      </c>
      <c r="K6571">
        <v>57.945300653011607</v>
      </c>
      <c r="L6571">
        <v>60.999999999999893</v>
      </c>
    </row>
    <row r="6572" spans="1:12" x14ac:dyDescent="0.55000000000000004">
      <c r="A6572" s="1">
        <v>6570</v>
      </c>
      <c r="B6572" t="s">
        <v>47</v>
      </c>
      <c r="C6572" t="s">
        <v>1391</v>
      </c>
      <c r="D6572" t="s">
        <v>4148</v>
      </c>
      <c r="E6572" t="s">
        <v>5169</v>
      </c>
      <c r="F6572">
        <v>1959</v>
      </c>
      <c r="G6572">
        <v>850.84466552734375</v>
      </c>
      <c r="H6572">
        <v>1834</v>
      </c>
      <c r="I6572">
        <v>2181</v>
      </c>
      <c r="J6572">
        <v>2206.5</v>
      </c>
      <c r="K6572">
        <v>1769.222239285943</v>
      </c>
      <c r="L6572">
        <v>1959.000320844629</v>
      </c>
    </row>
    <row r="6573" spans="1:12" x14ac:dyDescent="0.55000000000000004">
      <c r="A6573" s="1">
        <v>6571</v>
      </c>
      <c r="B6573" t="s">
        <v>47</v>
      </c>
      <c r="C6573" t="s">
        <v>1391</v>
      </c>
      <c r="D6573" t="s">
        <v>4148</v>
      </c>
      <c r="E6573" t="s">
        <v>5170</v>
      </c>
      <c r="F6573">
        <v>2255</v>
      </c>
      <c r="G6573">
        <v>883.38555908203125</v>
      </c>
      <c r="H6573">
        <v>1834</v>
      </c>
      <c r="I6573">
        <v>2181</v>
      </c>
      <c r="J6573">
        <v>2206.5</v>
      </c>
      <c r="K6573">
        <v>1579.4264821185941</v>
      </c>
      <c r="L6573">
        <v>2255.0024754752799</v>
      </c>
    </row>
    <row r="6574" spans="1:12" x14ac:dyDescent="0.55000000000000004">
      <c r="A6574" s="1">
        <v>6572</v>
      </c>
      <c r="B6574" t="s">
        <v>47</v>
      </c>
      <c r="C6574" t="s">
        <v>1391</v>
      </c>
      <c r="D6574" t="s">
        <v>4148</v>
      </c>
      <c r="E6574" t="s">
        <v>5171</v>
      </c>
      <c r="F6574">
        <v>1990</v>
      </c>
      <c r="G6574">
        <v>854.3426513671875</v>
      </c>
      <c r="H6574">
        <v>1834</v>
      </c>
      <c r="I6574">
        <v>2181</v>
      </c>
      <c r="J6574">
        <v>2206.5</v>
      </c>
      <c r="K6574">
        <v>1389.6307249512461</v>
      </c>
      <c r="L6574">
        <v>1990.001526493528</v>
      </c>
    </row>
    <row r="6575" spans="1:12" x14ac:dyDescent="0.55000000000000004">
      <c r="A6575" s="1">
        <v>6573</v>
      </c>
      <c r="B6575" t="s">
        <v>47</v>
      </c>
      <c r="C6575" t="s">
        <v>385</v>
      </c>
      <c r="D6575" t="s">
        <v>4149</v>
      </c>
      <c r="E6575" t="s">
        <v>5169</v>
      </c>
      <c r="F6575">
        <v>657</v>
      </c>
      <c r="G6575">
        <v>303.9813232421875</v>
      </c>
      <c r="H6575">
        <v>654</v>
      </c>
      <c r="I6575">
        <v>654</v>
      </c>
      <c r="J6575">
        <v>790</v>
      </c>
      <c r="K6575">
        <v>915.13502586920845</v>
      </c>
      <c r="L6575">
        <v>656.99433209458869</v>
      </c>
    </row>
    <row r="6576" spans="1:12" x14ac:dyDescent="0.55000000000000004">
      <c r="A6576" s="1">
        <v>6574</v>
      </c>
      <c r="B6576" t="s">
        <v>47</v>
      </c>
      <c r="C6576" t="s">
        <v>385</v>
      </c>
      <c r="D6576" t="s">
        <v>4149</v>
      </c>
      <c r="E6576" t="s">
        <v>5170</v>
      </c>
      <c r="F6576">
        <v>654</v>
      </c>
      <c r="G6576">
        <v>301.83172607421881</v>
      </c>
      <c r="H6576">
        <v>654</v>
      </c>
      <c r="I6576">
        <v>654</v>
      </c>
      <c r="J6576">
        <v>790</v>
      </c>
      <c r="K6576">
        <v>915.13502586920845</v>
      </c>
      <c r="L6576">
        <v>653.99388743258248</v>
      </c>
    </row>
    <row r="6577" spans="1:12" x14ac:dyDescent="0.55000000000000004">
      <c r="A6577" s="1">
        <v>6575</v>
      </c>
      <c r="B6577" t="s">
        <v>47</v>
      </c>
      <c r="C6577" t="s">
        <v>385</v>
      </c>
      <c r="D6577" t="s">
        <v>4149</v>
      </c>
      <c r="E6577" t="s">
        <v>5171</v>
      </c>
      <c r="F6577">
        <v>547</v>
      </c>
      <c r="G6577">
        <v>294.09857177734381</v>
      </c>
      <c r="H6577">
        <v>654</v>
      </c>
      <c r="I6577">
        <v>654</v>
      </c>
      <c r="J6577">
        <v>790</v>
      </c>
      <c r="K6577">
        <v>915.13502586920845</v>
      </c>
      <c r="L6577">
        <v>546.98842325533553</v>
      </c>
    </row>
    <row r="6578" spans="1:12" x14ac:dyDescent="0.55000000000000004">
      <c r="A6578" s="1">
        <v>6576</v>
      </c>
      <c r="B6578" t="s">
        <v>47</v>
      </c>
      <c r="C6578" t="s">
        <v>1392</v>
      </c>
      <c r="D6578" t="s">
        <v>4150</v>
      </c>
      <c r="E6578" t="s">
        <v>5169</v>
      </c>
      <c r="F6578">
        <v>1067</v>
      </c>
      <c r="G6578">
        <v>539.15386962890625</v>
      </c>
      <c r="H6578">
        <v>1140</v>
      </c>
      <c r="I6578">
        <v>1140</v>
      </c>
      <c r="J6578">
        <v>1425</v>
      </c>
      <c r="K6578">
        <v>990.51496295983668</v>
      </c>
      <c r="L6578">
        <v>1066.9961499256269</v>
      </c>
    </row>
    <row r="6579" spans="1:12" x14ac:dyDescent="0.55000000000000004">
      <c r="A6579" s="1">
        <v>6577</v>
      </c>
      <c r="B6579" t="s">
        <v>47</v>
      </c>
      <c r="C6579" t="s">
        <v>1392</v>
      </c>
      <c r="D6579" t="s">
        <v>4150</v>
      </c>
      <c r="E6579" t="s">
        <v>5170</v>
      </c>
      <c r="F6579">
        <v>1056</v>
      </c>
      <c r="G6579">
        <v>540.06951904296875</v>
      </c>
      <c r="H6579">
        <v>1140</v>
      </c>
      <c r="I6579">
        <v>1140</v>
      </c>
      <c r="J6579">
        <v>1425</v>
      </c>
      <c r="K6579">
        <v>795.42326177259406</v>
      </c>
      <c r="L6579">
        <v>1055.991709847679</v>
      </c>
    </row>
    <row r="6580" spans="1:12" x14ac:dyDescent="0.55000000000000004">
      <c r="A6580" s="1">
        <v>6578</v>
      </c>
      <c r="B6580" t="s">
        <v>47</v>
      </c>
      <c r="C6580" t="s">
        <v>1392</v>
      </c>
      <c r="D6580" t="s">
        <v>4150</v>
      </c>
      <c r="E6580" t="s">
        <v>5171</v>
      </c>
      <c r="F6580">
        <v>913</v>
      </c>
      <c r="G6580">
        <v>537.6070556640625</v>
      </c>
      <c r="H6580">
        <v>1140</v>
      </c>
      <c r="I6580">
        <v>1140</v>
      </c>
      <c r="J6580">
        <v>1425</v>
      </c>
      <c r="K6580">
        <v>600.33156058535133</v>
      </c>
      <c r="L6580">
        <v>912.99088805698011</v>
      </c>
    </row>
    <row r="6581" spans="1:12" x14ac:dyDescent="0.55000000000000004">
      <c r="A6581" s="1">
        <v>6579</v>
      </c>
      <c r="B6581" t="s">
        <v>47</v>
      </c>
      <c r="C6581" t="s">
        <v>476</v>
      </c>
      <c r="D6581" t="s">
        <v>4151</v>
      </c>
      <c r="E6581" t="s">
        <v>5169</v>
      </c>
      <c r="F6581">
        <v>1217</v>
      </c>
      <c r="G6581">
        <v>436.31350708007813</v>
      </c>
      <c r="H6581">
        <v>904</v>
      </c>
      <c r="I6581">
        <v>1047.5</v>
      </c>
      <c r="J6581">
        <v>1062.5</v>
      </c>
      <c r="K6581">
        <v>871.16135805810507</v>
      </c>
      <c r="L6581">
        <v>1217.001246021731</v>
      </c>
    </row>
    <row r="6582" spans="1:12" x14ac:dyDescent="0.55000000000000004">
      <c r="A6582" s="1">
        <v>6580</v>
      </c>
      <c r="B6582" t="s">
        <v>47</v>
      </c>
      <c r="C6582" t="s">
        <v>476</v>
      </c>
      <c r="D6582" t="s">
        <v>4151</v>
      </c>
      <c r="E6582" t="s">
        <v>5170</v>
      </c>
      <c r="F6582">
        <v>1810</v>
      </c>
      <c r="G6582">
        <v>484.40853881835938</v>
      </c>
      <c r="H6582">
        <v>904</v>
      </c>
      <c r="I6582">
        <v>1047.5</v>
      </c>
      <c r="J6582">
        <v>1062.5</v>
      </c>
      <c r="K6582">
        <v>786.18926709014136</v>
      </c>
      <c r="L6582">
        <v>1810.0019334007859</v>
      </c>
    </row>
    <row r="6583" spans="1:12" x14ac:dyDescent="0.55000000000000004">
      <c r="A6583" s="1">
        <v>6581</v>
      </c>
      <c r="B6583" t="s">
        <v>47</v>
      </c>
      <c r="C6583" t="s">
        <v>476</v>
      </c>
      <c r="D6583" t="s">
        <v>4151</v>
      </c>
      <c r="E6583" t="s">
        <v>5171</v>
      </c>
      <c r="F6583">
        <v>1141</v>
      </c>
      <c r="G6583">
        <v>420.02194213867188</v>
      </c>
      <c r="H6583">
        <v>904</v>
      </c>
      <c r="I6583">
        <v>1047.5</v>
      </c>
      <c r="J6583">
        <v>1062.5</v>
      </c>
      <c r="K6583">
        <v>701.21717612217753</v>
      </c>
      <c r="L6583">
        <v>1140.9924905926871</v>
      </c>
    </row>
    <row r="6584" spans="1:12" x14ac:dyDescent="0.55000000000000004">
      <c r="A6584" s="1">
        <v>6582</v>
      </c>
      <c r="B6584" t="s">
        <v>47</v>
      </c>
      <c r="C6584" t="s">
        <v>55</v>
      </c>
      <c r="D6584" t="s">
        <v>4152</v>
      </c>
      <c r="E6584" t="s">
        <v>5169</v>
      </c>
      <c r="F6584">
        <v>313</v>
      </c>
      <c r="G6584">
        <v>149.73924255371091</v>
      </c>
      <c r="H6584">
        <v>344</v>
      </c>
      <c r="I6584">
        <v>375.5</v>
      </c>
      <c r="J6584">
        <v>381.5</v>
      </c>
      <c r="K6584">
        <v>372.59061504236678</v>
      </c>
      <c r="L6584">
        <v>313.00000000000028</v>
      </c>
    </row>
    <row r="6585" spans="1:12" x14ac:dyDescent="0.55000000000000004">
      <c r="A6585" s="1">
        <v>6583</v>
      </c>
      <c r="B6585" t="s">
        <v>47</v>
      </c>
      <c r="C6585" t="s">
        <v>55</v>
      </c>
      <c r="D6585" t="s">
        <v>4152</v>
      </c>
      <c r="E6585" t="s">
        <v>5170</v>
      </c>
      <c r="F6585">
        <v>319</v>
      </c>
      <c r="G6585">
        <v>147.8004150390625</v>
      </c>
      <c r="H6585">
        <v>344</v>
      </c>
      <c r="I6585">
        <v>375.5</v>
      </c>
      <c r="J6585">
        <v>381.5</v>
      </c>
      <c r="K6585">
        <v>368.79039474252801</v>
      </c>
      <c r="L6585">
        <v>318.99999999999858</v>
      </c>
    </row>
    <row r="6586" spans="1:12" x14ac:dyDescent="0.55000000000000004">
      <c r="A6586" s="1">
        <v>6584</v>
      </c>
      <c r="B6586" t="s">
        <v>47</v>
      </c>
      <c r="C6586" t="s">
        <v>55</v>
      </c>
      <c r="D6586" t="s">
        <v>4152</v>
      </c>
      <c r="E6586" t="s">
        <v>5171</v>
      </c>
      <c r="F6586">
        <v>295</v>
      </c>
      <c r="G6586">
        <v>147.81538391113281</v>
      </c>
      <c r="H6586">
        <v>344</v>
      </c>
      <c r="I6586">
        <v>375.5</v>
      </c>
      <c r="J6586">
        <v>381.5</v>
      </c>
      <c r="K6586">
        <v>364.99017444268918</v>
      </c>
      <c r="L6586">
        <v>294.99999999999869</v>
      </c>
    </row>
    <row r="6587" spans="1:12" x14ac:dyDescent="0.55000000000000004">
      <c r="A6587" s="1">
        <v>6585</v>
      </c>
      <c r="B6587" t="s">
        <v>47</v>
      </c>
      <c r="C6587" t="s">
        <v>1393</v>
      </c>
      <c r="D6587" t="s">
        <v>4153</v>
      </c>
      <c r="E6587" t="s">
        <v>5169</v>
      </c>
      <c r="F6587">
        <v>144</v>
      </c>
      <c r="G6587">
        <v>67.355545043945313</v>
      </c>
      <c r="H6587">
        <v>153</v>
      </c>
      <c r="I6587">
        <v>189</v>
      </c>
      <c r="J6587">
        <v>173.5</v>
      </c>
      <c r="K6587">
        <v>147.26878019353069</v>
      </c>
      <c r="L6587">
        <v>143.9998708261289</v>
      </c>
    </row>
    <row r="6588" spans="1:12" x14ac:dyDescent="0.55000000000000004">
      <c r="A6588" s="1">
        <v>6586</v>
      </c>
      <c r="B6588" t="s">
        <v>47</v>
      </c>
      <c r="C6588" t="s">
        <v>1393</v>
      </c>
      <c r="D6588" t="s">
        <v>4153</v>
      </c>
      <c r="E6588" t="s">
        <v>5170</v>
      </c>
      <c r="F6588">
        <v>147</v>
      </c>
      <c r="G6588">
        <v>66.96478271484375</v>
      </c>
      <c r="H6588">
        <v>153</v>
      </c>
      <c r="I6588">
        <v>174.5</v>
      </c>
      <c r="J6588">
        <v>173.5</v>
      </c>
      <c r="K6588">
        <v>135.20766768083271</v>
      </c>
      <c r="L6588">
        <v>147.00004305795699</v>
      </c>
    </row>
    <row r="6589" spans="1:12" x14ac:dyDescent="0.55000000000000004">
      <c r="A6589" s="1">
        <v>6587</v>
      </c>
      <c r="B6589" t="s">
        <v>47</v>
      </c>
      <c r="C6589" t="s">
        <v>1393</v>
      </c>
      <c r="D6589" t="s">
        <v>4153</v>
      </c>
      <c r="E6589" t="s">
        <v>5171</v>
      </c>
      <c r="F6589">
        <v>140</v>
      </c>
      <c r="G6589">
        <v>66.606246948242188</v>
      </c>
      <c r="H6589">
        <v>153</v>
      </c>
      <c r="I6589">
        <v>174.5</v>
      </c>
      <c r="J6589">
        <v>173.5</v>
      </c>
      <c r="K6589">
        <v>123.1465551681347</v>
      </c>
      <c r="L6589">
        <v>140.00033287112939</v>
      </c>
    </row>
    <row r="6590" spans="1:12" x14ac:dyDescent="0.55000000000000004">
      <c r="A6590" s="1">
        <v>6588</v>
      </c>
      <c r="B6590" t="s">
        <v>47</v>
      </c>
      <c r="C6590" t="s">
        <v>1394</v>
      </c>
      <c r="D6590" t="s">
        <v>4154</v>
      </c>
      <c r="E6590" t="s">
        <v>5169</v>
      </c>
      <c r="F6590">
        <v>13188</v>
      </c>
      <c r="G6590">
        <v>6256.2705078125</v>
      </c>
      <c r="H6590">
        <v>14609</v>
      </c>
      <c r="I6590">
        <v>13360</v>
      </c>
      <c r="J6590">
        <v>15916.5</v>
      </c>
      <c r="K6590">
        <v>12327.391681494921</v>
      </c>
      <c r="L6590">
        <v>13188.00004302124</v>
      </c>
    </row>
    <row r="6591" spans="1:12" x14ac:dyDescent="0.55000000000000004">
      <c r="A6591" s="1">
        <v>6589</v>
      </c>
      <c r="B6591" t="s">
        <v>47</v>
      </c>
      <c r="C6591" t="s">
        <v>1394</v>
      </c>
      <c r="D6591" t="s">
        <v>4154</v>
      </c>
      <c r="E6591" t="s">
        <v>5170</v>
      </c>
      <c r="F6591">
        <v>14847</v>
      </c>
      <c r="G6591">
        <v>6485.82275390625</v>
      </c>
      <c r="H6591">
        <v>14609</v>
      </c>
      <c r="I6591">
        <v>13360</v>
      </c>
      <c r="J6591">
        <v>15916.5</v>
      </c>
      <c r="K6591">
        <v>10731.91646307995</v>
      </c>
      <c r="L6591">
        <v>14847.000249453689</v>
      </c>
    </row>
    <row r="6592" spans="1:12" x14ac:dyDescent="0.55000000000000004">
      <c r="A6592" s="1">
        <v>6590</v>
      </c>
      <c r="B6592" t="s">
        <v>47</v>
      </c>
      <c r="C6592" t="s">
        <v>1394</v>
      </c>
      <c r="D6592" t="s">
        <v>4154</v>
      </c>
      <c r="E6592" t="s">
        <v>5171</v>
      </c>
      <c r="F6592">
        <v>13728</v>
      </c>
      <c r="G6592">
        <v>6273.01123046875</v>
      </c>
      <c r="H6592">
        <v>14609</v>
      </c>
      <c r="I6592">
        <v>13360</v>
      </c>
      <c r="J6592">
        <v>15916.5</v>
      </c>
      <c r="K6592">
        <v>9136.4412446649749</v>
      </c>
      <c r="L6592">
        <v>13727.99977026196</v>
      </c>
    </row>
    <row r="6593" spans="1:12" x14ac:dyDescent="0.55000000000000004">
      <c r="A6593" s="1">
        <v>6591</v>
      </c>
      <c r="B6593" t="s">
        <v>47</v>
      </c>
      <c r="C6593" t="s">
        <v>1395</v>
      </c>
      <c r="D6593" t="s">
        <v>4155</v>
      </c>
      <c r="E6593" t="s">
        <v>5169</v>
      </c>
      <c r="F6593">
        <v>1527</v>
      </c>
      <c r="G6593">
        <v>714.02960205078125</v>
      </c>
      <c r="H6593">
        <v>1509</v>
      </c>
      <c r="I6593">
        <v>1844</v>
      </c>
      <c r="J6593">
        <v>1844</v>
      </c>
      <c r="K6593">
        <v>1325.480137842741</v>
      </c>
      <c r="L6593">
        <v>1527.0002402972909</v>
      </c>
    </row>
    <row r="6594" spans="1:12" x14ac:dyDescent="0.55000000000000004">
      <c r="A6594" s="1">
        <v>6592</v>
      </c>
      <c r="B6594" t="s">
        <v>47</v>
      </c>
      <c r="C6594" t="s">
        <v>1395</v>
      </c>
      <c r="D6594" t="s">
        <v>4155</v>
      </c>
      <c r="E6594" t="s">
        <v>5170</v>
      </c>
      <c r="F6594">
        <v>1748</v>
      </c>
      <c r="G6594">
        <v>744.42626953125</v>
      </c>
      <c r="H6594">
        <v>1509</v>
      </c>
      <c r="I6594">
        <v>1844</v>
      </c>
      <c r="J6594">
        <v>1844</v>
      </c>
      <c r="K6594">
        <v>1096.2585219819241</v>
      </c>
      <c r="L6594">
        <v>1748.0005909854749</v>
      </c>
    </row>
    <row r="6595" spans="1:12" x14ac:dyDescent="0.55000000000000004">
      <c r="A6595" s="1">
        <v>6593</v>
      </c>
      <c r="B6595" t="s">
        <v>47</v>
      </c>
      <c r="C6595" t="s">
        <v>1395</v>
      </c>
      <c r="D6595" t="s">
        <v>4155</v>
      </c>
      <c r="E6595" t="s">
        <v>5171</v>
      </c>
      <c r="F6595">
        <v>1623</v>
      </c>
      <c r="G6595">
        <v>718.43634033203125</v>
      </c>
      <c r="H6595">
        <v>1509</v>
      </c>
      <c r="I6595">
        <v>1844</v>
      </c>
      <c r="J6595">
        <v>1844</v>
      </c>
      <c r="K6595">
        <v>867.03690612110654</v>
      </c>
      <c r="L6595">
        <v>1622.996268125137</v>
      </c>
    </row>
    <row r="6596" spans="1:12" x14ac:dyDescent="0.55000000000000004">
      <c r="A6596" s="1">
        <v>6594</v>
      </c>
      <c r="B6596" t="s">
        <v>47</v>
      </c>
      <c r="C6596" t="s">
        <v>59</v>
      </c>
      <c r="D6596" t="s">
        <v>4156</v>
      </c>
      <c r="E6596" t="s">
        <v>5169</v>
      </c>
      <c r="F6596">
        <v>1055</v>
      </c>
      <c r="G6596">
        <v>470.576171875</v>
      </c>
      <c r="H6596">
        <v>1112</v>
      </c>
      <c r="I6596">
        <v>1111.5</v>
      </c>
      <c r="J6596">
        <v>1186.5</v>
      </c>
      <c r="K6596">
        <v>948.12713791033082</v>
      </c>
      <c r="L6596">
        <v>1054.9987720910981</v>
      </c>
    </row>
    <row r="6597" spans="1:12" x14ac:dyDescent="0.55000000000000004">
      <c r="A6597" s="1">
        <v>6595</v>
      </c>
      <c r="B6597" t="s">
        <v>47</v>
      </c>
      <c r="C6597" t="s">
        <v>59</v>
      </c>
      <c r="D6597" t="s">
        <v>4156</v>
      </c>
      <c r="E6597" t="s">
        <v>5170</v>
      </c>
      <c r="F6597">
        <v>1171</v>
      </c>
      <c r="G6597">
        <v>484.3590087890625</v>
      </c>
      <c r="H6597">
        <v>1112</v>
      </c>
      <c r="I6597">
        <v>1212.5</v>
      </c>
      <c r="J6597">
        <v>1186.5</v>
      </c>
      <c r="K6597">
        <v>840.21972914058119</v>
      </c>
      <c r="L6597">
        <v>1171.006188480324</v>
      </c>
    </row>
    <row r="6598" spans="1:12" x14ac:dyDescent="0.55000000000000004">
      <c r="A6598" s="1">
        <v>6596</v>
      </c>
      <c r="B6598" t="s">
        <v>47</v>
      </c>
      <c r="C6598" t="s">
        <v>59</v>
      </c>
      <c r="D6598" t="s">
        <v>4156</v>
      </c>
      <c r="E6598" t="s">
        <v>5171</v>
      </c>
      <c r="F6598">
        <v>1064</v>
      </c>
      <c r="G6598">
        <v>478.6546630859375</v>
      </c>
      <c r="H6598">
        <v>1112</v>
      </c>
      <c r="I6598">
        <v>1212.5</v>
      </c>
      <c r="J6598">
        <v>1186.5</v>
      </c>
      <c r="K6598">
        <v>732.31232037083169</v>
      </c>
      <c r="L6598">
        <v>1064.018895163844</v>
      </c>
    </row>
    <row r="6599" spans="1:12" x14ac:dyDescent="0.55000000000000004">
      <c r="A6599" s="1">
        <v>6597</v>
      </c>
      <c r="B6599" t="s">
        <v>47</v>
      </c>
      <c r="C6599" t="s">
        <v>1396</v>
      </c>
      <c r="D6599" t="s">
        <v>4157</v>
      </c>
      <c r="E6599" t="s">
        <v>5169</v>
      </c>
      <c r="F6599">
        <v>312</v>
      </c>
      <c r="G6599">
        <v>98.138717651367188</v>
      </c>
      <c r="H6599">
        <v>191</v>
      </c>
      <c r="I6599">
        <v>240.5</v>
      </c>
      <c r="J6599">
        <v>229.5</v>
      </c>
      <c r="K6599">
        <v>181.93663705330491</v>
      </c>
      <c r="L6599">
        <v>312.03829803262141</v>
      </c>
    </row>
    <row r="6600" spans="1:12" x14ac:dyDescent="0.55000000000000004">
      <c r="A6600" s="1">
        <v>6598</v>
      </c>
      <c r="B6600" t="s">
        <v>47</v>
      </c>
      <c r="C6600" t="s">
        <v>1396</v>
      </c>
      <c r="D6600" t="s">
        <v>4157</v>
      </c>
      <c r="E6600" t="s">
        <v>5170</v>
      </c>
      <c r="F6600">
        <v>369</v>
      </c>
      <c r="G6600">
        <v>100.3560791015625</v>
      </c>
      <c r="H6600">
        <v>191</v>
      </c>
      <c r="I6600">
        <v>240.5</v>
      </c>
      <c r="J6600">
        <v>229.5</v>
      </c>
      <c r="K6600">
        <v>161.3350903438982</v>
      </c>
      <c r="L6600">
        <v>369.03245973900181</v>
      </c>
    </row>
    <row r="6601" spans="1:12" x14ac:dyDescent="0.55000000000000004">
      <c r="A6601" s="1">
        <v>6599</v>
      </c>
      <c r="B6601" t="s">
        <v>47</v>
      </c>
      <c r="C6601" t="s">
        <v>1396</v>
      </c>
      <c r="D6601" t="s">
        <v>4157</v>
      </c>
      <c r="E6601" t="s">
        <v>5171</v>
      </c>
      <c r="F6601">
        <v>242</v>
      </c>
      <c r="G6601">
        <v>93.157867431640625</v>
      </c>
      <c r="H6601">
        <v>191</v>
      </c>
      <c r="I6601">
        <v>240.5</v>
      </c>
      <c r="J6601">
        <v>229.5</v>
      </c>
      <c r="K6601">
        <v>140.73354363449141</v>
      </c>
      <c r="L6601">
        <v>242.04428301703589</v>
      </c>
    </row>
    <row r="6602" spans="1:12" x14ac:dyDescent="0.55000000000000004">
      <c r="A6602" s="1">
        <v>6600</v>
      </c>
      <c r="B6602" t="s">
        <v>47</v>
      </c>
      <c r="C6602" t="s">
        <v>1397</v>
      </c>
      <c r="D6602" t="s">
        <v>4158</v>
      </c>
      <c r="E6602" t="s">
        <v>5169</v>
      </c>
      <c r="F6602">
        <v>148</v>
      </c>
      <c r="G6602">
        <v>62.4176025390625</v>
      </c>
      <c r="H6602">
        <v>143</v>
      </c>
      <c r="I6602">
        <v>155</v>
      </c>
      <c r="J6602">
        <v>149.3666666666667</v>
      </c>
      <c r="K6602">
        <v>148.998010771655</v>
      </c>
      <c r="L6602">
        <v>147.99999999999969</v>
      </c>
    </row>
    <row r="6603" spans="1:12" x14ac:dyDescent="0.55000000000000004">
      <c r="A6603" s="1">
        <v>6601</v>
      </c>
      <c r="B6603" t="s">
        <v>47</v>
      </c>
      <c r="C6603" t="s">
        <v>1397</v>
      </c>
      <c r="D6603" t="s">
        <v>4158</v>
      </c>
      <c r="E6603" t="s">
        <v>5170</v>
      </c>
      <c r="F6603">
        <v>168</v>
      </c>
      <c r="G6603">
        <v>61.656936645507813</v>
      </c>
      <c r="H6603">
        <v>143</v>
      </c>
      <c r="I6603">
        <v>155</v>
      </c>
      <c r="J6603">
        <v>149.3666666666667</v>
      </c>
      <c r="K6603">
        <v>147.5174114392714</v>
      </c>
      <c r="L6603">
        <v>167.9999999999998</v>
      </c>
    </row>
    <row r="6604" spans="1:12" x14ac:dyDescent="0.55000000000000004">
      <c r="A6604" s="1">
        <v>6602</v>
      </c>
      <c r="B6604" t="s">
        <v>47</v>
      </c>
      <c r="C6604" t="s">
        <v>1397</v>
      </c>
      <c r="D6604" t="s">
        <v>4158</v>
      </c>
      <c r="E6604" t="s">
        <v>5171</v>
      </c>
      <c r="F6604">
        <v>131</v>
      </c>
      <c r="G6604">
        <v>60.372055053710938</v>
      </c>
      <c r="H6604">
        <v>143</v>
      </c>
      <c r="I6604">
        <v>154</v>
      </c>
      <c r="J6604">
        <v>149.3666666666667</v>
      </c>
      <c r="K6604">
        <v>146.03681210688771</v>
      </c>
      <c r="L6604">
        <v>130.99999999999989</v>
      </c>
    </row>
    <row r="6605" spans="1:12" x14ac:dyDescent="0.55000000000000004">
      <c r="A6605" s="1">
        <v>6603</v>
      </c>
      <c r="B6605" t="s">
        <v>47</v>
      </c>
      <c r="C6605" t="s">
        <v>1398</v>
      </c>
      <c r="D6605" t="s">
        <v>4159</v>
      </c>
      <c r="E6605" t="s">
        <v>5169</v>
      </c>
      <c r="F6605">
        <v>534</v>
      </c>
      <c r="G6605">
        <v>161.3512268066406</v>
      </c>
      <c r="H6605">
        <v>356.5</v>
      </c>
      <c r="I6605">
        <v>462</v>
      </c>
      <c r="J6605">
        <v>376</v>
      </c>
      <c r="K6605">
        <v>299.78584777698183</v>
      </c>
      <c r="L6605">
        <v>533.98590480604366</v>
      </c>
    </row>
    <row r="6606" spans="1:12" x14ac:dyDescent="0.55000000000000004">
      <c r="A6606" s="1">
        <v>6604</v>
      </c>
      <c r="B6606" t="s">
        <v>47</v>
      </c>
      <c r="C6606" t="s">
        <v>1398</v>
      </c>
      <c r="D6606" t="s">
        <v>4159</v>
      </c>
      <c r="E6606" t="s">
        <v>5170</v>
      </c>
      <c r="F6606">
        <v>591</v>
      </c>
      <c r="G6606">
        <v>163.87196350097659</v>
      </c>
      <c r="H6606">
        <v>356.5</v>
      </c>
      <c r="I6606">
        <v>462</v>
      </c>
      <c r="J6606">
        <v>376</v>
      </c>
      <c r="K6606">
        <v>263.99013399281438</v>
      </c>
      <c r="L6606">
        <v>591.02171457161251</v>
      </c>
    </row>
    <row r="6607" spans="1:12" x14ac:dyDescent="0.55000000000000004">
      <c r="A6607" s="1">
        <v>6605</v>
      </c>
      <c r="B6607" t="s">
        <v>47</v>
      </c>
      <c r="C6607" t="s">
        <v>1398</v>
      </c>
      <c r="D6607" t="s">
        <v>4159</v>
      </c>
      <c r="E6607" t="s">
        <v>5171</v>
      </c>
      <c r="F6607">
        <v>396</v>
      </c>
      <c r="G6607">
        <v>149.43603515625</v>
      </c>
      <c r="H6607">
        <v>356.5</v>
      </c>
      <c r="I6607">
        <v>462</v>
      </c>
      <c r="J6607">
        <v>376</v>
      </c>
      <c r="K6607">
        <v>228.19442020864699</v>
      </c>
      <c r="L6607">
        <v>396.06632874120999</v>
      </c>
    </row>
    <row r="6608" spans="1:12" x14ac:dyDescent="0.55000000000000004">
      <c r="A6608" s="1">
        <v>6606</v>
      </c>
      <c r="B6608" t="s">
        <v>48</v>
      </c>
      <c r="C6608" t="s">
        <v>346</v>
      </c>
      <c r="D6608" t="s">
        <v>4160</v>
      </c>
      <c r="E6608" t="s">
        <v>5169</v>
      </c>
      <c r="F6608">
        <v>450</v>
      </c>
      <c r="G6608">
        <v>268.0069580078125</v>
      </c>
      <c r="H6608">
        <v>607.5</v>
      </c>
      <c r="I6608">
        <v>559</v>
      </c>
      <c r="J6608">
        <v>702.5</v>
      </c>
      <c r="K6608">
        <v>462</v>
      </c>
      <c r="L6608">
        <v>450.0758203770489</v>
      </c>
    </row>
    <row r="6609" spans="1:12" x14ac:dyDescent="0.55000000000000004">
      <c r="A6609" s="1">
        <v>6607</v>
      </c>
      <c r="B6609" t="s">
        <v>48</v>
      </c>
      <c r="C6609" t="s">
        <v>346</v>
      </c>
      <c r="D6609" t="s">
        <v>4160</v>
      </c>
      <c r="E6609" t="s">
        <v>5170</v>
      </c>
      <c r="F6609">
        <v>436</v>
      </c>
      <c r="G6609">
        <v>267.43621826171881</v>
      </c>
      <c r="H6609">
        <v>607.5</v>
      </c>
      <c r="I6609">
        <v>749</v>
      </c>
      <c r="J6609">
        <v>702.5</v>
      </c>
      <c r="K6609">
        <v>365</v>
      </c>
      <c r="L6609">
        <v>436.09198135000901</v>
      </c>
    </row>
    <row r="6610" spans="1:12" x14ac:dyDescent="0.55000000000000004">
      <c r="A6610" s="1">
        <v>6608</v>
      </c>
      <c r="B6610" t="s">
        <v>48</v>
      </c>
      <c r="C6610" t="s">
        <v>346</v>
      </c>
      <c r="D6610" t="s">
        <v>4160</v>
      </c>
      <c r="E6610" t="s">
        <v>5171</v>
      </c>
      <c r="F6610">
        <v>386</v>
      </c>
      <c r="G6610">
        <v>269.84600830078119</v>
      </c>
      <c r="H6610">
        <v>607.5</v>
      </c>
      <c r="I6610">
        <v>794</v>
      </c>
      <c r="J6610">
        <v>702.5</v>
      </c>
      <c r="K6610">
        <v>268</v>
      </c>
      <c r="L6610">
        <v>386.16733838030922</v>
      </c>
    </row>
    <row r="6611" spans="1:12" x14ac:dyDescent="0.55000000000000004">
      <c r="A6611" s="1">
        <v>6609</v>
      </c>
      <c r="B6611" t="s">
        <v>48</v>
      </c>
      <c r="C6611" t="s">
        <v>172</v>
      </c>
      <c r="D6611" t="s">
        <v>4161</v>
      </c>
      <c r="E6611" t="s">
        <v>5169</v>
      </c>
      <c r="F6611">
        <v>1918</v>
      </c>
      <c r="G6611">
        <v>998.31793212890625</v>
      </c>
      <c r="H6611">
        <v>2373.5</v>
      </c>
      <c r="I6611">
        <v>2818.5</v>
      </c>
      <c r="J6611">
        <v>2602</v>
      </c>
      <c r="K6611">
        <v>1982.3945429208841</v>
      </c>
      <c r="L6611">
        <v>1917.999219980265</v>
      </c>
    </row>
    <row r="6612" spans="1:12" x14ac:dyDescent="0.55000000000000004">
      <c r="A6612" s="1">
        <v>6610</v>
      </c>
      <c r="B6612" t="s">
        <v>48</v>
      </c>
      <c r="C6612" t="s">
        <v>172</v>
      </c>
      <c r="D6612" t="s">
        <v>4161</v>
      </c>
      <c r="E6612" t="s">
        <v>5170</v>
      </c>
      <c r="F6612">
        <v>1830</v>
      </c>
      <c r="G6612">
        <v>1012.067932128906</v>
      </c>
      <c r="H6612">
        <v>2373.5</v>
      </c>
      <c r="I6612">
        <v>2818.5</v>
      </c>
      <c r="J6612">
        <v>2602</v>
      </c>
      <c r="K6612">
        <v>1721.837026209673</v>
      </c>
      <c r="L6612">
        <v>1829.9955466432671</v>
      </c>
    </row>
    <row r="6613" spans="1:12" x14ac:dyDescent="0.55000000000000004">
      <c r="A6613" s="1">
        <v>6611</v>
      </c>
      <c r="B6613" t="s">
        <v>48</v>
      </c>
      <c r="C6613" t="s">
        <v>172</v>
      </c>
      <c r="D6613" t="s">
        <v>4161</v>
      </c>
      <c r="E6613" t="s">
        <v>5171</v>
      </c>
      <c r="F6613">
        <v>1570</v>
      </c>
      <c r="G6613">
        <v>993.04815673828125</v>
      </c>
      <c r="H6613">
        <v>2373.5</v>
      </c>
      <c r="I6613">
        <v>2818.5</v>
      </c>
      <c r="J6613">
        <v>2602</v>
      </c>
      <c r="K6613">
        <v>1461.2795094984619</v>
      </c>
      <c r="L6613">
        <v>1569.994375812709</v>
      </c>
    </row>
    <row r="6614" spans="1:12" x14ac:dyDescent="0.55000000000000004">
      <c r="A6614" s="1">
        <v>6612</v>
      </c>
      <c r="B6614" t="s">
        <v>48</v>
      </c>
      <c r="C6614" t="s">
        <v>1399</v>
      </c>
      <c r="D6614" t="s">
        <v>4162</v>
      </c>
      <c r="E6614" t="s">
        <v>5169</v>
      </c>
      <c r="F6614">
        <v>10506</v>
      </c>
      <c r="G6614">
        <v>5751.55810546875</v>
      </c>
      <c r="H6614">
        <v>13120</v>
      </c>
      <c r="I6614">
        <v>15205</v>
      </c>
      <c r="J6614">
        <v>15010.5</v>
      </c>
      <c r="K6614">
        <v>10774</v>
      </c>
      <c r="L6614">
        <v>10505.999999999971</v>
      </c>
    </row>
    <row r="6615" spans="1:12" x14ac:dyDescent="0.55000000000000004">
      <c r="A6615" s="1">
        <v>6613</v>
      </c>
      <c r="B6615" t="s">
        <v>48</v>
      </c>
      <c r="C6615" t="s">
        <v>1399</v>
      </c>
      <c r="D6615" t="s">
        <v>4162</v>
      </c>
      <c r="E6615" t="s">
        <v>5170</v>
      </c>
      <c r="F6615">
        <v>9218</v>
      </c>
      <c r="G6615">
        <v>5686.5478515625</v>
      </c>
      <c r="H6615">
        <v>13120</v>
      </c>
      <c r="I6615">
        <v>15205</v>
      </c>
      <c r="J6615">
        <v>15010.5</v>
      </c>
      <c r="K6615">
        <v>9210</v>
      </c>
      <c r="L6615">
        <v>9217.9999999999854</v>
      </c>
    </row>
    <row r="6616" spans="1:12" x14ac:dyDescent="0.55000000000000004">
      <c r="A6616" s="1">
        <v>6614</v>
      </c>
      <c r="B6616" t="s">
        <v>48</v>
      </c>
      <c r="C6616" t="s">
        <v>1399</v>
      </c>
      <c r="D6616" t="s">
        <v>4162</v>
      </c>
      <c r="E6616" t="s">
        <v>5171</v>
      </c>
      <c r="F6616">
        <v>8191</v>
      </c>
      <c r="G6616">
        <v>5764.36181640625</v>
      </c>
      <c r="H6616">
        <v>13120</v>
      </c>
      <c r="I6616">
        <v>15205</v>
      </c>
      <c r="J6616">
        <v>15010.5</v>
      </c>
      <c r="K6616">
        <v>7646</v>
      </c>
      <c r="L6616">
        <v>8190.9999999999754</v>
      </c>
    </row>
    <row r="6617" spans="1:12" x14ac:dyDescent="0.55000000000000004">
      <c r="A6617" s="1">
        <v>6615</v>
      </c>
      <c r="B6617" t="s">
        <v>48</v>
      </c>
      <c r="C6617" t="s">
        <v>1400</v>
      </c>
      <c r="D6617" t="s">
        <v>4163</v>
      </c>
      <c r="E6617" t="s">
        <v>5169</v>
      </c>
      <c r="F6617">
        <v>1001</v>
      </c>
      <c r="G6617">
        <v>582.0662841796875</v>
      </c>
      <c r="H6617">
        <v>1288.5</v>
      </c>
      <c r="I6617">
        <v>1404.5</v>
      </c>
      <c r="J6617">
        <v>1505</v>
      </c>
      <c r="K6617">
        <v>987</v>
      </c>
      <c r="L6617">
        <v>1000.999559584546</v>
      </c>
    </row>
    <row r="6618" spans="1:12" x14ac:dyDescent="0.55000000000000004">
      <c r="A6618" s="1">
        <v>6616</v>
      </c>
      <c r="B6618" t="s">
        <v>48</v>
      </c>
      <c r="C6618" t="s">
        <v>1400</v>
      </c>
      <c r="D6618" t="s">
        <v>4163</v>
      </c>
      <c r="E6618" t="s">
        <v>5170</v>
      </c>
      <c r="F6618">
        <v>894</v>
      </c>
      <c r="G6618">
        <v>578.45556640625</v>
      </c>
      <c r="H6618">
        <v>1288.5</v>
      </c>
      <c r="I6618">
        <v>1707</v>
      </c>
      <c r="J6618">
        <v>1505</v>
      </c>
      <c r="K6618">
        <v>786</v>
      </c>
      <c r="L6618">
        <v>893.99408820639837</v>
      </c>
    </row>
    <row r="6619" spans="1:12" x14ac:dyDescent="0.55000000000000004">
      <c r="A6619" s="1">
        <v>6617</v>
      </c>
      <c r="B6619" t="s">
        <v>48</v>
      </c>
      <c r="C6619" t="s">
        <v>1400</v>
      </c>
      <c r="D6619" t="s">
        <v>4163</v>
      </c>
      <c r="E6619" t="s">
        <v>5171</v>
      </c>
      <c r="F6619">
        <v>795</v>
      </c>
      <c r="G6619">
        <v>568.37652587890625</v>
      </c>
      <c r="H6619">
        <v>1288.5</v>
      </c>
      <c r="I6619">
        <v>1707</v>
      </c>
      <c r="J6619">
        <v>1505</v>
      </c>
      <c r="K6619">
        <v>585</v>
      </c>
      <c r="L6619">
        <v>794.98667752370125</v>
      </c>
    </row>
    <row r="6620" spans="1:12" x14ac:dyDescent="0.55000000000000004">
      <c r="A6620" s="1">
        <v>6618</v>
      </c>
      <c r="B6620" t="s">
        <v>48</v>
      </c>
      <c r="C6620" t="s">
        <v>179</v>
      </c>
      <c r="D6620" t="s">
        <v>4164</v>
      </c>
      <c r="E6620" t="s">
        <v>5169</v>
      </c>
      <c r="F6620">
        <v>1622</v>
      </c>
      <c r="G6620">
        <v>887.1270751953125</v>
      </c>
      <c r="H6620">
        <v>2014.5</v>
      </c>
      <c r="I6620">
        <v>2169</v>
      </c>
      <c r="J6620">
        <v>2301.5</v>
      </c>
      <c r="K6620">
        <v>1617</v>
      </c>
      <c r="L6620">
        <v>1622.0190141188259</v>
      </c>
    </row>
    <row r="6621" spans="1:12" x14ac:dyDescent="0.55000000000000004">
      <c r="A6621" s="1">
        <v>6619</v>
      </c>
      <c r="B6621" t="s">
        <v>48</v>
      </c>
      <c r="C6621" t="s">
        <v>179</v>
      </c>
      <c r="D6621" t="s">
        <v>4164</v>
      </c>
      <c r="E6621" t="s">
        <v>5170</v>
      </c>
      <c r="F6621">
        <v>1436</v>
      </c>
      <c r="G6621">
        <v>887.60748291015625</v>
      </c>
      <c r="H6621">
        <v>2014.5</v>
      </c>
      <c r="I6621">
        <v>2559.5</v>
      </c>
      <c r="J6621">
        <v>2301.5</v>
      </c>
      <c r="K6621">
        <v>1352</v>
      </c>
      <c r="L6621">
        <v>1436.045577932658</v>
      </c>
    </row>
    <row r="6622" spans="1:12" x14ac:dyDescent="0.55000000000000004">
      <c r="A6622" s="1">
        <v>6620</v>
      </c>
      <c r="B6622" t="s">
        <v>48</v>
      </c>
      <c r="C6622" t="s">
        <v>179</v>
      </c>
      <c r="D6622" t="s">
        <v>4164</v>
      </c>
      <c r="E6622" t="s">
        <v>5171</v>
      </c>
      <c r="F6622">
        <v>1253</v>
      </c>
      <c r="G6622">
        <v>881.88720703125</v>
      </c>
      <c r="H6622">
        <v>2014.5</v>
      </c>
      <c r="I6622">
        <v>2559.5</v>
      </c>
      <c r="J6622">
        <v>2301.5</v>
      </c>
      <c r="K6622">
        <v>1087</v>
      </c>
      <c r="L6622">
        <v>1253.0623859993659</v>
      </c>
    </row>
    <row r="6623" spans="1:12" x14ac:dyDescent="0.55000000000000004">
      <c r="A6623" s="1">
        <v>6621</v>
      </c>
      <c r="B6623" t="s">
        <v>48</v>
      </c>
      <c r="C6623" t="s">
        <v>1161</v>
      </c>
      <c r="D6623" t="s">
        <v>4165</v>
      </c>
      <c r="E6623" t="s">
        <v>5169</v>
      </c>
      <c r="F6623">
        <v>1927</v>
      </c>
      <c r="G6623">
        <v>1076.281494140625</v>
      </c>
      <c r="H6623">
        <v>2515</v>
      </c>
      <c r="I6623">
        <v>2334</v>
      </c>
      <c r="J6623">
        <v>2850.5</v>
      </c>
      <c r="K6623">
        <v>1972</v>
      </c>
      <c r="L6623">
        <v>1926.999999999998</v>
      </c>
    </row>
    <row r="6624" spans="1:12" x14ac:dyDescent="0.55000000000000004">
      <c r="A6624" s="1">
        <v>6622</v>
      </c>
      <c r="B6624" t="s">
        <v>48</v>
      </c>
      <c r="C6624" t="s">
        <v>1161</v>
      </c>
      <c r="D6624" t="s">
        <v>4165</v>
      </c>
      <c r="E6624" t="s">
        <v>5170</v>
      </c>
      <c r="F6624">
        <v>1683</v>
      </c>
      <c r="G6624">
        <v>1067.395141601562</v>
      </c>
      <c r="H6624">
        <v>2515</v>
      </c>
      <c r="I6624">
        <v>3005</v>
      </c>
      <c r="J6624">
        <v>2850.5</v>
      </c>
      <c r="K6624">
        <v>1610</v>
      </c>
      <c r="L6624">
        <v>1682.9999999999991</v>
      </c>
    </row>
    <row r="6625" spans="1:12" x14ac:dyDescent="0.55000000000000004">
      <c r="A6625" s="1">
        <v>6623</v>
      </c>
      <c r="B6625" t="s">
        <v>48</v>
      </c>
      <c r="C6625" t="s">
        <v>1161</v>
      </c>
      <c r="D6625" t="s">
        <v>4165</v>
      </c>
      <c r="E6625" t="s">
        <v>5171</v>
      </c>
      <c r="F6625">
        <v>1471</v>
      </c>
      <c r="G6625">
        <v>1072.920532226562</v>
      </c>
      <c r="H6625">
        <v>2515</v>
      </c>
      <c r="I6625">
        <v>3005</v>
      </c>
      <c r="J6625">
        <v>2850.5</v>
      </c>
      <c r="K6625">
        <v>1248</v>
      </c>
      <c r="L6625">
        <v>1470.9999999999959</v>
      </c>
    </row>
    <row r="6626" spans="1:12" x14ac:dyDescent="0.55000000000000004">
      <c r="A6626" s="1">
        <v>6624</v>
      </c>
      <c r="B6626" t="s">
        <v>48</v>
      </c>
      <c r="C6626" t="s">
        <v>1401</v>
      </c>
      <c r="D6626" t="s">
        <v>4166</v>
      </c>
      <c r="E6626" t="s">
        <v>5169</v>
      </c>
      <c r="F6626">
        <v>753</v>
      </c>
      <c r="G6626">
        <v>432.04592895507813</v>
      </c>
      <c r="H6626">
        <v>980.5</v>
      </c>
      <c r="I6626">
        <v>1067</v>
      </c>
      <c r="J6626">
        <v>1164.5</v>
      </c>
      <c r="K6626">
        <v>688</v>
      </c>
      <c r="L6626">
        <v>752.99097193404987</v>
      </c>
    </row>
    <row r="6627" spans="1:12" x14ac:dyDescent="0.55000000000000004">
      <c r="A6627" s="1">
        <v>6625</v>
      </c>
      <c r="B6627" t="s">
        <v>48</v>
      </c>
      <c r="C6627" t="s">
        <v>1401</v>
      </c>
      <c r="D6627" t="s">
        <v>4166</v>
      </c>
      <c r="E6627" t="s">
        <v>5170</v>
      </c>
      <c r="F6627">
        <v>644</v>
      </c>
      <c r="G6627">
        <v>432.42413330078119</v>
      </c>
      <c r="H6627">
        <v>980.5</v>
      </c>
      <c r="I6627">
        <v>1116.5</v>
      </c>
      <c r="J6627">
        <v>1164.5</v>
      </c>
      <c r="K6627">
        <v>493</v>
      </c>
      <c r="L6627">
        <v>643.98226081237021</v>
      </c>
    </row>
    <row r="6628" spans="1:12" x14ac:dyDescent="0.55000000000000004">
      <c r="A6628" s="1">
        <v>6626</v>
      </c>
      <c r="B6628" t="s">
        <v>48</v>
      </c>
      <c r="C6628" t="s">
        <v>1401</v>
      </c>
      <c r="D6628" t="s">
        <v>4166</v>
      </c>
      <c r="E6628" t="s">
        <v>5171</v>
      </c>
      <c r="F6628">
        <v>599</v>
      </c>
      <c r="G6628">
        <v>429.8599853515625</v>
      </c>
      <c r="H6628">
        <v>980.5</v>
      </c>
      <c r="I6628">
        <v>1116.5</v>
      </c>
      <c r="J6628">
        <v>1164.5</v>
      </c>
      <c r="K6628">
        <v>298</v>
      </c>
      <c r="L6628">
        <v>598.96496168552449</v>
      </c>
    </row>
    <row r="6629" spans="1:12" x14ac:dyDescent="0.55000000000000004">
      <c r="A6629" s="1">
        <v>6627</v>
      </c>
      <c r="B6629" t="s">
        <v>48</v>
      </c>
      <c r="C6629" t="s">
        <v>1181</v>
      </c>
      <c r="D6629" t="s">
        <v>4167</v>
      </c>
      <c r="E6629" t="s">
        <v>5169</v>
      </c>
      <c r="F6629">
        <v>718</v>
      </c>
      <c r="G6629">
        <v>381.34341430664063</v>
      </c>
      <c r="H6629">
        <v>894.5</v>
      </c>
      <c r="I6629">
        <v>1054</v>
      </c>
      <c r="J6629">
        <v>985.5</v>
      </c>
      <c r="K6629">
        <v>1002.641384731552</v>
      </c>
      <c r="L6629">
        <v>718.02559547157864</v>
      </c>
    </row>
    <row r="6630" spans="1:12" x14ac:dyDescent="0.55000000000000004">
      <c r="A6630" s="1">
        <v>6628</v>
      </c>
      <c r="B6630" t="s">
        <v>48</v>
      </c>
      <c r="C6630" t="s">
        <v>1181</v>
      </c>
      <c r="D6630" t="s">
        <v>4167</v>
      </c>
      <c r="E6630" t="s">
        <v>5170</v>
      </c>
      <c r="F6630">
        <v>608</v>
      </c>
      <c r="G6630">
        <v>382.13299560546881</v>
      </c>
      <c r="H6630">
        <v>894.5</v>
      </c>
      <c r="I6630">
        <v>1108</v>
      </c>
      <c r="J6630">
        <v>985.5</v>
      </c>
      <c r="K6630">
        <v>1002.176659434063</v>
      </c>
      <c r="L6630">
        <v>608.08233050524234</v>
      </c>
    </row>
    <row r="6631" spans="1:12" x14ac:dyDescent="0.55000000000000004">
      <c r="A6631" s="1">
        <v>6629</v>
      </c>
      <c r="B6631" t="s">
        <v>48</v>
      </c>
      <c r="C6631" t="s">
        <v>1181</v>
      </c>
      <c r="D6631" t="s">
        <v>4167</v>
      </c>
      <c r="E6631" t="s">
        <v>5171</v>
      </c>
      <c r="F6631">
        <v>551</v>
      </c>
      <c r="G6631">
        <v>375.90838623046881</v>
      </c>
      <c r="H6631">
        <v>894.5</v>
      </c>
      <c r="I6631">
        <v>1108</v>
      </c>
      <c r="J6631">
        <v>985.5</v>
      </c>
      <c r="K6631">
        <v>1001.7119341365729</v>
      </c>
      <c r="L6631">
        <v>551.08846402239374</v>
      </c>
    </row>
    <row r="6632" spans="1:12" x14ac:dyDescent="0.55000000000000004">
      <c r="A6632" s="1">
        <v>6630</v>
      </c>
      <c r="B6632" t="s">
        <v>48</v>
      </c>
      <c r="C6632" t="s">
        <v>1402</v>
      </c>
      <c r="D6632" t="s">
        <v>4168</v>
      </c>
      <c r="E6632" t="s">
        <v>5169</v>
      </c>
      <c r="F6632">
        <v>4984</v>
      </c>
      <c r="G6632">
        <v>3163.713134765625</v>
      </c>
      <c r="H6632">
        <v>6851.5</v>
      </c>
      <c r="I6632">
        <v>8080</v>
      </c>
      <c r="J6632">
        <v>8152</v>
      </c>
      <c r="K6632">
        <v>5071</v>
      </c>
      <c r="L6632">
        <v>4983.9999383913691</v>
      </c>
    </row>
    <row r="6633" spans="1:12" x14ac:dyDescent="0.55000000000000004">
      <c r="A6633" s="1">
        <v>6631</v>
      </c>
      <c r="B6633" t="s">
        <v>48</v>
      </c>
      <c r="C6633" t="s">
        <v>1402</v>
      </c>
      <c r="D6633" t="s">
        <v>4168</v>
      </c>
      <c r="E6633" t="s">
        <v>5170</v>
      </c>
      <c r="F6633">
        <v>4353</v>
      </c>
      <c r="G6633">
        <v>3194.177978515625</v>
      </c>
      <c r="H6633">
        <v>6851.5</v>
      </c>
      <c r="I6633">
        <v>8080</v>
      </c>
      <c r="J6633">
        <v>8152</v>
      </c>
      <c r="K6633">
        <v>3884</v>
      </c>
      <c r="L6633">
        <v>4352.9992972151631</v>
      </c>
    </row>
    <row r="6634" spans="1:12" x14ac:dyDescent="0.55000000000000004">
      <c r="A6634" s="1">
        <v>6632</v>
      </c>
      <c r="B6634" t="s">
        <v>48</v>
      </c>
      <c r="C6634" t="s">
        <v>1402</v>
      </c>
      <c r="D6634" t="s">
        <v>4168</v>
      </c>
      <c r="E6634" t="s">
        <v>5171</v>
      </c>
      <c r="F6634">
        <v>3937</v>
      </c>
      <c r="G6634">
        <v>3194.64453125</v>
      </c>
      <c r="H6634">
        <v>6851.5</v>
      </c>
      <c r="I6634">
        <v>8080</v>
      </c>
      <c r="J6634">
        <v>8152</v>
      </c>
      <c r="K6634">
        <v>2697</v>
      </c>
      <c r="L6634">
        <v>3936.9987237064911</v>
      </c>
    </row>
    <row r="6635" spans="1:12" x14ac:dyDescent="0.55000000000000004">
      <c r="A6635" s="1">
        <v>6633</v>
      </c>
      <c r="B6635" t="s">
        <v>48</v>
      </c>
      <c r="C6635" t="s">
        <v>297</v>
      </c>
      <c r="D6635" t="s">
        <v>4169</v>
      </c>
      <c r="E6635" t="s">
        <v>5169</v>
      </c>
      <c r="F6635">
        <v>3326</v>
      </c>
      <c r="G6635">
        <v>1926.902099609375</v>
      </c>
      <c r="H6635">
        <v>4343</v>
      </c>
      <c r="I6635">
        <v>4745</v>
      </c>
      <c r="J6635">
        <v>5059</v>
      </c>
      <c r="K6635">
        <v>3401</v>
      </c>
      <c r="L6635">
        <v>3325.9996850050402</v>
      </c>
    </row>
    <row r="6636" spans="1:12" x14ac:dyDescent="0.55000000000000004">
      <c r="A6636" s="1">
        <v>6634</v>
      </c>
      <c r="B6636" t="s">
        <v>48</v>
      </c>
      <c r="C6636" t="s">
        <v>297</v>
      </c>
      <c r="D6636" t="s">
        <v>4169</v>
      </c>
      <c r="E6636" t="s">
        <v>5170</v>
      </c>
      <c r="F6636">
        <v>2856</v>
      </c>
      <c r="G6636">
        <v>1884.732177734375</v>
      </c>
      <c r="H6636">
        <v>4343</v>
      </c>
      <c r="I6636">
        <v>5746.5</v>
      </c>
      <c r="J6636">
        <v>5059</v>
      </c>
      <c r="K6636">
        <v>2773</v>
      </c>
      <c r="L6636">
        <v>2855.9994340966691</v>
      </c>
    </row>
    <row r="6637" spans="1:12" x14ac:dyDescent="0.55000000000000004">
      <c r="A6637" s="1">
        <v>6635</v>
      </c>
      <c r="B6637" t="s">
        <v>48</v>
      </c>
      <c r="C6637" t="s">
        <v>297</v>
      </c>
      <c r="D6637" t="s">
        <v>4169</v>
      </c>
      <c r="E6637" t="s">
        <v>5171</v>
      </c>
      <c r="F6637">
        <v>2492</v>
      </c>
      <c r="G6637">
        <v>1867.753540039062</v>
      </c>
      <c r="H6637">
        <v>4343</v>
      </c>
      <c r="I6637">
        <v>5746.5</v>
      </c>
      <c r="J6637">
        <v>5059</v>
      </c>
      <c r="K6637">
        <v>2145</v>
      </c>
      <c r="L6637">
        <v>2491.999003875067</v>
      </c>
    </row>
    <row r="6638" spans="1:12" x14ac:dyDescent="0.55000000000000004">
      <c r="A6638" s="1">
        <v>6636</v>
      </c>
      <c r="B6638" t="s">
        <v>48</v>
      </c>
      <c r="C6638" t="s">
        <v>1403</v>
      </c>
      <c r="D6638" t="s">
        <v>4170</v>
      </c>
      <c r="E6638" t="s">
        <v>5169</v>
      </c>
      <c r="F6638">
        <v>52</v>
      </c>
      <c r="G6638">
        <v>31.335208892822269</v>
      </c>
      <c r="H6638">
        <v>73.5</v>
      </c>
      <c r="I6638">
        <v>66</v>
      </c>
      <c r="J6638">
        <v>86.633333333333326</v>
      </c>
      <c r="K6638">
        <v>51</v>
      </c>
      <c r="L6638">
        <v>52.019126352796548</v>
      </c>
    </row>
    <row r="6639" spans="1:12" x14ac:dyDescent="0.55000000000000004">
      <c r="A6639" s="1">
        <v>6637</v>
      </c>
      <c r="B6639" t="s">
        <v>48</v>
      </c>
      <c r="C6639" t="s">
        <v>1403</v>
      </c>
      <c r="D6639" t="s">
        <v>4170</v>
      </c>
      <c r="E6639" t="s">
        <v>5170</v>
      </c>
      <c r="F6639">
        <v>49</v>
      </c>
      <c r="G6639">
        <v>31.818122863769531</v>
      </c>
      <c r="H6639">
        <v>73.5</v>
      </c>
      <c r="I6639">
        <v>81</v>
      </c>
      <c r="J6639">
        <v>86.633333333333326</v>
      </c>
      <c r="K6639">
        <v>36</v>
      </c>
      <c r="L6639">
        <v>49.195895691533821</v>
      </c>
    </row>
    <row r="6640" spans="1:12" x14ac:dyDescent="0.55000000000000004">
      <c r="A6640" s="1">
        <v>6638</v>
      </c>
      <c r="B6640" t="s">
        <v>48</v>
      </c>
      <c r="C6640" t="s">
        <v>1403</v>
      </c>
      <c r="D6640" t="s">
        <v>4170</v>
      </c>
      <c r="E6640" t="s">
        <v>5171</v>
      </c>
      <c r="F6640">
        <v>36</v>
      </c>
      <c r="G6640">
        <v>30.958209991455082</v>
      </c>
      <c r="H6640">
        <v>73.5</v>
      </c>
      <c r="I6640">
        <v>81</v>
      </c>
      <c r="J6640">
        <v>86.633333333333326</v>
      </c>
      <c r="K6640">
        <v>21</v>
      </c>
      <c r="L6640">
        <v>36.29914811170903</v>
      </c>
    </row>
    <row r="6641" spans="1:12" x14ac:dyDescent="0.55000000000000004">
      <c r="A6641" s="1">
        <v>6639</v>
      </c>
      <c r="B6641" t="s">
        <v>48</v>
      </c>
      <c r="C6641" t="s">
        <v>190</v>
      </c>
      <c r="D6641" t="s">
        <v>4171</v>
      </c>
      <c r="E6641" t="s">
        <v>5169</v>
      </c>
      <c r="F6641">
        <v>268</v>
      </c>
      <c r="G6641">
        <v>157.9369201660156</v>
      </c>
      <c r="H6641">
        <v>361.5</v>
      </c>
      <c r="I6641">
        <v>329</v>
      </c>
      <c r="J6641">
        <v>428.5</v>
      </c>
      <c r="K6641">
        <v>264</v>
      </c>
      <c r="L6641">
        <v>267.97744099364718</v>
      </c>
    </row>
    <row r="6642" spans="1:12" x14ac:dyDescent="0.55000000000000004">
      <c r="A6642" s="1">
        <v>6640</v>
      </c>
      <c r="B6642" t="s">
        <v>48</v>
      </c>
      <c r="C6642" t="s">
        <v>190</v>
      </c>
      <c r="D6642" t="s">
        <v>4171</v>
      </c>
      <c r="E6642" t="s">
        <v>5170</v>
      </c>
      <c r="F6642">
        <v>235</v>
      </c>
      <c r="G6642">
        <v>156.13482666015619</v>
      </c>
      <c r="H6642">
        <v>361.5</v>
      </c>
      <c r="I6642">
        <v>329</v>
      </c>
      <c r="J6642">
        <v>428.5</v>
      </c>
      <c r="K6642">
        <v>199</v>
      </c>
      <c r="L6642">
        <v>234.94171646329499</v>
      </c>
    </row>
    <row r="6643" spans="1:12" x14ac:dyDescent="0.55000000000000004">
      <c r="A6643" s="1">
        <v>6641</v>
      </c>
      <c r="B6643" t="s">
        <v>48</v>
      </c>
      <c r="C6643" t="s">
        <v>190</v>
      </c>
      <c r="D6643" t="s">
        <v>4171</v>
      </c>
      <c r="E6643" t="s">
        <v>5171</v>
      </c>
      <c r="F6643">
        <v>216</v>
      </c>
      <c r="G6643">
        <v>154.9005126953125</v>
      </c>
      <c r="H6643">
        <v>361.5</v>
      </c>
      <c r="I6643">
        <v>329</v>
      </c>
      <c r="J6643">
        <v>428.5</v>
      </c>
      <c r="K6643">
        <v>134</v>
      </c>
      <c r="L6643">
        <v>215.8900797766762</v>
      </c>
    </row>
    <row r="6644" spans="1:12" x14ac:dyDescent="0.55000000000000004">
      <c r="A6644" s="1">
        <v>6642</v>
      </c>
      <c r="B6644" t="s">
        <v>48</v>
      </c>
      <c r="C6644" t="s">
        <v>1404</v>
      </c>
      <c r="D6644" t="s">
        <v>4172</v>
      </c>
      <c r="E6644" t="s">
        <v>5169</v>
      </c>
      <c r="F6644">
        <v>237</v>
      </c>
      <c r="G6644">
        <v>149.56817626953119</v>
      </c>
      <c r="H6644">
        <v>349</v>
      </c>
      <c r="I6644">
        <v>314</v>
      </c>
      <c r="J6644">
        <v>399</v>
      </c>
      <c r="K6644">
        <v>269.21002499666241</v>
      </c>
      <c r="L6644">
        <v>236.99424363251791</v>
      </c>
    </row>
    <row r="6645" spans="1:12" x14ac:dyDescent="0.55000000000000004">
      <c r="A6645" s="1">
        <v>6643</v>
      </c>
      <c r="B6645" t="s">
        <v>48</v>
      </c>
      <c r="C6645" t="s">
        <v>1404</v>
      </c>
      <c r="D6645" t="s">
        <v>4172</v>
      </c>
      <c r="E6645" t="s">
        <v>5170</v>
      </c>
      <c r="F6645">
        <v>212</v>
      </c>
      <c r="G6645">
        <v>149.5220947265625</v>
      </c>
      <c r="H6645">
        <v>349</v>
      </c>
      <c r="I6645">
        <v>414</v>
      </c>
      <c r="J6645">
        <v>399</v>
      </c>
      <c r="K6645">
        <v>210.99004658877581</v>
      </c>
      <c r="L6645">
        <v>212.0222126852438</v>
      </c>
    </row>
    <row r="6646" spans="1:12" x14ac:dyDescent="0.55000000000000004">
      <c r="A6646" s="1">
        <v>6644</v>
      </c>
      <c r="B6646" t="s">
        <v>48</v>
      </c>
      <c r="C6646" t="s">
        <v>1404</v>
      </c>
      <c r="D6646" t="s">
        <v>4172</v>
      </c>
      <c r="E6646" t="s">
        <v>5171</v>
      </c>
      <c r="F6646">
        <v>215</v>
      </c>
      <c r="G6646">
        <v>149.7575378417969</v>
      </c>
      <c r="H6646">
        <v>349</v>
      </c>
      <c r="I6646">
        <v>414</v>
      </c>
      <c r="J6646">
        <v>399</v>
      </c>
      <c r="K6646">
        <v>152.7700681808893</v>
      </c>
      <c r="L6646">
        <v>215.04067524368281</v>
      </c>
    </row>
    <row r="6647" spans="1:12" x14ac:dyDescent="0.55000000000000004">
      <c r="A6647" s="1">
        <v>6645</v>
      </c>
      <c r="B6647" t="s">
        <v>48</v>
      </c>
      <c r="C6647" t="s">
        <v>1405</v>
      </c>
      <c r="D6647" t="s">
        <v>4173</v>
      </c>
      <c r="E6647" t="s">
        <v>5169</v>
      </c>
      <c r="F6647">
        <v>637</v>
      </c>
      <c r="G6647">
        <v>362.1513671875</v>
      </c>
      <c r="H6647">
        <v>808</v>
      </c>
      <c r="I6647">
        <v>808</v>
      </c>
      <c r="J6647">
        <v>943.5</v>
      </c>
      <c r="K6647">
        <v>625</v>
      </c>
      <c r="L6647">
        <v>636.99999999999977</v>
      </c>
    </row>
    <row r="6648" spans="1:12" x14ac:dyDescent="0.55000000000000004">
      <c r="A6648" s="1">
        <v>6646</v>
      </c>
      <c r="B6648" t="s">
        <v>48</v>
      </c>
      <c r="C6648" t="s">
        <v>1405</v>
      </c>
      <c r="D6648" t="s">
        <v>4173</v>
      </c>
      <c r="E6648" t="s">
        <v>5170</v>
      </c>
      <c r="F6648">
        <v>573</v>
      </c>
      <c r="G6648">
        <v>355.5716552734375</v>
      </c>
      <c r="H6648">
        <v>808</v>
      </c>
      <c r="I6648">
        <v>882.5</v>
      </c>
      <c r="J6648">
        <v>943.5</v>
      </c>
      <c r="K6648">
        <v>503</v>
      </c>
      <c r="L6648">
        <v>573.00000000000057</v>
      </c>
    </row>
    <row r="6649" spans="1:12" x14ac:dyDescent="0.55000000000000004">
      <c r="A6649" s="1">
        <v>6647</v>
      </c>
      <c r="B6649" t="s">
        <v>48</v>
      </c>
      <c r="C6649" t="s">
        <v>1405</v>
      </c>
      <c r="D6649" t="s">
        <v>4173</v>
      </c>
      <c r="E6649" t="s">
        <v>5171</v>
      </c>
      <c r="F6649">
        <v>518</v>
      </c>
      <c r="G6649">
        <v>360.65884399414063</v>
      </c>
      <c r="H6649">
        <v>808</v>
      </c>
      <c r="I6649">
        <v>1076</v>
      </c>
      <c r="J6649">
        <v>943.5</v>
      </c>
      <c r="K6649">
        <v>381</v>
      </c>
      <c r="L6649">
        <v>518.00000000000136</v>
      </c>
    </row>
    <row r="6650" spans="1:12" x14ac:dyDescent="0.55000000000000004">
      <c r="A6650" s="1">
        <v>6648</v>
      </c>
      <c r="B6650" t="s">
        <v>48</v>
      </c>
      <c r="C6650" t="s">
        <v>98</v>
      </c>
      <c r="D6650" t="s">
        <v>4174</v>
      </c>
      <c r="E6650" t="s">
        <v>5169</v>
      </c>
      <c r="F6650">
        <v>6644</v>
      </c>
      <c r="G6650">
        <v>3874.6708984375</v>
      </c>
      <c r="H6650">
        <v>8729</v>
      </c>
      <c r="I6650">
        <v>9942.5</v>
      </c>
      <c r="J6650">
        <v>10132</v>
      </c>
      <c r="K6650">
        <v>6875</v>
      </c>
      <c r="L6650">
        <v>6643.9999998104049</v>
      </c>
    </row>
    <row r="6651" spans="1:12" x14ac:dyDescent="0.55000000000000004">
      <c r="A6651" s="1">
        <v>6649</v>
      </c>
      <c r="B6651" t="s">
        <v>48</v>
      </c>
      <c r="C6651" t="s">
        <v>98</v>
      </c>
      <c r="D6651" t="s">
        <v>4174</v>
      </c>
      <c r="E6651" t="s">
        <v>5170</v>
      </c>
      <c r="F6651">
        <v>5802</v>
      </c>
      <c r="G6651">
        <v>3870.16943359375</v>
      </c>
      <c r="H6651">
        <v>8729</v>
      </c>
      <c r="I6651">
        <v>9942.5</v>
      </c>
      <c r="J6651">
        <v>10132</v>
      </c>
      <c r="K6651">
        <v>5639</v>
      </c>
      <c r="L6651">
        <v>5801.9999995412472</v>
      </c>
    </row>
    <row r="6652" spans="1:12" x14ac:dyDescent="0.55000000000000004">
      <c r="A6652" s="1">
        <v>6650</v>
      </c>
      <c r="B6652" t="s">
        <v>48</v>
      </c>
      <c r="C6652" t="s">
        <v>98</v>
      </c>
      <c r="D6652" t="s">
        <v>4174</v>
      </c>
      <c r="E6652" t="s">
        <v>5171</v>
      </c>
      <c r="F6652">
        <v>4959</v>
      </c>
      <c r="G6652">
        <v>3849.02294921875</v>
      </c>
      <c r="H6652">
        <v>8729</v>
      </c>
      <c r="I6652">
        <v>11345.5</v>
      </c>
      <c r="J6652">
        <v>10132</v>
      </c>
      <c r="K6652">
        <v>4403</v>
      </c>
      <c r="L6652">
        <v>4958.999999319024</v>
      </c>
    </row>
    <row r="6653" spans="1:12" x14ac:dyDescent="0.55000000000000004">
      <c r="A6653" s="1">
        <v>6651</v>
      </c>
      <c r="B6653" t="s">
        <v>48</v>
      </c>
      <c r="C6653" t="s">
        <v>99</v>
      </c>
      <c r="D6653" t="s">
        <v>4175</v>
      </c>
      <c r="E6653" t="s">
        <v>5169</v>
      </c>
      <c r="F6653">
        <v>705</v>
      </c>
      <c r="G6653">
        <v>407.48675537109381</v>
      </c>
      <c r="H6653">
        <v>898</v>
      </c>
      <c r="I6653">
        <v>983</v>
      </c>
      <c r="J6653">
        <v>1047</v>
      </c>
      <c r="K6653">
        <v>706</v>
      </c>
      <c r="L6653">
        <v>704.98626062250537</v>
      </c>
    </row>
    <row r="6654" spans="1:12" x14ac:dyDescent="0.55000000000000004">
      <c r="A6654" s="1">
        <v>6652</v>
      </c>
      <c r="B6654" t="s">
        <v>48</v>
      </c>
      <c r="C6654" t="s">
        <v>99</v>
      </c>
      <c r="D6654" t="s">
        <v>4175</v>
      </c>
      <c r="E6654" t="s">
        <v>5170</v>
      </c>
      <c r="F6654">
        <v>648</v>
      </c>
      <c r="G6654">
        <v>412.33456420898438</v>
      </c>
      <c r="H6654">
        <v>898</v>
      </c>
      <c r="I6654">
        <v>983</v>
      </c>
      <c r="J6654">
        <v>1047</v>
      </c>
      <c r="K6654">
        <v>578</v>
      </c>
      <c r="L6654">
        <v>647.99183257419031</v>
      </c>
    </row>
    <row r="6655" spans="1:12" x14ac:dyDescent="0.55000000000000004">
      <c r="A6655" s="1">
        <v>6653</v>
      </c>
      <c r="B6655" t="s">
        <v>48</v>
      </c>
      <c r="C6655" t="s">
        <v>99</v>
      </c>
      <c r="D6655" t="s">
        <v>4175</v>
      </c>
      <c r="E6655" t="s">
        <v>5171</v>
      </c>
      <c r="F6655">
        <v>560</v>
      </c>
      <c r="G6655">
        <v>409.00100708007813</v>
      </c>
      <c r="H6655">
        <v>898</v>
      </c>
      <c r="I6655">
        <v>983</v>
      </c>
      <c r="J6655">
        <v>1047</v>
      </c>
      <c r="K6655">
        <v>450</v>
      </c>
      <c r="L6655">
        <v>559.98856005874654</v>
      </c>
    </row>
    <row r="6656" spans="1:12" x14ac:dyDescent="0.55000000000000004">
      <c r="A6656" s="1">
        <v>6654</v>
      </c>
      <c r="B6656" t="s">
        <v>48</v>
      </c>
      <c r="C6656" t="s">
        <v>1406</v>
      </c>
      <c r="D6656" t="s">
        <v>4176</v>
      </c>
      <c r="E6656" t="s">
        <v>5169</v>
      </c>
      <c r="F6656">
        <v>2569</v>
      </c>
      <c r="G6656">
        <v>1470.59521484375</v>
      </c>
      <c r="H6656">
        <v>3316.5</v>
      </c>
      <c r="I6656">
        <v>3712.5</v>
      </c>
      <c r="J6656">
        <v>3810</v>
      </c>
      <c r="K6656">
        <v>2574</v>
      </c>
      <c r="L6656">
        <v>2568.9998748152689</v>
      </c>
    </row>
    <row r="6657" spans="1:12" x14ac:dyDescent="0.55000000000000004">
      <c r="A6657" s="1">
        <v>6655</v>
      </c>
      <c r="B6657" t="s">
        <v>48</v>
      </c>
      <c r="C6657" t="s">
        <v>1406</v>
      </c>
      <c r="D6657" t="s">
        <v>4176</v>
      </c>
      <c r="E6657" t="s">
        <v>5170</v>
      </c>
      <c r="F6657">
        <v>2210</v>
      </c>
      <c r="G6657">
        <v>1443.614868164062</v>
      </c>
      <c r="H6657">
        <v>3316.5</v>
      </c>
      <c r="I6657">
        <v>3712.5</v>
      </c>
      <c r="J6657">
        <v>3810</v>
      </c>
      <c r="K6657">
        <v>2079</v>
      </c>
      <c r="L6657">
        <v>2209.9998382358549</v>
      </c>
    </row>
    <row r="6658" spans="1:12" x14ac:dyDescent="0.55000000000000004">
      <c r="A6658" s="1">
        <v>6656</v>
      </c>
      <c r="B6658" t="s">
        <v>48</v>
      </c>
      <c r="C6658" t="s">
        <v>1406</v>
      </c>
      <c r="D6658" t="s">
        <v>4176</v>
      </c>
      <c r="E6658" t="s">
        <v>5171</v>
      </c>
      <c r="F6658">
        <v>1905</v>
      </c>
      <c r="G6658">
        <v>1442.331420898438</v>
      </c>
      <c r="H6658">
        <v>3316.5</v>
      </c>
      <c r="I6658">
        <v>4206</v>
      </c>
      <c r="J6658">
        <v>3810</v>
      </c>
      <c r="K6658">
        <v>1584</v>
      </c>
      <c r="L6658">
        <v>1904.999674883052</v>
      </c>
    </row>
    <row r="6659" spans="1:12" x14ac:dyDescent="0.55000000000000004">
      <c r="A6659" s="1">
        <v>6657</v>
      </c>
      <c r="B6659" t="s">
        <v>48</v>
      </c>
      <c r="C6659" t="s">
        <v>1407</v>
      </c>
      <c r="D6659" t="s">
        <v>4177</v>
      </c>
      <c r="E6659" t="s">
        <v>5169</v>
      </c>
      <c r="F6659">
        <v>2234</v>
      </c>
      <c r="G6659">
        <v>1254.306274414062</v>
      </c>
      <c r="H6659">
        <v>2887</v>
      </c>
      <c r="I6659">
        <v>2667</v>
      </c>
      <c r="J6659">
        <v>3310</v>
      </c>
      <c r="K6659">
        <v>2227</v>
      </c>
      <c r="L6659">
        <v>2234.0122523800042</v>
      </c>
    </row>
    <row r="6660" spans="1:12" x14ac:dyDescent="0.55000000000000004">
      <c r="A6660" s="1">
        <v>6658</v>
      </c>
      <c r="B6660" t="s">
        <v>48</v>
      </c>
      <c r="C6660" t="s">
        <v>1407</v>
      </c>
      <c r="D6660" t="s">
        <v>4177</v>
      </c>
      <c r="E6660" t="s">
        <v>5170</v>
      </c>
      <c r="F6660">
        <v>1968</v>
      </c>
      <c r="G6660">
        <v>1244.834106445312</v>
      </c>
      <c r="H6660">
        <v>2887</v>
      </c>
      <c r="I6660">
        <v>3513</v>
      </c>
      <c r="J6660">
        <v>3310</v>
      </c>
      <c r="K6660">
        <v>1787</v>
      </c>
      <c r="L6660">
        <v>1968.021183533574</v>
      </c>
    </row>
    <row r="6661" spans="1:12" x14ac:dyDescent="0.55000000000000004">
      <c r="A6661" s="1">
        <v>6659</v>
      </c>
      <c r="B6661" t="s">
        <v>48</v>
      </c>
      <c r="C6661" t="s">
        <v>1407</v>
      </c>
      <c r="D6661" t="s">
        <v>4177</v>
      </c>
      <c r="E6661" t="s">
        <v>5171</v>
      </c>
      <c r="F6661">
        <v>1760</v>
      </c>
      <c r="G6661">
        <v>1235.731689453125</v>
      </c>
      <c r="H6661">
        <v>2887</v>
      </c>
      <c r="I6661">
        <v>3756</v>
      </c>
      <c r="J6661">
        <v>3310</v>
      </c>
      <c r="K6661">
        <v>1347</v>
      </c>
      <c r="L6661">
        <v>1760.027927701849</v>
      </c>
    </row>
    <row r="6662" spans="1:12" x14ac:dyDescent="0.55000000000000004">
      <c r="A6662" s="1">
        <v>6660</v>
      </c>
      <c r="B6662" t="s">
        <v>48</v>
      </c>
      <c r="C6662" t="s">
        <v>240</v>
      </c>
      <c r="D6662" t="s">
        <v>4178</v>
      </c>
      <c r="E6662" t="s">
        <v>5169</v>
      </c>
      <c r="F6662">
        <v>263</v>
      </c>
      <c r="G6662">
        <v>159.76240539550781</v>
      </c>
      <c r="H6662">
        <v>364</v>
      </c>
      <c r="I6662">
        <v>364</v>
      </c>
      <c r="J6662">
        <v>432</v>
      </c>
      <c r="K6662">
        <v>269.31151258325173</v>
      </c>
      <c r="L6662">
        <v>262.98529645746089</v>
      </c>
    </row>
    <row r="6663" spans="1:12" x14ac:dyDescent="0.55000000000000004">
      <c r="A6663" s="1">
        <v>6661</v>
      </c>
      <c r="B6663" t="s">
        <v>48</v>
      </c>
      <c r="C6663" t="s">
        <v>240</v>
      </c>
      <c r="D6663" t="s">
        <v>4178</v>
      </c>
      <c r="E6663" t="s">
        <v>5170</v>
      </c>
      <c r="F6663">
        <v>218</v>
      </c>
      <c r="G6663">
        <v>155.00575256347659</v>
      </c>
      <c r="H6663">
        <v>364</v>
      </c>
      <c r="I6663">
        <v>364</v>
      </c>
      <c r="J6663">
        <v>432</v>
      </c>
      <c r="K6663">
        <v>205.02410028761429</v>
      </c>
      <c r="L6663">
        <v>217.93373154383659</v>
      </c>
    </row>
    <row r="6664" spans="1:12" x14ac:dyDescent="0.55000000000000004">
      <c r="A6664" s="1">
        <v>6662</v>
      </c>
      <c r="B6664" t="s">
        <v>48</v>
      </c>
      <c r="C6664" t="s">
        <v>240</v>
      </c>
      <c r="D6664" t="s">
        <v>4178</v>
      </c>
      <c r="E6664" t="s">
        <v>5171</v>
      </c>
      <c r="F6664">
        <v>202</v>
      </c>
      <c r="G6664">
        <v>156.9532165527344</v>
      </c>
      <c r="H6664">
        <v>364</v>
      </c>
      <c r="I6664">
        <v>402</v>
      </c>
      <c r="J6664">
        <v>432</v>
      </c>
      <c r="K6664">
        <v>140.73668799197679</v>
      </c>
      <c r="L6664">
        <v>201.9090474592262</v>
      </c>
    </row>
    <row r="6665" spans="1:12" x14ac:dyDescent="0.55000000000000004">
      <c r="A6665" s="1">
        <v>6663</v>
      </c>
      <c r="B6665" t="s">
        <v>48</v>
      </c>
      <c r="C6665" t="s">
        <v>702</v>
      </c>
      <c r="D6665" t="s">
        <v>4179</v>
      </c>
      <c r="E6665" t="s">
        <v>5169</v>
      </c>
      <c r="F6665">
        <v>10041</v>
      </c>
      <c r="G6665">
        <v>5598.693359375</v>
      </c>
      <c r="H6665">
        <v>12545</v>
      </c>
      <c r="I6665">
        <v>16253.5</v>
      </c>
      <c r="J6665">
        <v>14382</v>
      </c>
      <c r="K6665">
        <v>9935</v>
      </c>
      <c r="L6665">
        <v>10040.999999999991</v>
      </c>
    </row>
    <row r="6666" spans="1:12" x14ac:dyDescent="0.55000000000000004">
      <c r="A6666" s="1">
        <v>6664</v>
      </c>
      <c r="B6666" t="s">
        <v>48</v>
      </c>
      <c r="C6666" t="s">
        <v>702</v>
      </c>
      <c r="D6666" t="s">
        <v>4179</v>
      </c>
      <c r="E6666" t="s">
        <v>5170</v>
      </c>
      <c r="F6666">
        <v>9048</v>
      </c>
      <c r="G6666">
        <v>5552.71875</v>
      </c>
      <c r="H6666">
        <v>12545</v>
      </c>
      <c r="I6666">
        <v>16253.5</v>
      </c>
      <c r="J6666">
        <v>14382</v>
      </c>
      <c r="K6666">
        <v>8195</v>
      </c>
      <c r="L6666">
        <v>9047.9999999999854</v>
      </c>
    </row>
    <row r="6667" spans="1:12" x14ac:dyDescent="0.55000000000000004">
      <c r="A6667" s="1">
        <v>6665</v>
      </c>
      <c r="B6667" t="s">
        <v>48</v>
      </c>
      <c r="C6667" t="s">
        <v>702</v>
      </c>
      <c r="D6667" t="s">
        <v>4179</v>
      </c>
      <c r="E6667" t="s">
        <v>5171</v>
      </c>
      <c r="F6667">
        <v>8118</v>
      </c>
      <c r="G6667">
        <v>5611.748046875</v>
      </c>
      <c r="H6667">
        <v>12545</v>
      </c>
      <c r="I6667">
        <v>16253.5</v>
      </c>
      <c r="J6667">
        <v>14382</v>
      </c>
      <c r="K6667">
        <v>6455</v>
      </c>
      <c r="L6667">
        <v>8117.9999999999864</v>
      </c>
    </row>
    <row r="6668" spans="1:12" x14ac:dyDescent="0.55000000000000004">
      <c r="A6668" s="1">
        <v>6666</v>
      </c>
      <c r="B6668" t="s">
        <v>48</v>
      </c>
      <c r="C6668" t="s">
        <v>198</v>
      </c>
      <c r="D6668" t="s">
        <v>4180</v>
      </c>
      <c r="E6668" t="s">
        <v>5169</v>
      </c>
      <c r="F6668">
        <v>1364</v>
      </c>
      <c r="G6668">
        <v>752.946533203125</v>
      </c>
      <c r="H6668">
        <v>1709.5</v>
      </c>
      <c r="I6668">
        <v>1606</v>
      </c>
      <c r="J6668">
        <v>1965.5</v>
      </c>
      <c r="K6668">
        <v>1399</v>
      </c>
      <c r="L6668">
        <v>1364.004491913558</v>
      </c>
    </row>
    <row r="6669" spans="1:12" x14ac:dyDescent="0.55000000000000004">
      <c r="A6669" s="1">
        <v>6667</v>
      </c>
      <c r="B6669" t="s">
        <v>48</v>
      </c>
      <c r="C6669" t="s">
        <v>198</v>
      </c>
      <c r="D6669" t="s">
        <v>4180</v>
      </c>
      <c r="E6669" t="s">
        <v>5170</v>
      </c>
      <c r="F6669">
        <v>1167</v>
      </c>
      <c r="G6669">
        <v>744.9678955078125</v>
      </c>
      <c r="H6669">
        <v>1709.5</v>
      </c>
      <c r="I6669">
        <v>2118</v>
      </c>
      <c r="J6669">
        <v>1965.5</v>
      </c>
      <c r="K6669">
        <v>1192</v>
      </c>
      <c r="L6669">
        <v>1167.010301756161</v>
      </c>
    </row>
    <row r="6670" spans="1:12" x14ac:dyDescent="0.55000000000000004">
      <c r="A6670" s="1">
        <v>6668</v>
      </c>
      <c r="B6670" t="s">
        <v>48</v>
      </c>
      <c r="C6670" t="s">
        <v>198</v>
      </c>
      <c r="D6670" t="s">
        <v>4180</v>
      </c>
      <c r="E6670" t="s">
        <v>5171</v>
      </c>
      <c r="F6670">
        <v>1006</v>
      </c>
      <c r="G6670">
        <v>735.0487060546875</v>
      </c>
      <c r="H6670">
        <v>1709.5</v>
      </c>
      <c r="I6670">
        <v>2291</v>
      </c>
      <c r="J6670">
        <v>1965.5</v>
      </c>
      <c r="K6670">
        <v>985</v>
      </c>
      <c r="L6670">
        <v>1006.011124241776</v>
      </c>
    </row>
    <row r="6671" spans="1:12" x14ac:dyDescent="0.55000000000000004">
      <c r="A6671" s="1">
        <v>6669</v>
      </c>
      <c r="B6671" t="s">
        <v>48</v>
      </c>
      <c r="C6671" t="s">
        <v>649</v>
      </c>
      <c r="D6671" t="s">
        <v>4181</v>
      </c>
      <c r="E6671" t="s">
        <v>5169</v>
      </c>
      <c r="F6671">
        <v>3710</v>
      </c>
      <c r="G6671">
        <v>2131.734375</v>
      </c>
      <c r="H6671">
        <v>4777.5</v>
      </c>
      <c r="I6671">
        <v>6190</v>
      </c>
      <c r="J6671">
        <v>5555.5</v>
      </c>
      <c r="K6671">
        <v>3597</v>
      </c>
      <c r="L6671">
        <v>3710.0017948057171</v>
      </c>
    </row>
    <row r="6672" spans="1:12" x14ac:dyDescent="0.55000000000000004">
      <c r="A6672" s="1">
        <v>6670</v>
      </c>
      <c r="B6672" t="s">
        <v>48</v>
      </c>
      <c r="C6672" t="s">
        <v>649</v>
      </c>
      <c r="D6672" t="s">
        <v>4181</v>
      </c>
      <c r="E6672" t="s">
        <v>5170</v>
      </c>
      <c r="F6672">
        <v>3228</v>
      </c>
      <c r="G6672">
        <v>2120.56201171875</v>
      </c>
      <c r="H6672">
        <v>4777.5</v>
      </c>
      <c r="I6672">
        <v>6190</v>
      </c>
      <c r="J6672">
        <v>5555.5</v>
      </c>
      <c r="K6672">
        <v>2810</v>
      </c>
      <c r="L6672">
        <v>3228.0021574697789</v>
      </c>
    </row>
    <row r="6673" spans="1:12" x14ac:dyDescent="0.55000000000000004">
      <c r="A6673" s="1">
        <v>6671</v>
      </c>
      <c r="B6673" t="s">
        <v>48</v>
      </c>
      <c r="C6673" t="s">
        <v>649</v>
      </c>
      <c r="D6673" t="s">
        <v>4181</v>
      </c>
      <c r="E6673" t="s">
        <v>5171</v>
      </c>
      <c r="F6673">
        <v>2763</v>
      </c>
      <c r="G6673">
        <v>2100.178466796875</v>
      </c>
      <c r="H6673">
        <v>4777.5</v>
      </c>
      <c r="I6673">
        <v>6190</v>
      </c>
      <c r="J6673">
        <v>5555.5</v>
      </c>
      <c r="K6673">
        <v>2023</v>
      </c>
      <c r="L6673">
        <v>2763.0018399244009</v>
      </c>
    </row>
    <row r="6674" spans="1:12" x14ac:dyDescent="0.55000000000000004">
      <c r="A6674" s="1">
        <v>6672</v>
      </c>
      <c r="B6674" t="s">
        <v>48</v>
      </c>
      <c r="C6674" t="s">
        <v>1408</v>
      </c>
      <c r="D6674" t="s">
        <v>4182</v>
      </c>
      <c r="E6674" t="s">
        <v>5169</v>
      </c>
      <c r="F6674">
        <v>761</v>
      </c>
      <c r="G6674">
        <v>420.34963989257813</v>
      </c>
      <c r="H6674">
        <v>999</v>
      </c>
      <c r="I6674">
        <v>953</v>
      </c>
      <c r="J6674">
        <v>1123</v>
      </c>
      <c r="K6674">
        <v>1134.286551792791</v>
      </c>
      <c r="L6674">
        <v>761.00017181513374</v>
      </c>
    </row>
    <row r="6675" spans="1:12" x14ac:dyDescent="0.55000000000000004">
      <c r="A6675" s="1">
        <v>6673</v>
      </c>
      <c r="B6675" t="s">
        <v>48</v>
      </c>
      <c r="C6675" t="s">
        <v>1408</v>
      </c>
      <c r="D6675" t="s">
        <v>4182</v>
      </c>
      <c r="E6675" t="s">
        <v>5170</v>
      </c>
      <c r="F6675">
        <v>686</v>
      </c>
      <c r="G6675">
        <v>428.60955810546881</v>
      </c>
      <c r="H6675">
        <v>999</v>
      </c>
      <c r="I6675">
        <v>1201</v>
      </c>
      <c r="J6675">
        <v>1123</v>
      </c>
      <c r="K6675">
        <v>1133.756726851278</v>
      </c>
      <c r="L6675">
        <v>685.99437222885319</v>
      </c>
    </row>
    <row r="6676" spans="1:12" x14ac:dyDescent="0.55000000000000004">
      <c r="A6676" s="1">
        <v>6674</v>
      </c>
      <c r="B6676" t="s">
        <v>48</v>
      </c>
      <c r="C6676" t="s">
        <v>1408</v>
      </c>
      <c r="D6676" t="s">
        <v>4182</v>
      </c>
      <c r="E6676" t="s">
        <v>5171</v>
      </c>
      <c r="F6676">
        <v>590</v>
      </c>
      <c r="G6676">
        <v>420.97335815429688</v>
      </c>
      <c r="H6676">
        <v>999</v>
      </c>
      <c r="I6676">
        <v>1201</v>
      </c>
      <c r="J6676">
        <v>1123</v>
      </c>
      <c r="K6676">
        <v>1133.226901909766</v>
      </c>
      <c r="L6676">
        <v>589.99200979921693</v>
      </c>
    </row>
    <row r="6677" spans="1:12" x14ac:dyDescent="0.55000000000000004">
      <c r="A6677" s="1">
        <v>6675</v>
      </c>
      <c r="B6677" t="s">
        <v>48</v>
      </c>
      <c r="C6677" t="s">
        <v>109</v>
      </c>
      <c r="D6677" t="s">
        <v>4183</v>
      </c>
      <c r="E6677" t="s">
        <v>5169</v>
      </c>
      <c r="F6677">
        <v>9159</v>
      </c>
      <c r="G6677">
        <v>5383.2890625</v>
      </c>
      <c r="H6677">
        <v>11993</v>
      </c>
      <c r="I6677">
        <v>13594.5</v>
      </c>
      <c r="J6677">
        <v>14015</v>
      </c>
      <c r="K6677">
        <v>8939</v>
      </c>
      <c r="L6677">
        <v>9158.9998404070375</v>
      </c>
    </row>
    <row r="6678" spans="1:12" x14ac:dyDescent="0.55000000000000004">
      <c r="A6678" s="1">
        <v>6676</v>
      </c>
      <c r="B6678" t="s">
        <v>48</v>
      </c>
      <c r="C6678" t="s">
        <v>109</v>
      </c>
      <c r="D6678" t="s">
        <v>4183</v>
      </c>
      <c r="E6678" t="s">
        <v>5170</v>
      </c>
      <c r="F6678">
        <v>7947</v>
      </c>
      <c r="G6678">
        <v>5348.80810546875</v>
      </c>
      <c r="H6678">
        <v>11993</v>
      </c>
      <c r="I6678">
        <v>13594.5</v>
      </c>
      <c r="J6678">
        <v>14015</v>
      </c>
      <c r="K6678">
        <v>6903</v>
      </c>
      <c r="L6678">
        <v>7946.9996373823406</v>
      </c>
    </row>
    <row r="6679" spans="1:12" x14ac:dyDescent="0.55000000000000004">
      <c r="A6679" s="1">
        <v>6677</v>
      </c>
      <c r="B6679" t="s">
        <v>48</v>
      </c>
      <c r="C6679" t="s">
        <v>109</v>
      </c>
      <c r="D6679" t="s">
        <v>4183</v>
      </c>
      <c r="E6679" t="s">
        <v>5171</v>
      </c>
      <c r="F6679">
        <v>6991</v>
      </c>
      <c r="G6679">
        <v>5312.60205078125</v>
      </c>
      <c r="H6679">
        <v>11993</v>
      </c>
      <c r="I6679">
        <v>13594.5</v>
      </c>
      <c r="J6679">
        <v>14015</v>
      </c>
      <c r="K6679">
        <v>4867</v>
      </c>
      <c r="L6679">
        <v>6990.9994282152466</v>
      </c>
    </row>
    <row r="6680" spans="1:12" x14ac:dyDescent="0.55000000000000004">
      <c r="A6680" s="1">
        <v>6678</v>
      </c>
      <c r="B6680" t="s">
        <v>48</v>
      </c>
      <c r="C6680" t="s">
        <v>1345</v>
      </c>
      <c r="D6680" t="s">
        <v>4184</v>
      </c>
      <c r="E6680" t="s">
        <v>5169</v>
      </c>
      <c r="F6680">
        <v>317</v>
      </c>
      <c r="G6680">
        <v>169.3937072753906</v>
      </c>
      <c r="H6680">
        <v>401</v>
      </c>
      <c r="I6680">
        <v>457</v>
      </c>
      <c r="J6680">
        <v>441</v>
      </c>
      <c r="K6680">
        <v>329</v>
      </c>
      <c r="L6680">
        <v>316.98447410856852</v>
      </c>
    </row>
    <row r="6681" spans="1:12" x14ac:dyDescent="0.55000000000000004">
      <c r="A6681" s="1">
        <v>6679</v>
      </c>
      <c r="B6681" t="s">
        <v>48</v>
      </c>
      <c r="C6681" t="s">
        <v>1345</v>
      </c>
      <c r="D6681" t="s">
        <v>4184</v>
      </c>
      <c r="E6681" t="s">
        <v>5170</v>
      </c>
      <c r="F6681">
        <v>279</v>
      </c>
      <c r="G6681">
        <v>168.42802429199219</v>
      </c>
      <c r="H6681">
        <v>401</v>
      </c>
      <c r="I6681">
        <v>476</v>
      </c>
      <c r="J6681">
        <v>441</v>
      </c>
      <c r="K6681">
        <v>281</v>
      </c>
      <c r="L6681">
        <v>278.9328041410954</v>
      </c>
    </row>
    <row r="6682" spans="1:12" x14ac:dyDescent="0.55000000000000004">
      <c r="A6682" s="1">
        <v>6680</v>
      </c>
      <c r="B6682" t="s">
        <v>48</v>
      </c>
      <c r="C6682" t="s">
        <v>1345</v>
      </c>
      <c r="D6682" t="s">
        <v>4184</v>
      </c>
      <c r="E6682" t="s">
        <v>5171</v>
      </c>
      <c r="F6682">
        <v>259</v>
      </c>
      <c r="G6682">
        <v>165.47270202636719</v>
      </c>
      <c r="H6682">
        <v>401</v>
      </c>
      <c r="I6682">
        <v>476</v>
      </c>
      <c r="J6682">
        <v>441</v>
      </c>
      <c r="K6682">
        <v>233</v>
      </c>
      <c r="L6682">
        <v>258.89608733770291</v>
      </c>
    </row>
    <row r="6683" spans="1:12" x14ac:dyDescent="0.55000000000000004">
      <c r="A6683" s="1">
        <v>6681</v>
      </c>
      <c r="B6683" t="s">
        <v>48</v>
      </c>
      <c r="C6683" t="s">
        <v>1409</v>
      </c>
      <c r="D6683" t="s">
        <v>4185</v>
      </c>
      <c r="E6683" t="s">
        <v>5169</v>
      </c>
      <c r="F6683">
        <v>21079</v>
      </c>
      <c r="G6683">
        <v>11821.1962890625</v>
      </c>
      <c r="H6683">
        <v>26330</v>
      </c>
      <c r="I6683">
        <v>30081.5</v>
      </c>
      <c r="J6683">
        <v>29917.5</v>
      </c>
      <c r="K6683">
        <v>21560</v>
      </c>
      <c r="L6683">
        <v>21079.00012119969</v>
      </c>
    </row>
    <row r="6684" spans="1:12" x14ac:dyDescent="0.55000000000000004">
      <c r="A6684" s="1">
        <v>6682</v>
      </c>
      <c r="B6684" t="s">
        <v>48</v>
      </c>
      <c r="C6684" t="s">
        <v>1409</v>
      </c>
      <c r="D6684" t="s">
        <v>4185</v>
      </c>
      <c r="E6684" t="s">
        <v>5170</v>
      </c>
      <c r="F6684">
        <v>18721</v>
      </c>
      <c r="G6684">
        <v>11677.6962890625</v>
      </c>
      <c r="H6684">
        <v>26330</v>
      </c>
      <c r="I6684">
        <v>30081.5</v>
      </c>
      <c r="J6684">
        <v>29917.5</v>
      </c>
      <c r="K6684">
        <v>18380</v>
      </c>
      <c r="L6684">
        <v>18721.00004124481</v>
      </c>
    </row>
    <row r="6685" spans="1:12" x14ac:dyDescent="0.55000000000000004">
      <c r="A6685" s="1">
        <v>6683</v>
      </c>
      <c r="B6685" t="s">
        <v>48</v>
      </c>
      <c r="C6685" t="s">
        <v>1409</v>
      </c>
      <c r="D6685" t="s">
        <v>4185</v>
      </c>
      <c r="E6685" t="s">
        <v>5171</v>
      </c>
      <c r="F6685">
        <v>16606</v>
      </c>
      <c r="G6685">
        <v>11844.9853515625</v>
      </c>
      <c r="H6685">
        <v>26330</v>
      </c>
      <c r="I6685">
        <v>30081.5</v>
      </c>
      <c r="J6685">
        <v>29917.5</v>
      </c>
      <c r="K6685">
        <v>15200</v>
      </c>
      <c r="L6685">
        <v>16605.999963641349</v>
      </c>
    </row>
    <row r="6686" spans="1:12" x14ac:dyDescent="0.55000000000000004">
      <c r="A6686" s="1">
        <v>6684</v>
      </c>
      <c r="B6686" t="s">
        <v>48</v>
      </c>
      <c r="C6686" t="s">
        <v>207</v>
      </c>
      <c r="D6686" t="s">
        <v>4186</v>
      </c>
      <c r="E6686" t="s">
        <v>5169</v>
      </c>
      <c r="F6686">
        <v>2058</v>
      </c>
      <c r="G6686">
        <v>1150.67529296875</v>
      </c>
      <c r="H6686">
        <v>2611</v>
      </c>
      <c r="I6686">
        <v>2893</v>
      </c>
      <c r="J6686">
        <v>2967.5</v>
      </c>
      <c r="K6686">
        <v>2041</v>
      </c>
      <c r="L6686">
        <v>2057.9992517778742</v>
      </c>
    </row>
    <row r="6687" spans="1:12" x14ac:dyDescent="0.55000000000000004">
      <c r="A6687" s="1">
        <v>6685</v>
      </c>
      <c r="B6687" t="s">
        <v>48</v>
      </c>
      <c r="C6687" t="s">
        <v>207</v>
      </c>
      <c r="D6687" t="s">
        <v>4186</v>
      </c>
      <c r="E6687" t="s">
        <v>5170</v>
      </c>
      <c r="F6687">
        <v>1928</v>
      </c>
      <c r="G6687">
        <v>1147.442138671875</v>
      </c>
      <c r="H6687">
        <v>2611</v>
      </c>
      <c r="I6687">
        <v>2893</v>
      </c>
      <c r="J6687">
        <v>2967.5</v>
      </c>
      <c r="K6687">
        <v>1661</v>
      </c>
      <c r="L6687">
        <v>1927.991923905224</v>
      </c>
    </row>
    <row r="6688" spans="1:12" x14ac:dyDescent="0.55000000000000004">
      <c r="A6688" s="1">
        <v>6686</v>
      </c>
      <c r="B6688" t="s">
        <v>48</v>
      </c>
      <c r="C6688" t="s">
        <v>207</v>
      </c>
      <c r="D6688" t="s">
        <v>4186</v>
      </c>
      <c r="E6688" t="s">
        <v>5171</v>
      </c>
      <c r="F6688">
        <v>1716</v>
      </c>
      <c r="G6688">
        <v>1136.969482421875</v>
      </c>
      <c r="H6688">
        <v>2611</v>
      </c>
      <c r="I6688">
        <v>2893</v>
      </c>
      <c r="J6688">
        <v>2967.5</v>
      </c>
      <c r="K6688">
        <v>1281</v>
      </c>
      <c r="L6688">
        <v>1715.9872355271859</v>
      </c>
    </row>
    <row r="6689" spans="1:12" x14ac:dyDescent="0.55000000000000004">
      <c r="A6689" s="1">
        <v>6687</v>
      </c>
      <c r="B6689" t="s">
        <v>48</v>
      </c>
      <c r="C6689" t="s">
        <v>727</v>
      </c>
      <c r="D6689" t="s">
        <v>4187</v>
      </c>
      <c r="E6689" t="s">
        <v>5169</v>
      </c>
      <c r="F6689">
        <v>54</v>
      </c>
      <c r="G6689">
        <v>32.848522186279297</v>
      </c>
      <c r="H6689">
        <v>73</v>
      </c>
      <c r="I6689">
        <v>81</v>
      </c>
      <c r="J6689">
        <v>88</v>
      </c>
      <c r="K6689">
        <v>52</v>
      </c>
      <c r="L6689">
        <v>53.844536957675132</v>
      </c>
    </row>
    <row r="6690" spans="1:12" x14ac:dyDescent="0.55000000000000004">
      <c r="A6690" s="1">
        <v>6688</v>
      </c>
      <c r="B6690" t="s">
        <v>48</v>
      </c>
      <c r="C6690" t="s">
        <v>727</v>
      </c>
      <c r="D6690" t="s">
        <v>4187</v>
      </c>
      <c r="E6690" t="s">
        <v>5170</v>
      </c>
      <c r="F6690">
        <v>41</v>
      </c>
      <c r="G6690">
        <v>32.403266906738281</v>
      </c>
      <c r="H6690">
        <v>73</v>
      </c>
      <c r="I6690">
        <v>84</v>
      </c>
      <c r="J6690">
        <v>88</v>
      </c>
      <c r="K6690">
        <v>38</v>
      </c>
      <c r="L6690">
        <v>40.835516917676777</v>
      </c>
    </row>
    <row r="6691" spans="1:12" x14ac:dyDescent="0.55000000000000004">
      <c r="A6691" s="1">
        <v>6689</v>
      </c>
      <c r="B6691" t="s">
        <v>48</v>
      </c>
      <c r="C6691" t="s">
        <v>727</v>
      </c>
      <c r="D6691" t="s">
        <v>4187</v>
      </c>
      <c r="E6691" t="s">
        <v>5171</v>
      </c>
      <c r="F6691">
        <v>43</v>
      </c>
      <c r="G6691">
        <v>32.42138671875</v>
      </c>
      <c r="H6691">
        <v>73</v>
      </c>
      <c r="I6691">
        <v>84</v>
      </c>
      <c r="J6691">
        <v>88</v>
      </c>
      <c r="K6691">
        <v>24</v>
      </c>
      <c r="L6691">
        <v>42.605771193012458</v>
      </c>
    </row>
    <row r="6692" spans="1:12" x14ac:dyDescent="0.55000000000000004">
      <c r="A6692" s="1">
        <v>6690</v>
      </c>
      <c r="B6692" t="s">
        <v>48</v>
      </c>
      <c r="C6692" t="s">
        <v>1410</v>
      </c>
      <c r="D6692" t="s">
        <v>4188</v>
      </c>
      <c r="E6692" t="s">
        <v>5169</v>
      </c>
      <c r="F6692">
        <v>641</v>
      </c>
      <c r="G6692">
        <v>384.072998046875</v>
      </c>
      <c r="H6692">
        <v>843</v>
      </c>
      <c r="I6692">
        <v>963</v>
      </c>
      <c r="J6692">
        <v>999</v>
      </c>
      <c r="K6692">
        <v>630</v>
      </c>
      <c r="L6692">
        <v>640.99762146155149</v>
      </c>
    </row>
    <row r="6693" spans="1:12" x14ac:dyDescent="0.55000000000000004">
      <c r="A6693" s="1">
        <v>6691</v>
      </c>
      <c r="B6693" t="s">
        <v>48</v>
      </c>
      <c r="C6693" t="s">
        <v>1410</v>
      </c>
      <c r="D6693" t="s">
        <v>4188</v>
      </c>
      <c r="E6693" t="s">
        <v>5170</v>
      </c>
      <c r="F6693">
        <v>569</v>
      </c>
      <c r="G6693">
        <v>379.7530517578125</v>
      </c>
      <c r="H6693">
        <v>843</v>
      </c>
      <c r="I6693">
        <v>963</v>
      </c>
      <c r="J6693">
        <v>999</v>
      </c>
      <c r="K6693">
        <v>488</v>
      </c>
      <c r="L6693">
        <v>568.98282986489517</v>
      </c>
    </row>
    <row r="6694" spans="1:12" x14ac:dyDescent="0.55000000000000004">
      <c r="A6694" s="1">
        <v>6692</v>
      </c>
      <c r="B6694" t="s">
        <v>48</v>
      </c>
      <c r="C6694" t="s">
        <v>1410</v>
      </c>
      <c r="D6694" t="s">
        <v>4188</v>
      </c>
      <c r="E6694" t="s">
        <v>5171</v>
      </c>
      <c r="F6694">
        <v>501</v>
      </c>
      <c r="G6694">
        <v>373.61126708984381</v>
      </c>
      <c r="H6694">
        <v>843</v>
      </c>
      <c r="I6694">
        <v>963</v>
      </c>
      <c r="J6694">
        <v>999</v>
      </c>
      <c r="K6694">
        <v>346</v>
      </c>
      <c r="L6694">
        <v>500.96815476808189</v>
      </c>
    </row>
    <row r="6695" spans="1:12" x14ac:dyDescent="0.55000000000000004">
      <c r="A6695" s="1">
        <v>6693</v>
      </c>
      <c r="B6695" t="s">
        <v>48</v>
      </c>
      <c r="C6695" t="s">
        <v>1411</v>
      </c>
      <c r="D6695" t="s">
        <v>4189</v>
      </c>
      <c r="E6695" t="s">
        <v>5169</v>
      </c>
      <c r="F6695">
        <v>2241</v>
      </c>
      <c r="G6695">
        <v>1198.09228515625</v>
      </c>
      <c r="H6695">
        <v>2916.5</v>
      </c>
      <c r="I6695">
        <v>2916.5</v>
      </c>
      <c r="J6695">
        <v>3211</v>
      </c>
      <c r="K6695">
        <v>2397.1334440547762</v>
      </c>
      <c r="L6695">
        <v>2241.0021009288748</v>
      </c>
    </row>
    <row r="6696" spans="1:12" x14ac:dyDescent="0.55000000000000004">
      <c r="A6696" s="1">
        <v>6694</v>
      </c>
      <c r="B6696" t="s">
        <v>48</v>
      </c>
      <c r="C6696" t="s">
        <v>1411</v>
      </c>
      <c r="D6696" t="s">
        <v>4189</v>
      </c>
      <c r="E6696" t="s">
        <v>5170</v>
      </c>
      <c r="F6696">
        <v>1914</v>
      </c>
      <c r="G6696">
        <v>1184.706787109375</v>
      </c>
      <c r="H6696">
        <v>2916.5</v>
      </c>
      <c r="I6696">
        <v>3440</v>
      </c>
      <c r="J6696">
        <v>3211</v>
      </c>
      <c r="K6696">
        <v>2036.1216316797061</v>
      </c>
      <c r="L6696">
        <v>1914.0004787714311</v>
      </c>
    </row>
    <row r="6697" spans="1:12" x14ac:dyDescent="0.55000000000000004">
      <c r="A6697" s="1">
        <v>6695</v>
      </c>
      <c r="B6697" t="s">
        <v>48</v>
      </c>
      <c r="C6697" t="s">
        <v>1411</v>
      </c>
      <c r="D6697" t="s">
        <v>4189</v>
      </c>
      <c r="E6697" t="s">
        <v>5171</v>
      </c>
      <c r="F6697">
        <v>1785</v>
      </c>
      <c r="G6697">
        <v>1198.396728515625</v>
      </c>
      <c r="H6697">
        <v>2916.5</v>
      </c>
      <c r="I6697">
        <v>3440</v>
      </c>
      <c r="J6697">
        <v>3211</v>
      </c>
      <c r="K6697">
        <v>1675.109819304635</v>
      </c>
      <c r="L6697">
        <v>1784.9959266712469</v>
      </c>
    </row>
    <row r="6698" spans="1:12" x14ac:dyDescent="0.55000000000000004">
      <c r="A6698" s="1">
        <v>6696</v>
      </c>
      <c r="B6698" t="s">
        <v>48</v>
      </c>
      <c r="C6698" t="s">
        <v>219</v>
      </c>
      <c r="D6698" t="s">
        <v>4190</v>
      </c>
      <c r="E6698" t="s">
        <v>5169</v>
      </c>
      <c r="F6698">
        <v>720</v>
      </c>
      <c r="G6698">
        <v>401.82696533203119</v>
      </c>
      <c r="H6698">
        <v>914</v>
      </c>
      <c r="I6698">
        <v>989</v>
      </c>
      <c r="J6698">
        <v>1070</v>
      </c>
      <c r="K6698">
        <v>689</v>
      </c>
      <c r="L6698">
        <v>720.00000000000068</v>
      </c>
    </row>
    <row r="6699" spans="1:12" x14ac:dyDescent="0.55000000000000004">
      <c r="A6699" s="1">
        <v>6697</v>
      </c>
      <c r="B6699" t="s">
        <v>48</v>
      </c>
      <c r="C6699" t="s">
        <v>219</v>
      </c>
      <c r="D6699" t="s">
        <v>4190</v>
      </c>
      <c r="E6699" t="s">
        <v>5170</v>
      </c>
      <c r="F6699">
        <v>703</v>
      </c>
      <c r="G6699">
        <v>405.98101806640619</v>
      </c>
      <c r="H6699">
        <v>914</v>
      </c>
      <c r="I6699">
        <v>1151</v>
      </c>
      <c r="J6699">
        <v>1070</v>
      </c>
      <c r="K6699">
        <v>539</v>
      </c>
      <c r="L6699">
        <v>703.0000000000008</v>
      </c>
    </row>
    <row r="6700" spans="1:12" x14ac:dyDescent="0.55000000000000004">
      <c r="A6700" s="1">
        <v>6698</v>
      </c>
      <c r="B6700" t="s">
        <v>48</v>
      </c>
      <c r="C6700" t="s">
        <v>219</v>
      </c>
      <c r="D6700" t="s">
        <v>4190</v>
      </c>
      <c r="E6700" t="s">
        <v>5171</v>
      </c>
      <c r="F6700">
        <v>638</v>
      </c>
      <c r="G6700">
        <v>397.89492797851563</v>
      </c>
      <c r="H6700">
        <v>914</v>
      </c>
      <c r="I6700">
        <v>1151</v>
      </c>
      <c r="J6700">
        <v>1070</v>
      </c>
      <c r="K6700">
        <v>389</v>
      </c>
      <c r="L6700">
        <v>638.0000000000008</v>
      </c>
    </row>
    <row r="6701" spans="1:12" x14ac:dyDescent="0.55000000000000004">
      <c r="A6701" s="1">
        <v>6699</v>
      </c>
      <c r="B6701" t="s">
        <v>48</v>
      </c>
      <c r="C6701" t="s">
        <v>1412</v>
      </c>
      <c r="D6701" t="s">
        <v>4191</v>
      </c>
      <c r="E6701" t="s">
        <v>5169</v>
      </c>
      <c r="F6701">
        <v>252</v>
      </c>
      <c r="G6701">
        <v>143.5611267089844</v>
      </c>
      <c r="H6701">
        <v>339</v>
      </c>
      <c r="I6701">
        <v>385</v>
      </c>
      <c r="J6701">
        <v>372</v>
      </c>
      <c r="K6701">
        <v>280.99375541617968</v>
      </c>
      <c r="L6701">
        <v>252.02066836028891</v>
      </c>
    </row>
    <row r="6702" spans="1:12" x14ac:dyDescent="0.55000000000000004">
      <c r="A6702" s="1">
        <v>6700</v>
      </c>
      <c r="B6702" t="s">
        <v>48</v>
      </c>
      <c r="C6702" t="s">
        <v>1412</v>
      </c>
      <c r="D6702" t="s">
        <v>4191</v>
      </c>
      <c r="E6702" t="s">
        <v>5170</v>
      </c>
      <c r="F6702">
        <v>221</v>
      </c>
      <c r="G6702">
        <v>142.6994323730469</v>
      </c>
      <c r="H6702">
        <v>339</v>
      </c>
      <c r="I6702">
        <v>385</v>
      </c>
      <c r="J6702">
        <v>372</v>
      </c>
      <c r="K6702">
        <v>242.4996187560902</v>
      </c>
      <c r="L6702">
        <v>221.00854038236221</v>
      </c>
    </row>
    <row r="6703" spans="1:12" x14ac:dyDescent="0.55000000000000004">
      <c r="A6703" s="1">
        <v>6701</v>
      </c>
      <c r="B6703" t="s">
        <v>48</v>
      </c>
      <c r="C6703" t="s">
        <v>1412</v>
      </c>
      <c r="D6703" t="s">
        <v>4191</v>
      </c>
      <c r="E6703" t="s">
        <v>5171</v>
      </c>
      <c r="F6703">
        <v>187</v>
      </c>
      <c r="G6703">
        <v>141.28779602050781</v>
      </c>
      <c r="H6703">
        <v>339</v>
      </c>
      <c r="I6703">
        <v>426</v>
      </c>
      <c r="J6703">
        <v>372</v>
      </c>
      <c r="K6703">
        <v>204.00548209600061</v>
      </c>
      <c r="L6703">
        <v>187.0004550637442</v>
      </c>
    </row>
    <row r="6704" spans="1:12" x14ac:dyDescent="0.55000000000000004">
      <c r="A6704" s="1">
        <v>6702</v>
      </c>
      <c r="B6704" t="s">
        <v>48</v>
      </c>
      <c r="C6704" t="s">
        <v>1413</v>
      </c>
      <c r="D6704" t="s">
        <v>4192</v>
      </c>
      <c r="E6704" t="s">
        <v>5169</v>
      </c>
      <c r="F6704">
        <v>729</v>
      </c>
      <c r="G6704">
        <v>411.68914794921881</v>
      </c>
      <c r="H6704">
        <v>962.5</v>
      </c>
      <c r="I6704">
        <v>890</v>
      </c>
      <c r="J6704">
        <v>1098.5</v>
      </c>
      <c r="K6704">
        <v>745</v>
      </c>
      <c r="L6704">
        <v>729.02273907949268</v>
      </c>
    </row>
    <row r="6705" spans="1:12" x14ac:dyDescent="0.55000000000000004">
      <c r="A6705" s="1">
        <v>6703</v>
      </c>
      <c r="B6705" t="s">
        <v>48</v>
      </c>
      <c r="C6705" t="s">
        <v>1413</v>
      </c>
      <c r="D6705" t="s">
        <v>4192</v>
      </c>
      <c r="E6705" t="s">
        <v>5170</v>
      </c>
      <c r="F6705">
        <v>655</v>
      </c>
      <c r="G6705">
        <v>411.10116577148438</v>
      </c>
      <c r="H6705">
        <v>962.5</v>
      </c>
      <c r="I6705">
        <v>1035</v>
      </c>
      <c r="J6705">
        <v>1098.5</v>
      </c>
      <c r="K6705">
        <v>600</v>
      </c>
      <c r="L6705">
        <v>654.97688582263697</v>
      </c>
    </row>
    <row r="6706" spans="1:12" x14ac:dyDescent="0.55000000000000004">
      <c r="A6706" s="1">
        <v>6704</v>
      </c>
      <c r="B6706" t="s">
        <v>48</v>
      </c>
      <c r="C6706" t="s">
        <v>1413</v>
      </c>
      <c r="D6706" t="s">
        <v>4192</v>
      </c>
      <c r="E6706" t="s">
        <v>5171</v>
      </c>
      <c r="F6706">
        <v>577</v>
      </c>
      <c r="G6706">
        <v>404.987060546875</v>
      </c>
      <c r="H6706">
        <v>962.5</v>
      </c>
      <c r="I6706">
        <v>1224</v>
      </c>
      <c r="J6706">
        <v>1098.5</v>
      </c>
      <c r="K6706">
        <v>455</v>
      </c>
      <c r="L6706">
        <v>576.95572369957461</v>
      </c>
    </row>
    <row r="6707" spans="1:12" x14ac:dyDescent="0.55000000000000004">
      <c r="A6707" s="1">
        <v>6705</v>
      </c>
      <c r="B6707" t="s">
        <v>48</v>
      </c>
      <c r="C6707" t="s">
        <v>59</v>
      </c>
      <c r="D6707" t="s">
        <v>4193</v>
      </c>
      <c r="E6707" t="s">
        <v>5169</v>
      </c>
      <c r="F6707">
        <v>14157</v>
      </c>
      <c r="G6707">
        <v>7631.2041015625</v>
      </c>
      <c r="H6707">
        <v>17232</v>
      </c>
      <c r="I6707">
        <v>19568.5</v>
      </c>
      <c r="J6707">
        <v>19342.5</v>
      </c>
      <c r="K6707">
        <v>14727</v>
      </c>
      <c r="L6707">
        <v>14157.00013639699</v>
      </c>
    </row>
    <row r="6708" spans="1:12" x14ac:dyDescent="0.55000000000000004">
      <c r="A6708" s="1">
        <v>6706</v>
      </c>
      <c r="B6708" t="s">
        <v>48</v>
      </c>
      <c r="C6708" t="s">
        <v>59</v>
      </c>
      <c r="D6708" t="s">
        <v>4193</v>
      </c>
      <c r="E6708" t="s">
        <v>5170</v>
      </c>
      <c r="F6708">
        <v>12819</v>
      </c>
      <c r="G6708">
        <v>7534.982421875</v>
      </c>
      <c r="H6708">
        <v>17232</v>
      </c>
      <c r="I6708">
        <v>19568.5</v>
      </c>
      <c r="J6708">
        <v>19342.5</v>
      </c>
      <c r="K6708">
        <v>13057</v>
      </c>
      <c r="L6708">
        <v>12819.000295702759</v>
      </c>
    </row>
    <row r="6709" spans="1:12" x14ac:dyDescent="0.55000000000000004">
      <c r="A6709" s="1">
        <v>6707</v>
      </c>
      <c r="B6709" t="s">
        <v>48</v>
      </c>
      <c r="C6709" t="s">
        <v>59</v>
      </c>
      <c r="D6709" t="s">
        <v>4193</v>
      </c>
      <c r="E6709" t="s">
        <v>5171</v>
      </c>
      <c r="F6709">
        <v>11304</v>
      </c>
      <c r="G6709">
        <v>7642.5322265625</v>
      </c>
      <c r="H6709">
        <v>17232</v>
      </c>
      <c r="I6709">
        <v>19568.5</v>
      </c>
      <c r="J6709">
        <v>19342.5</v>
      </c>
      <c r="K6709">
        <v>11387</v>
      </c>
      <c r="L6709">
        <v>11304.00033411245</v>
      </c>
    </row>
    <row r="6710" spans="1:12" x14ac:dyDescent="0.55000000000000004">
      <c r="A6710" s="1">
        <v>6708</v>
      </c>
      <c r="B6710" t="s">
        <v>48</v>
      </c>
      <c r="C6710" t="s">
        <v>496</v>
      </c>
      <c r="D6710" t="s">
        <v>4194</v>
      </c>
      <c r="E6710" t="s">
        <v>5169</v>
      </c>
      <c r="F6710">
        <v>36</v>
      </c>
      <c r="G6710">
        <v>19.822359085083011</v>
      </c>
      <c r="H6710">
        <v>45.5</v>
      </c>
      <c r="I6710">
        <v>45</v>
      </c>
      <c r="J6710">
        <v>51.141627014278221</v>
      </c>
      <c r="K6710">
        <v>37.665099586507907</v>
      </c>
      <c r="L6710">
        <v>36.095681380949003</v>
      </c>
    </row>
    <row r="6711" spans="1:12" x14ac:dyDescent="0.55000000000000004">
      <c r="A6711" s="1">
        <v>6709</v>
      </c>
      <c r="B6711" t="s">
        <v>48</v>
      </c>
      <c r="C6711" t="s">
        <v>496</v>
      </c>
      <c r="D6711" t="s">
        <v>4194</v>
      </c>
      <c r="E6711" t="s">
        <v>5170</v>
      </c>
      <c r="F6711">
        <v>29</v>
      </c>
      <c r="G6711">
        <v>19.254024505615231</v>
      </c>
      <c r="H6711">
        <v>45.5</v>
      </c>
      <c r="I6711">
        <v>45</v>
      </c>
      <c r="J6711">
        <v>51.141627014278221</v>
      </c>
      <c r="K6711">
        <v>31.664386537899041</v>
      </c>
      <c r="L6711">
        <v>29.13521440661059</v>
      </c>
    </row>
    <row r="6712" spans="1:12" x14ac:dyDescent="0.55000000000000004">
      <c r="A6712" s="1">
        <v>6710</v>
      </c>
      <c r="B6712" t="s">
        <v>48</v>
      </c>
      <c r="C6712" t="s">
        <v>496</v>
      </c>
      <c r="D6712" t="s">
        <v>4194</v>
      </c>
      <c r="E6712" t="s">
        <v>5171</v>
      </c>
      <c r="F6712">
        <v>29</v>
      </c>
      <c r="G6712">
        <v>19.883747100830082</v>
      </c>
      <c r="H6712">
        <v>45.5</v>
      </c>
      <c r="I6712">
        <v>65</v>
      </c>
      <c r="J6712">
        <v>51.141627014278221</v>
      </c>
      <c r="K6712">
        <v>25.663673489290169</v>
      </c>
      <c r="L6712">
        <v>29.20683220672197</v>
      </c>
    </row>
    <row r="6713" spans="1:12" x14ac:dyDescent="0.55000000000000004">
      <c r="A6713" s="1">
        <v>6711</v>
      </c>
      <c r="B6713" t="s">
        <v>48</v>
      </c>
      <c r="C6713" t="s">
        <v>1414</v>
      </c>
      <c r="D6713" t="s">
        <v>4195</v>
      </c>
      <c r="E6713" t="s">
        <v>5169</v>
      </c>
      <c r="F6713">
        <v>2688</v>
      </c>
      <c r="G6713">
        <v>1534.9951171875</v>
      </c>
      <c r="H6713">
        <v>3469.5</v>
      </c>
      <c r="I6713">
        <v>3979</v>
      </c>
      <c r="J6713">
        <v>4006.5</v>
      </c>
      <c r="K6713">
        <v>2727</v>
      </c>
      <c r="L6713">
        <v>2688.0024145403272</v>
      </c>
    </row>
    <row r="6714" spans="1:12" x14ac:dyDescent="0.55000000000000004">
      <c r="A6714" s="1">
        <v>6712</v>
      </c>
      <c r="B6714" t="s">
        <v>48</v>
      </c>
      <c r="C6714" t="s">
        <v>1414</v>
      </c>
      <c r="D6714" t="s">
        <v>4195</v>
      </c>
      <c r="E6714" t="s">
        <v>5170</v>
      </c>
      <c r="F6714">
        <v>2437</v>
      </c>
      <c r="G6714">
        <v>1568.165405273438</v>
      </c>
      <c r="H6714">
        <v>3469.5</v>
      </c>
      <c r="I6714">
        <v>3979</v>
      </c>
      <c r="J6714">
        <v>4006.5</v>
      </c>
      <c r="K6714">
        <v>2232</v>
      </c>
      <c r="L6714">
        <v>2437.0044369995298</v>
      </c>
    </row>
    <row r="6715" spans="1:12" x14ac:dyDescent="0.55000000000000004">
      <c r="A6715" s="1">
        <v>6713</v>
      </c>
      <c r="B6715" t="s">
        <v>48</v>
      </c>
      <c r="C6715" t="s">
        <v>1414</v>
      </c>
      <c r="D6715" t="s">
        <v>4195</v>
      </c>
      <c r="E6715" t="s">
        <v>5171</v>
      </c>
      <c r="F6715">
        <v>2060</v>
      </c>
      <c r="G6715">
        <v>1550.319946289062</v>
      </c>
      <c r="H6715">
        <v>3469.5</v>
      </c>
      <c r="I6715">
        <v>3979</v>
      </c>
      <c r="J6715">
        <v>4006.5</v>
      </c>
      <c r="K6715">
        <v>1737</v>
      </c>
      <c r="L6715">
        <v>2060.005266523156</v>
      </c>
    </row>
    <row r="6716" spans="1:12" x14ac:dyDescent="0.55000000000000004">
      <c r="A6716" s="1">
        <v>6714</v>
      </c>
      <c r="B6716" t="s">
        <v>49</v>
      </c>
      <c r="C6716" t="s">
        <v>280</v>
      </c>
      <c r="D6716" t="s">
        <v>4196</v>
      </c>
      <c r="E6716" t="s">
        <v>5169</v>
      </c>
      <c r="F6716">
        <v>2311</v>
      </c>
      <c r="G6716">
        <v>1239.651123046875</v>
      </c>
      <c r="H6716">
        <v>2531</v>
      </c>
      <c r="I6716">
        <v>2531</v>
      </c>
      <c r="J6716">
        <v>3373.5</v>
      </c>
      <c r="K6716">
        <v>1819</v>
      </c>
      <c r="L6716">
        <v>2310.9987729169438</v>
      </c>
    </row>
    <row r="6717" spans="1:12" x14ac:dyDescent="0.55000000000000004">
      <c r="A6717" s="1">
        <v>6715</v>
      </c>
      <c r="B6717" t="s">
        <v>49</v>
      </c>
      <c r="C6717" t="s">
        <v>280</v>
      </c>
      <c r="D6717" t="s">
        <v>4196</v>
      </c>
      <c r="E6717" t="s">
        <v>5170</v>
      </c>
      <c r="F6717">
        <v>2199</v>
      </c>
      <c r="G6717">
        <v>1244.336669921875</v>
      </c>
      <c r="H6717">
        <v>2531</v>
      </c>
      <c r="I6717">
        <v>2531</v>
      </c>
      <c r="J6717">
        <v>3373.5</v>
      </c>
      <c r="K6717">
        <v>1107</v>
      </c>
      <c r="L6717">
        <v>2198.997964469394</v>
      </c>
    </row>
    <row r="6718" spans="1:12" x14ac:dyDescent="0.55000000000000004">
      <c r="A6718" s="1">
        <v>6716</v>
      </c>
      <c r="B6718" t="s">
        <v>49</v>
      </c>
      <c r="C6718" t="s">
        <v>280</v>
      </c>
      <c r="D6718" t="s">
        <v>4196</v>
      </c>
      <c r="E6718" t="s">
        <v>5171</v>
      </c>
      <c r="F6718">
        <v>2038</v>
      </c>
      <c r="G6718">
        <v>1245.654296875</v>
      </c>
      <c r="H6718">
        <v>2531</v>
      </c>
      <c r="I6718">
        <v>2531</v>
      </c>
      <c r="J6718">
        <v>3373.5</v>
      </c>
      <c r="K6718">
        <v>395</v>
      </c>
      <c r="L6718">
        <v>2037.996577369234</v>
      </c>
    </row>
    <row r="6719" spans="1:12" x14ac:dyDescent="0.55000000000000004">
      <c r="A6719" s="1">
        <v>6717</v>
      </c>
      <c r="B6719" t="s">
        <v>49</v>
      </c>
      <c r="C6719" t="s">
        <v>1415</v>
      </c>
      <c r="D6719" t="s">
        <v>4197</v>
      </c>
      <c r="E6719" t="s">
        <v>5169</v>
      </c>
      <c r="F6719">
        <v>32085</v>
      </c>
      <c r="G6719">
        <v>16254.7822265625</v>
      </c>
      <c r="H6719">
        <v>34661</v>
      </c>
      <c r="I6719">
        <v>34661</v>
      </c>
      <c r="J6719">
        <v>44013.5</v>
      </c>
      <c r="K6719">
        <v>26700</v>
      </c>
      <c r="L6719">
        <v>32085.000058022892</v>
      </c>
    </row>
    <row r="6720" spans="1:12" x14ac:dyDescent="0.55000000000000004">
      <c r="A6720" s="1">
        <v>6718</v>
      </c>
      <c r="B6720" t="s">
        <v>49</v>
      </c>
      <c r="C6720" t="s">
        <v>1415</v>
      </c>
      <c r="D6720" t="s">
        <v>4197</v>
      </c>
      <c r="E6720" t="s">
        <v>5170</v>
      </c>
      <c r="F6720">
        <v>33548</v>
      </c>
      <c r="G6720">
        <v>16250.55078125</v>
      </c>
      <c r="H6720">
        <v>34661</v>
      </c>
      <c r="I6720">
        <v>34661</v>
      </c>
      <c r="J6720">
        <v>44013.5</v>
      </c>
      <c r="K6720">
        <v>18739</v>
      </c>
      <c r="L6720">
        <v>33547.999430312237</v>
      </c>
    </row>
    <row r="6721" spans="1:12" x14ac:dyDescent="0.55000000000000004">
      <c r="A6721" s="1">
        <v>6719</v>
      </c>
      <c r="B6721" t="s">
        <v>49</v>
      </c>
      <c r="C6721" t="s">
        <v>1415</v>
      </c>
      <c r="D6721" t="s">
        <v>4197</v>
      </c>
      <c r="E6721" t="s">
        <v>5171</v>
      </c>
      <c r="F6721">
        <v>30713</v>
      </c>
      <c r="G6721">
        <v>16249.1513671875</v>
      </c>
      <c r="H6721">
        <v>34661</v>
      </c>
      <c r="I6721">
        <v>34661</v>
      </c>
      <c r="J6721">
        <v>44013.5</v>
      </c>
      <c r="K6721">
        <v>10778</v>
      </c>
      <c r="L6721">
        <v>30712.999438653751</v>
      </c>
    </row>
    <row r="6722" spans="1:12" x14ac:dyDescent="0.55000000000000004">
      <c r="A6722" s="1">
        <v>6720</v>
      </c>
      <c r="B6722" t="s">
        <v>49</v>
      </c>
      <c r="C6722" t="s">
        <v>1416</v>
      </c>
      <c r="D6722" t="s">
        <v>4198</v>
      </c>
      <c r="E6722" t="s">
        <v>5169</v>
      </c>
      <c r="F6722">
        <v>2193</v>
      </c>
      <c r="G6722">
        <v>1020.411743164062</v>
      </c>
      <c r="H6722">
        <v>2138</v>
      </c>
      <c r="I6722">
        <v>2138</v>
      </c>
      <c r="J6722">
        <v>2650</v>
      </c>
      <c r="K6722">
        <v>1698</v>
      </c>
      <c r="L6722">
        <v>2192.9973969573539</v>
      </c>
    </row>
    <row r="6723" spans="1:12" x14ac:dyDescent="0.55000000000000004">
      <c r="A6723" s="1">
        <v>6721</v>
      </c>
      <c r="B6723" t="s">
        <v>49</v>
      </c>
      <c r="C6723" t="s">
        <v>1416</v>
      </c>
      <c r="D6723" t="s">
        <v>4198</v>
      </c>
      <c r="E6723" t="s">
        <v>5170</v>
      </c>
      <c r="F6723">
        <v>2482</v>
      </c>
      <c r="G6723">
        <v>1044.483276367188</v>
      </c>
      <c r="H6723">
        <v>2138</v>
      </c>
      <c r="I6723">
        <v>2138</v>
      </c>
      <c r="J6723">
        <v>2650</v>
      </c>
      <c r="K6723">
        <v>1258</v>
      </c>
      <c r="L6723">
        <v>2481.9808209008252</v>
      </c>
    </row>
    <row r="6724" spans="1:12" x14ac:dyDescent="0.55000000000000004">
      <c r="A6724" s="1">
        <v>6722</v>
      </c>
      <c r="B6724" t="s">
        <v>49</v>
      </c>
      <c r="C6724" t="s">
        <v>1416</v>
      </c>
      <c r="D6724" t="s">
        <v>4198</v>
      </c>
      <c r="E6724" t="s">
        <v>5171</v>
      </c>
      <c r="F6724">
        <v>2009</v>
      </c>
      <c r="G6724">
        <v>992.48870849609375</v>
      </c>
      <c r="H6724">
        <v>2138</v>
      </c>
      <c r="I6724">
        <v>2138</v>
      </c>
      <c r="J6724">
        <v>2650</v>
      </c>
      <c r="K6724">
        <v>818</v>
      </c>
      <c r="L6724">
        <v>2008.983658391732</v>
      </c>
    </row>
    <row r="6725" spans="1:12" x14ac:dyDescent="0.55000000000000004">
      <c r="A6725" s="1">
        <v>6723</v>
      </c>
      <c r="B6725" t="s">
        <v>49</v>
      </c>
      <c r="C6725" t="s">
        <v>1361</v>
      </c>
      <c r="D6725" t="s">
        <v>4199</v>
      </c>
      <c r="E6725" t="s">
        <v>5169</v>
      </c>
      <c r="F6725">
        <v>5186</v>
      </c>
      <c r="G6725">
        <v>2463.891845703125</v>
      </c>
      <c r="H6725">
        <v>5570</v>
      </c>
      <c r="I6725">
        <v>5912</v>
      </c>
      <c r="J6725">
        <v>6398.5</v>
      </c>
      <c r="K6725">
        <v>4886</v>
      </c>
      <c r="L6725">
        <v>5186.0008153182989</v>
      </c>
    </row>
    <row r="6726" spans="1:12" x14ac:dyDescent="0.55000000000000004">
      <c r="A6726" s="1">
        <v>6724</v>
      </c>
      <c r="B6726" t="s">
        <v>49</v>
      </c>
      <c r="C6726" t="s">
        <v>1361</v>
      </c>
      <c r="D6726" t="s">
        <v>4199</v>
      </c>
      <c r="E6726" t="s">
        <v>5170</v>
      </c>
      <c r="F6726">
        <v>5282</v>
      </c>
      <c r="G6726">
        <v>2458.30712890625</v>
      </c>
      <c r="H6726">
        <v>5570</v>
      </c>
      <c r="I6726">
        <v>6140.5</v>
      </c>
      <c r="J6726">
        <v>6398.5</v>
      </c>
      <c r="K6726">
        <v>4202</v>
      </c>
      <c r="L6726">
        <v>5281.9971197764426</v>
      </c>
    </row>
    <row r="6727" spans="1:12" x14ac:dyDescent="0.55000000000000004">
      <c r="A6727" s="1">
        <v>6725</v>
      </c>
      <c r="B6727" t="s">
        <v>49</v>
      </c>
      <c r="C6727" t="s">
        <v>1361</v>
      </c>
      <c r="D6727" t="s">
        <v>4199</v>
      </c>
      <c r="E6727" t="s">
        <v>5171</v>
      </c>
      <c r="F6727">
        <v>4708</v>
      </c>
      <c r="G6727">
        <v>2456.980224609375</v>
      </c>
      <c r="H6727">
        <v>5570</v>
      </c>
      <c r="I6727">
        <v>6140.5</v>
      </c>
      <c r="J6727">
        <v>6398.5</v>
      </c>
      <c r="K6727">
        <v>3518</v>
      </c>
      <c r="L6727">
        <v>4707.9968678414616</v>
      </c>
    </row>
    <row r="6728" spans="1:12" x14ac:dyDescent="0.55000000000000004">
      <c r="A6728" s="1">
        <v>6726</v>
      </c>
      <c r="B6728" t="s">
        <v>49</v>
      </c>
      <c r="C6728" t="s">
        <v>1417</v>
      </c>
      <c r="D6728" t="s">
        <v>4200</v>
      </c>
      <c r="E6728" t="s">
        <v>5169</v>
      </c>
      <c r="F6728">
        <v>1465</v>
      </c>
      <c r="G6728">
        <v>771.3165283203125</v>
      </c>
      <c r="H6728">
        <v>1604</v>
      </c>
      <c r="I6728">
        <v>1604</v>
      </c>
      <c r="J6728">
        <v>2116.5</v>
      </c>
      <c r="K6728">
        <v>2056.9867552002011</v>
      </c>
      <c r="L6728">
        <v>1464.9994810319231</v>
      </c>
    </row>
    <row r="6729" spans="1:12" x14ac:dyDescent="0.55000000000000004">
      <c r="A6729" s="1">
        <v>6727</v>
      </c>
      <c r="B6729" t="s">
        <v>49</v>
      </c>
      <c r="C6729" t="s">
        <v>1417</v>
      </c>
      <c r="D6729" t="s">
        <v>4200</v>
      </c>
      <c r="E6729" t="s">
        <v>5170</v>
      </c>
      <c r="F6729">
        <v>1408</v>
      </c>
      <c r="G6729">
        <v>770.9344482421875</v>
      </c>
      <c r="H6729">
        <v>1604</v>
      </c>
      <c r="I6729">
        <v>1604</v>
      </c>
      <c r="J6729">
        <v>2116.5</v>
      </c>
      <c r="K6729">
        <v>2056.8200712225239</v>
      </c>
      <c r="L6729">
        <v>1407.9998828151799</v>
      </c>
    </row>
    <row r="6730" spans="1:12" x14ac:dyDescent="0.55000000000000004">
      <c r="A6730" s="1">
        <v>6728</v>
      </c>
      <c r="B6730" t="s">
        <v>49</v>
      </c>
      <c r="C6730" t="s">
        <v>1417</v>
      </c>
      <c r="D6730" t="s">
        <v>4200</v>
      </c>
      <c r="E6730" t="s">
        <v>5171</v>
      </c>
      <c r="F6730">
        <v>1230</v>
      </c>
      <c r="G6730">
        <v>748.92999267578125</v>
      </c>
      <c r="H6730">
        <v>1604</v>
      </c>
      <c r="I6730">
        <v>1604</v>
      </c>
      <c r="J6730">
        <v>2116.5</v>
      </c>
      <c r="K6730">
        <v>2056.6533872448458</v>
      </c>
      <c r="L6730">
        <v>1229.999701858238</v>
      </c>
    </row>
    <row r="6731" spans="1:12" x14ac:dyDescent="0.55000000000000004">
      <c r="A6731" s="1">
        <v>6729</v>
      </c>
      <c r="B6731" t="s">
        <v>49</v>
      </c>
      <c r="C6731" t="s">
        <v>1418</v>
      </c>
      <c r="D6731" t="s">
        <v>4201</v>
      </c>
      <c r="E6731" t="s">
        <v>5169</v>
      </c>
      <c r="F6731">
        <v>10484</v>
      </c>
      <c r="G6731">
        <v>5703.1689453125</v>
      </c>
      <c r="H6731">
        <v>11589</v>
      </c>
      <c r="I6731">
        <v>11589</v>
      </c>
      <c r="J6731">
        <v>15652.5</v>
      </c>
      <c r="K6731">
        <v>8106</v>
      </c>
      <c r="L6731">
        <v>10483.999701129071</v>
      </c>
    </row>
    <row r="6732" spans="1:12" x14ac:dyDescent="0.55000000000000004">
      <c r="A6732" s="1">
        <v>6730</v>
      </c>
      <c r="B6732" t="s">
        <v>49</v>
      </c>
      <c r="C6732" t="s">
        <v>1418</v>
      </c>
      <c r="D6732" t="s">
        <v>4201</v>
      </c>
      <c r="E6732" t="s">
        <v>5170</v>
      </c>
      <c r="F6732">
        <v>10599</v>
      </c>
      <c r="G6732">
        <v>5711.71435546875</v>
      </c>
      <c r="H6732">
        <v>11589</v>
      </c>
      <c r="I6732">
        <v>11589</v>
      </c>
      <c r="J6732">
        <v>15652.5</v>
      </c>
      <c r="K6732">
        <v>4623</v>
      </c>
      <c r="L6732">
        <v>10598.99983156812</v>
      </c>
    </row>
    <row r="6733" spans="1:12" x14ac:dyDescent="0.55000000000000004">
      <c r="A6733" s="1">
        <v>6731</v>
      </c>
      <c r="B6733" t="s">
        <v>49</v>
      </c>
      <c r="C6733" t="s">
        <v>1418</v>
      </c>
      <c r="D6733" t="s">
        <v>4201</v>
      </c>
      <c r="E6733" t="s">
        <v>5171</v>
      </c>
      <c r="F6733">
        <v>9773</v>
      </c>
      <c r="G6733">
        <v>5703.71484375</v>
      </c>
      <c r="H6733">
        <v>11589</v>
      </c>
      <c r="I6733">
        <v>11589</v>
      </c>
      <c r="J6733">
        <v>15652.5</v>
      </c>
      <c r="K6733">
        <v>1140</v>
      </c>
      <c r="L6733">
        <v>9773.0002672749688</v>
      </c>
    </row>
    <row r="6734" spans="1:12" x14ac:dyDescent="0.55000000000000004">
      <c r="A6734" s="1">
        <v>6732</v>
      </c>
      <c r="B6734" t="s">
        <v>49</v>
      </c>
      <c r="C6734" t="s">
        <v>1419</v>
      </c>
      <c r="D6734" t="s">
        <v>4202</v>
      </c>
      <c r="E6734" t="s">
        <v>5169</v>
      </c>
      <c r="F6734">
        <v>3144</v>
      </c>
      <c r="G6734">
        <v>1616.028686523438</v>
      </c>
      <c r="H6734">
        <v>3496</v>
      </c>
      <c r="I6734">
        <v>3496</v>
      </c>
      <c r="J6734">
        <v>4386.5</v>
      </c>
      <c r="K6734">
        <v>2702.000002336586</v>
      </c>
      <c r="L6734">
        <v>3143.9996195713002</v>
      </c>
    </row>
    <row r="6735" spans="1:12" x14ac:dyDescent="0.55000000000000004">
      <c r="A6735" s="1">
        <v>6733</v>
      </c>
      <c r="B6735" t="s">
        <v>49</v>
      </c>
      <c r="C6735" t="s">
        <v>1419</v>
      </c>
      <c r="D6735" t="s">
        <v>4202</v>
      </c>
      <c r="E6735" t="s">
        <v>5170</v>
      </c>
      <c r="F6735">
        <v>3212</v>
      </c>
      <c r="G6735">
        <v>1614.470947265625</v>
      </c>
      <c r="H6735">
        <v>3496</v>
      </c>
      <c r="I6735">
        <v>3496</v>
      </c>
      <c r="J6735">
        <v>4386.5</v>
      </c>
      <c r="K6735">
        <v>1908.000004673173</v>
      </c>
      <c r="L6735">
        <v>3211.996500757461</v>
      </c>
    </row>
    <row r="6736" spans="1:12" x14ac:dyDescent="0.55000000000000004">
      <c r="A6736" s="1">
        <v>6734</v>
      </c>
      <c r="B6736" t="s">
        <v>49</v>
      </c>
      <c r="C6736" t="s">
        <v>1419</v>
      </c>
      <c r="D6736" t="s">
        <v>4202</v>
      </c>
      <c r="E6736" t="s">
        <v>5171</v>
      </c>
      <c r="F6736">
        <v>2919</v>
      </c>
      <c r="G6736">
        <v>1609.19482421875</v>
      </c>
      <c r="H6736">
        <v>3496</v>
      </c>
      <c r="I6736">
        <v>3496</v>
      </c>
      <c r="J6736">
        <v>4386.5</v>
      </c>
      <c r="K6736">
        <v>1114.0000070097601</v>
      </c>
      <c r="L6736">
        <v>2918.9935595188281</v>
      </c>
    </row>
    <row r="6737" spans="1:12" x14ac:dyDescent="0.55000000000000004">
      <c r="A6737" s="1">
        <v>6735</v>
      </c>
      <c r="B6737" t="s">
        <v>49</v>
      </c>
      <c r="C6737" t="s">
        <v>348</v>
      </c>
      <c r="D6737" t="s">
        <v>4203</v>
      </c>
      <c r="E6737" t="s">
        <v>5169</v>
      </c>
      <c r="F6737">
        <v>1857</v>
      </c>
      <c r="G6737">
        <v>832.401123046875</v>
      </c>
      <c r="H6737">
        <v>1719</v>
      </c>
      <c r="I6737">
        <v>2021</v>
      </c>
      <c r="J6737">
        <v>2158.5</v>
      </c>
      <c r="K6737">
        <v>1707.325360547057</v>
      </c>
      <c r="L6737">
        <v>1857.004426557362</v>
      </c>
    </row>
    <row r="6738" spans="1:12" x14ac:dyDescent="0.55000000000000004">
      <c r="A6738" s="1">
        <v>6736</v>
      </c>
      <c r="B6738" t="s">
        <v>49</v>
      </c>
      <c r="C6738" t="s">
        <v>348</v>
      </c>
      <c r="D6738" t="s">
        <v>4203</v>
      </c>
      <c r="E6738" t="s">
        <v>5170</v>
      </c>
      <c r="F6738">
        <v>1972</v>
      </c>
      <c r="G6738">
        <v>842.1815185546875</v>
      </c>
      <c r="H6738">
        <v>1719</v>
      </c>
      <c r="I6738">
        <v>2021</v>
      </c>
      <c r="J6738">
        <v>2158.5</v>
      </c>
      <c r="K6738">
        <v>1473.1079468605949</v>
      </c>
      <c r="L6738">
        <v>1972.0083532634251</v>
      </c>
    </row>
    <row r="6739" spans="1:12" x14ac:dyDescent="0.55000000000000004">
      <c r="A6739" s="1">
        <v>6737</v>
      </c>
      <c r="B6739" t="s">
        <v>49</v>
      </c>
      <c r="C6739" t="s">
        <v>348</v>
      </c>
      <c r="D6739" t="s">
        <v>4203</v>
      </c>
      <c r="E6739" t="s">
        <v>5171</v>
      </c>
      <c r="F6739">
        <v>1509</v>
      </c>
      <c r="G6739">
        <v>789.41595458984375</v>
      </c>
      <c r="H6739">
        <v>1719</v>
      </c>
      <c r="I6739">
        <v>2021</v>
      </c>
      <c r="J6739">
        <v>2158.5</v>
      </c>
      <c r="K6739">
        <v>1238.890533174133</v>
      </c>
      <c r="L6739">
        <v>1509.005975952384</v>
      </c>
    </row>
    <row r="6740" spans="1:12" x14ac:dyDescent="0.55000000000000004">
      <c r="A6740" s="1">
        <v>6738</v>
      </c>
      <c r="B6740" t="s">
        <v>49</v>
      </c>
      <c r="C6740" t="s">
        <v>1420</v>
      </c>
      <c r="D6740" t="s">
        <v>4204</v>
      </c>
      <c r="E6740" t="s">
        <v>5169</v>
      </c>
      <c r="F6740">
        <v>15762</v>
      </c>
      <c r="G6740">
        <v>8662.203125</v>
      </c>
      <c r="H6740">
        <v>17588</v>
      </c>
      <c r="I6740">
        <v>17588</v>
      </c>
      <c r="J6740">
        <v>23277.5</v>
      </c>
      <c r="K6740">
        <v>12938</v>
      </c>
      <c r="L6740">
        <v>15762.000707596029</v>
      </c>
    </row>
    <row r="6741" spans="1:12" x14ac:dyDescent="0.55000000000000004">
      <c r="A6741" s="1">
        <v>6739</v>
      </c>
      <c r="B6741" t="s">
        <v>49</v>
      </c>
      <c r="C6741" t="s">
        <v>1420</v>
      </c>
      <c r="D6741" t="s">
        <v>4204</v>
      </c>
      <c r="E6741" t="s">
        <v>5170</v>
      </c>
      <c r="F6741">
        <v>15743</v>
      </c>
      <c r="G6741">
        <v>8699.0341796875</v>
      </c>
      <c r="H6741">
        <v>17588</v>
      </c>
      <c r="I6741">
        <v>17588</v>
      </c>
      <c r="J6741">
        <v>23277.5</v>
      </c>
      <c r="K6741">
        <v>8288</v>
      </c>
      <c r="L6741">
        <v>15743.000809731409</v>
      </c>
    </row>
    <row r="6742" spans="1:12" x14ac:dyDescent="0.55000000000000004">
      <c r="A6742" s="1">
        <v>6740</v>
      </c>
      <c r="B6742" t="s">
        <v>49</v>
      </c>
      <c r="C6742" t="s">
        <v>1420</v>
      </c>
      <c r="D6742" t="s">
        <v>4204</v>
      </c>
      <c r="E6742" t="s">
        <v>5171</v>
      </c>
      <c r="F6742">
        <v>14473</v>
      </c>
      <c r="G6742">
        <v>8445.921875</v>
      </c>
      <c r="H6742">
        <v>17588</v>
      </c>
      <c r="I6742">
        <v>17588</v>
      </c>
      <c r="J6742">
        <v>23277.5</v>
      </c>
      <c r="K6742">
        <v>3638</v>
      </c>
      <c r="L6742">
        <v>14473.000313889899</v>
      </c>
    </row>
    <row r="6743" spans="1:12" x14ac:dyDescent="0.55000000000000004">
      <c r="A6743" s="1">
        <v>6741</v>
      </c>
      <c r="B6743" t="s">
        <v>49</v>
      </c>
      <c r="C6743" t="s">
        <v>69</v>
      </c>
      <c r="D6743" t="s">
        <v>4205</v>
      </c>
      <c r="E6743" t="s">
        <v>5169</v>
      </c>
      <c r="F6743">
        <v>4631</v>
      </c>
      <c r="G6743">
        <v>2339.05859375</v>
      </c>
      <c r="H6743">
        <v>4929</v>
      </c>
      <c r="I6743">
        <v>4929</v>
      </c>
      <c r="J6743">
        <v>6158.5</v>
      </c>
      <c r="K6743">
        <v>3834</v>
      </c>
      <c r="L6743">
        <v>4631.0013638208984</v>
      </c>
    </row>
    <row r="6744" spans="1:12" x14ac:dyDescent="0.55000000000000004">
      <c r="A6744" s="1">
        <v>6742</v>
      </c>
      <c r="B6744" t="s">
        <v>49</v>
      </c>
      <c r="C6744" t="s">
        <v>69</v>
      </c>
      <c r="D6744" t="s">
        <v>4205</v>
      </c>
      <c r="E6744" t="s">
        <v>5170</v>
      </c>
      <c r="F6744">
        <v>4992</v>
      </c>
      <c r="G6744">
        <v>2342.7587890625</v>
      </c>
      <c r="H6744">
        <v>4929</v>
      </c>
      <c r="I6744">
        <v>4929</v>
      </c>
      <c r="J6744">
        <v>6158.5</v>
      </c>
      <c r="K6744">
        <v>2739</v>
      </c>
      <c r="L6744">
        <v>4992.0004691892927</v>
      </c>
    </row>
    <row r="6745" spans="1:12" x14ac:dyDescent="0.55000000000000004">
      <c r="A6745" s="1">
        <v>6743</v>
      </c>
      <c r="B6745" t="s">
        <v>49</v>
      </c>
      <c r="C6745" t="s">
        <v>69</v>
      </c>
      <c r="D6745" t="s">
        <v>4205</v>
      </c>
      <c r="E6745" t="s">
        <v>5171</v>
      </c>
      <c r="F6745">
        <v>4525</v>
      </c>
      <c r="G6745">
        <v>2342.3466796875</v>
      </c>
      <c r="H6745">
        <v>4929</v>
      </c>
      <c r="I6745">
        <v>4929</v>
      </c>
      <c r="J6745">
        <v>6158.5</v>
      </c>
      <c r="K6745">
        <v>1644</v>
      </c>
      <c r="L6745">
        <v>4525.0007431992772</v>
      </c>
    </row>
    <row r="6746" spans="1:12" x14ac:dyDescent="0.55000000000000004">
      <c r="A6746" s="1">
        <v>6744</v>
      </c>
      <c r="B6746" t="s">
        <v>49</v>
      </c>
      <c r="C6746" t="s">
        <v>1421</v>
      </c>
      <c r="D6746" t="s">
        <v>4206</v>
      </c>
      <c r="E6746" t="s">
        <v>5169</v>
      </c>
      <c r="F6746">
        <v>4089</v>
      </c>
      <c r="G6746">
        <v>2088.305908203125</v>
      </c>
      <c r="H6746">
        <v>4400</v>
      </c>
      <c r="I6746">
        <v>4400</v>
      </c>
      <c r="J6746">
        <v>5696.5</v>
      </c>
      <c r="K6746">
        <v>3161.000005281523</v>
      </c>
      <c r="L6746">
        <v>4089.001817332588</v>
      </c>
    </row>
    <row r="6747" spans="1:12" x14ac:dyDescent="0.55000000000000004">
      <c r="A6747" s="1">
        <v>6745</v>
      </c>
      <c r="B6747" t="s">
        <v>49</v>
      </c>
      <c r="C6747" t="s">
        <v>1421</v>
      </c>
      <c r="D6747" t="s">
        <v>4206</v>
      </c>
      <c r="E6747" t="s">
        <v>5170</v>
      </c>
      <c r="F6747">
        <v>4167</v>
      </c>
      <c r="G6747">
        <v>2075.14453125</v>
      </c>
      <c r="H6747">
        <v>4400</v>
      </c>
      <c r="I6747">
        <v>4400</v>
      </c>
      <c r="J6747">
        <v>5696.5</v>
      </c>
      <c r="K6747">
        <v>1922.000010563047</v>
      </c>
      <c r="L6747">
        <v>4167.0006650561072</v>
      </c>
    </row>
    <row r="6748" spans="1:12" x14ac:dyDescent="0.55000000000000004">
      <c r="A6748" s="1">
        <v>6746</v>
      </c>
      <c r="B6748" t="s">
        <v>49</v>
      </c>
      <c r="C6748" t="s">
        <v>1421</v>
      </c>
      <c r="D6748" t="s">
        <v>4206</v>
      </c>
      <c r="E6748" t="s">
        <v>5171</v>
      </c>
      <c r="F6748">
        <v>3627</v>
      </c>
      <c r="G6748">
        <v>2006.70361328125</v>
      </c>
      <c r="H6748">
        <v>4400</v>
      </c>
      <c r="I6748">
        <v>4400</v>
      </c>
      <c r="J6748">
        <v>5696.5</v>
      </c>
      <c r="K6748">
        <v>683.0000158445705</v>
      </c>
      <c r="L6748">
        <v>3626.9994744978871</v>
      </c>
    </row>
    <row r="6749" spans="1:12" x14ac:dyDescent="0.55000000000000004">
      <c r="A6749" s="1">
        <v>6747</v>
      </c>
      <c r="B6749" t="s">
        <v>49</v>
      </c>
      <c r="C6749" t="s">
        <v>804</v>
      </c>
      <c r="D6749" t="s">
        <v>4207</v>
      </c>
      <c r="E6749" t="s">
        <v>5169</v>
      </c>
      <c r="F6749">
        <v>162</v>
      </c>
      <c r="G6749">
        <v>86.243522644042969</v>
      </c>
      <c r="H6749">
        <v>162</v>
      </c>
      <c r="I6749">
        <v>162</v>
      </c>
      <c r="J6749">
        <v>240</v>
      </c>
      <c r="K6749">
        <v>96</v>
      </c>
      <c r="L6749">
        <v>162.00901882216559</v>
      </c>
    </row>
    <row r="6750" spans="1:12" x14ac:dyDescent="0.55000000000000004">
      <c r="A6750" s="1">
        <v>6748</v>
      </c>
      <c r="B6750" t="s">
        <v>49</v>
      </c>
      <c r="C6750" t="s">
        <v>804</v>
      </c>
      <c r="D6750" t="s">
        <v>4207</v>
      </c>
      <c r="E6750" t="s">
        <v>5170</v>
      </c>
      <c r="F6750">
        <v>164</v>
      </c>
      <c r="G6750">
        <v>85.749778747558594</v>
      </c>
      <c r="H6750">
        <v>162</v>
      </c>
      <c r="I6750">
        <v>162</v>
      </c>
      <c r="J6750">
        <v>240</v>
      </c>
      <c r="K6750">
        <v>30</v>
      </c>
      <c r="L6750">
        <v>164.0187181476268</v>
      </c>
    </row>
    <row r="6751" spans="1:12" x14ac:dyDescent="0.55000000000000004">
      <c r="A6751" s="1">
        <v>6749</v>
      </c>
      <c r="B6751" t="s">
        <v>49</v>
      </c>
      <c r="C6751" t="s">
        <v>804</v>
      </c>
      <c r="D6751" t="s">
        <v>4207</v>
      </c>
      <c r="E6751" t="s">
        <v>5171</v>
      </c>
      <c r="F6751">
        <v>152</v>
      </c>
      <c r="G6751">
        <v>85.373153686523438</v>
      </c>
      <c r="H6751">
        <v>162</v>
      </c>
      <c r="I6751">
        <v>162</v>
      </c>
      <c r="J6751">
        <v>240</v>
      </c>
      <c r="K6751">
        <v>-36</v>
      </c>
      <c r="L6751">
        <v>152.03360308048411</v>
      </c>
    </row>
    <row r="6752" spans="1:12" x14ac:dyDescent="0.55000000000000004">
      <c r="A6752" s="1">
        <v>6750</v>
      </c>
      <c r="B6752" t="s">
        <v>49</v>
      </c>
      <c r="C6752" t="s">
        <v>1075</v>
      </c>
      <c r="D6752" t="s">
        <v>4208</v>
      </c>
      <c r="E6752" t="s">
        <v>5169</v>
      </c>
      <c r="F6752">
        <v>1905</v>
      </c>
      <c r="G6752">
        <v>1106.359008789062</v>
      </c>
      <c r="H6752">
        <v>2242</v>
      </c>
      <c r="I6752">
        <v>2242</v>
      </c>
      <c r="J6752">
        <v>3102.5</v>
      </c>
      <c r="K6752">
        <v>1482.0000025576651</v>
      </c>
      <c r="L6752">
        <v>1905.000078195874</v>
      </c>
    </row>
    <row r="6753" spans="1:12" x14ac:dyDescent="0.55000000000000004">
      <c r="A6753" s="1">
        <v>6751</v>
      </c>
      <c r="B6753" t="s">
        <v>49</v>
      </c>
      <c r="C6753" t="s">
        <v>1075</v>
      </c>
      <c r="D6753" t="s">
        <v>4208</v>
      </c>
      <c r="E6753" t="s">
        <v>5170</v>
      </c>
      <c r="F6753">
        <v>1881</v>
      </c>
      <c r="G6753">
        <v>1108.342529296875</v>
      </c>
      <c r="H6753">
        <v>2242</v>
      </c>
      <c r="I6753">
        <v>2242</v>
      </c>
      <c r="J6753">
        <v>3102.5</v>
      </c>
      <c r="K6753">
        <v>722.00000511532971</v>
      </c>
      <c r="L6753">
        <v>1881.00064739764</v>
      </c>
    </row>
    <row r="6754" spans="1:12" x14ac:dyDescent="0.55000000000000004">
      <c r="A6754" s="1">
        <v>6752</v>
      </c>
      <c r="B6754" t="s">
        <v>49</v>
      </c>
      <c r="C6754" t="s">
        <v>1075</v>
      </c>
      <c r="D6754" t="s">
        <v>4208</v>
      </c>
      <c r="E6754" t="s">
        <v>5171</v>
      </c>
      <c r="F6754">
        <v>1753</v>
      </c>
      <c r="G6754">
        <v>1108.377075195312</v>
      </c>
      <c r="H6754">
        <v>2242</v>
      </c>
      <c r="I6754">
        <v>2242</v>
      </c>
      <c r="J6754">
        <v>3102.5</v>
      </c>
      <c r="K6754">
        <v>-37.999992327005202</v>
      </c>
      <c r="L6754">
        <v>1753.0015327661531</v>
      </c>
    </row>
    <row r="6755" spans="1:12" x14ac:dyDescent="0.55000000000000004">
      <c r="A6755" s="1">
        <v>6753</v>
      </c>
      <c r="B6755" t="s">
        <v>49</v>
      </c>
      <c r="C6755" t="s">
        <v>1422</v>
      </c>
      <c r="D6755" t="s">
        <v>4209</v>
      </c>
      <c r="E6755" t="s">
        <v>5169</v>
      </c>
      <c r="F6755">
        <v>3093</v>
      </c>
      <c r="G6755">
        <v>1550.397583007812</v>
      </c>
      <c r="H6755">
        <v>3337</v>
      </c>
      <c r="I6755">
        <v>3337</v>
      </c>
      <c r="J6755">
        <v>4155.5</v>
      </c>
      <c r="K6755">
        <v>2564.0000030881902</v>
      </c>
      <c r="L6755">
        <v>3093.0009573279999</v>
      </c>
    </row>
    <row r="6756" spans="1:12" x14ac:dyDescent="0.55000000000000004">
      <c r="A6756" s="1">
        <v>6754</v>
      </c>
      <c r="B6756" t="s">
        <v>49</v>
      </c>
      <c r="C6756" t="s">
        <v>1422</v>
      </c>
      <c r="D6756" t="s">
        <v>4209</v>
      </c>
      <c r="E6756" t="s">
        <v>5170</v>
      </c>
      <c r="F6756">
        <v>3295</v>
      </c>
      <c r="G6756">
        <v>1559.097778320312</v>
      </c>
      <c r="H6756">
        <v>3337</v>
      </c>
      <c r="I6756">
        <v>3337</v>
      </c>
      <c r="J6756">
        <v>4155.5</v>
      </c>
      <c r="K6756">
        <v>1791.0000061763801</v>
      </c>
      <c r="L6756">
        <v>3295.004911033499</v>
      </c>
    </row>
    <row r="6757" spans="1:12" x14ac:dyDescent="0.55000000000000004">
      <c r="A6757" s="1">
        <v>6755</v>
      </c>
      <c r="B6757" t="s">
        <v>49</v>
      </c>
      <c r="C6757" t="s">
        <v>1422</v>
      </c>
      <c r="D6757" t="s">
        <v>4209</v>
      </c>
      <c r="E6757" t="s">
        <v>5171</v>
      </c>
      <c r="F6757">
        <v>2907</v>
      </c>
      <c r="G6757">
        <v>1558.2734375</v>
      </c>
      <c r="H6757">
        <v>3337</v>
      </c>
      <c r="I6757">
        <v>3337</v>
      </c>
      <c r="J6757">
        <v>4155.5</v>
      </c>
      <c r="K6757">
        <v>1018.000009264571</v>
      </c>
      <c r="L6757">
        <v>2907.003566890789</v>
      </c>
    </row>
    <row r="6758" spans="1:12" x14ac:dyDescent="0.55000000000000004">
      <c r="A6758" s="1">
        <v>6756</v>
      </c>
      <c r="B6758" t="s">
        <v>49</v>
      </c>
      <c r="C6758" t="s">
        <v>1423</v>
      </c>
      <c r="D6758" t="s">
        <v>4210</v>
      </c>
      <c r="E6758" t="s">
        <v>5169</v>
      </c>
      <c r="F6758">
        <v>10556</v>
      </c>
      <c r="G6758">
        <v>5520.55859375</v>
      </c>
      <c r="H6758">
        <v>11390</v>
      </c>
      <c r="I6758">
        <v>11390</v>
      </c>
      <c r="J6758">
        <v>14900.5</v>
      </c>
      <c r="K6758">
        <v>8332</v>
      </c>
      <c r="L6758">
        <v>10555.99998220091</v>
      </c>
    </row>
    <row r="6759" spans="1:12" x14ac:dyDescent="0.55000000000000004">
      <c r="A6759" s="1">
        <v>6757</v>
      </c>
      <c r="B6759" t="s">
        <v>49</v>
      </c>
      <c r="C6759" t="s">
        <v>1423</v>
      </c>
      <c r="D6759" t="s">
        <v>4210</v>
      </c>
      <c r="E6759" t="s">
        <v>5170</v>
      </c>
      <c r="F6759">
        <v>10867</v>
      </c>
      <c r="G6759">
        <v>5547.85498046875</v>
      </c>
      <c r="H6759">
        <v>11390</v>
      </c>
      <c r="I6759">
        <v>11390</v>
      </c>
      <c r="J6759">
        <v>14900.5</v>
      </c>
      <c r="K6759">
        <v>5274</v>
      </c>
      <c r="L6759">
        <v>10866.99996185732</v>
      </c>
    </row>
    <row r="6760" spans="1:12" x14ac:dyDescent="0.55000000000000004">
      <c r="A6760" s="1">
        <v>6758</v>
      </c>
      <c r="B6760" t="s">
        <v>49</v>
      </c>
      <c r="C6760" t="s">
        <v>1423</v>
      </c>
      <c r="D6760" t="s">
        <v>4210</v>
      </c>
      <c r="E6760" t="s">
        <v>5171</v>
      </c>
      <c r="F6760">
        <v>10083</v>
      </c>
      <c r="G6760">
        <v>5557.9228515625</v>
      </c>
      <c r="H6760">
        <v>11390</v>
      </c>
      <c r="I6760">
        <v>11390</v>
      </c>
      <c r="J6760">
        <v>14900.5</v>
      </c>
      <c r="K6760">
        <v>2216</v>
      </c>
      <c r="L6760">
        <v>10083.000082016461</v>
      </c>
    </row>
    <row r="6761" spans="1:12" x14ac:dyDescent="0.55000000000000004">
      <c r="A6761" s="1">
        <v>6759</v>
      </c>
      <c r="B6761" t="s">
        <v>49</v>
      </c>
      <c r="C6761" t="s">
        <v>1424</v>
      </c>
      <c r="D6761" t="s">
        <v>4211</v>
      </c>
      <c r="E6761" t="s">
        <v>5169</v>
      </c>
      <c r="F6761">
        <v>1092</v>
      </c>
      <c r="G6761">
        <v>607.17669677734375</v>
      </c>
      <c r="H6761">
        <v>1335</v>
      </c>
      <c r="I6761">
        <v>1156</v>
      </c>
      <c r="J6761">
        <v>1609.5</v>
      </c>
      <c r="K6761">
        <v>798</v>
      </c>
      <c r="L6761">
        <v>1092.002810271541</v>
      </c>
    </row>
    <row r="6762" spans="1:12" x14ac:dyDescent="0.55000000000000004">
      <c r="A6762" s="1">
        <v>6760</v>
      </c>
      <c r="B6762" t="s">
        <v>49</v>
      </c>
      <c r="C6762" t="s">
        <v>1424</v>
      </c>
      <c r="D6762" t="s">
        <v>4211</v>
      </c>
      <c r="E6762" t="s">
        <v>5170</v>
      </c>
      <c r="F6762">
        <v>1109</v>
      </c>
      <c r="G6762">
        <v>603.80694580078125</v>
      </c>
      <c r="H6762">
        <v>1335</v>
      </c>
      <c r="I6762">
        <v>1156</v>
      </c>
      <c r="J6762">
        <v>1609.5</v>
      </c>
      <c r="K6762">
        <v>440</v>
      </c>
      <c r="L6762">
        <v>1108.9999297432109</v>
      </c>
    </row>
    <row r="6763" spans="1:12" x14ac:dyDescent="0.55000000000000004">
      <c r="A6763" s="1">
        <v>6761</v>
      </c>
      <c r="B6763" t="s">
        <v>49</v>
      </c>
      <c r="C6763" t="s">
        <v>1424</v>
      </c>
      <c r="D6763" t="s">
        <v>4211</v>
      </c>
      <c r="E6763" t="s">
        <v>5171</v>
      </c>
      <c r="F6763">
        <v>1001</v>
      </c>
      <c r="G6763">
        <v>600.36944580078125</v>
      </c>
      <c r="H6763">
        <v>1335</v>
      </c>
      <c r="I6763">
        <v>1156</v>
      </c>
      <c r="J6763">
        <v>1609.5</v>
      </c>
      <c r="K6763">
        <v>82</v>
      </c>
      <c r="L6763">
        <v>1001.005831313451</v>
      </c>
    </row>
    <row r="6764" spans="1:12" x14ac:dyDescent="0.55000000000000004">
      <c r="A6764" s="1">
        <v>6762</v>
      </c>
      <c r="B6764" t="s">
        <v>49</v>
      </c>
      <c r="C6764" t="s">
        <v>1425</v>
      </c>
      <c r="D6764" t="s">
        <v>4212</v>
      </c>
      <c r="E6764" t="s">
        <v>5169</v>
      </c>
      <c r="F6764">
        <v>2422</v>
      </c>
      <c r="G6764">
        <v>1281.260986328125</v>
      </c>
      <c r="H6764">
        <v>2648</v>
      </c>
      <c r="I6764">
        <v>2648</v>
      </c>
      <c r="J6764">
        <v>3488.5</v>
      </c>
      <c r="K6764">
        <v>1886.000002915189</v>
      </c>
      <c r="L6764">
        <v>2422.0038825776201</v>
      </c>
    </row>
    <row r="6765" spans="1:12" x14ac:dyDescent="0.55000000000000004">
      <c r="A6765" s="1">
        <v>6763</v>
      </c>
      <c r="B6765" t="s">
        <v>49</v>
      </c>
      <c r="C6765" t="s">
        <v>1425</v>
      </c>
      <c r="D6765" t="s">
        <v>4212</v>
      </c>
      <c r="E6765" t="s">
        <v>5170</v>
      </c>
      <c r="F6765">
        <v>2646</v>
      </c>
      <c r="G6765">
        <v>1278.352416992188</v>
      </c>
      <c r="H6765">
        <v>2648</v>
      </c>
      <c r="I6765">
        <v>2648</v>
      </c>
      <c r="J6765">
        <v>3488.5</v>
      </c>
      <c r="K6765">
        <v>1124.0000058303769</v>
      </c>
      <c r="L6765">
        <v>2645.9927324892869</v>
      </c>
    </row>
    <row r="6766" spans="1:12" x14ac:dyDescent="0.55000000000000004">
      <c r="A6766" s="1">
        <v>6764</v>
      </c>
      <c r="B6766" t="s">
        <v>49</v>
      </c>
      <c r="C6766" t="s">
        <v>1425</v>
      </c>
      <c r="D6766" t="s">
        <v>4212</v>
      </c>
      <c r="E6766" t="s">
        <v>5171</v>
      </c>
      <c r="F6766">
        <v>2140</v>
      </c>
      <c r="G6766">
        <v>1245.102905273438</v>
      </c>
      <c r="H6766">
        <v>2648</v>
      </c>
      <c r="I6766">
        <v>2648</v>
      </c>
      <c r="J6766">
        <v>3488.5</v>
      </c>
      <c r="K6766">
        <v>362.00000874556599</v>
      </c>
      <c r="L6766">
        <v>2139.9974852531541</v>
      </c>
    </row>
    <row r="6767" spans="1:12" x14ac:dyDescent="0.55000000000000004">
      <c r="A6767" s="1">
        <v>6765</v>
      </c>
      <c r="B6767" t="s">
        <v>49</v>
      </c>
      <c r="C6767" t="s">
        <v>543</v>
      </c>
      <c r="D6767" t="s">
        <v>4213</v>
      </c>
      <c r="E6767" t="s">
        <v>5169</v>
      </c>
      <c r="F6767">
        <v>1292</v>
      </c>
      <c r="G6767">
        <v>638.8150634765625</v>
      </c>
      <c r="H6767">
        <v>1383</v>
      </c>
      <c r="I6767">
        <v>1383</v>
      </c>
      <c r="J6767">
        <v>1662.5</v>
      </c>
      <c r="K6767">
        <v>1022.00000185416</v>
      </c>
      <c r="L6767">
        <v>1292.0061683761769</v>
      </c>
    </row>
    <row r="6768" spans="1:12" x14ac:dyDescent="0.55000000000000004">
      <c r="A6768" s="1">
        <v>6766</v>
      </c>
      <c r="B6768" t="s">
        <v>49</v>
      </c>
      <c r="C6768" t="s">
        <v>543</v>
      </c>
      <c r="D6768" t="s">
        <v>4213</v>
      </c>
      <c r="E6768" t="s">
        <v>5170</v>
      </c>
      <c r="F6768">
        <v>1313</v>
      </c>
      <c r="G6768">
        <v>635.83154296875</v>
      </c>
      <c r="H6768">
        <v>1383</v>
      </c>
      <c r="I6768">
        <v>1383</v>
      </c>
      <c r="J6768">
        <v>1662.5</v>
      </c>
      <c r="K6768">
        <v>661.00000370832095</v>
      </c>
      <c r="L6768">
        <v>1313.0067172846491</v>
      </c>
    </row>
    <row r="6769" spans="1:12" x14ac:dyDescent="0.55000000000000004">
      <c r="A6769" s="1">
        <v>6767</v>
      </c>
      <c r="B6769" t="s">
        <v>49</v>
      </c>
      <c r="C6769" t="s">
        <v>543</v>
      </c>
      <c r="D6769" t="s">
        <v>4213</v>
      </c>
      <c r="E6769" t="s">
        <v>5171</v>
      </c>
      <c r="F6769">
        <v>1135</v>
      </c>
      <c r="G6769">
        <v>618.97576904296875</v>
      </c>
      <c r="H6769">
        <v>1383</v>
      </c>
      <c r="I6769">
        <v>1383</v>
      </c>
      <c r="J6769">
        <v>1662.5</v>
      </c>
      <c r="K6769">
        <v>300.00000556248142</v>
      </c>
      <c r="L6769">
        <v>1135.0071427691339</v>
      </c>
    </row>
    <row r="6770" spans="1:12" x14ac:dyDescent="0.55000000000000004">
      <c r="A6770" s="1">
        <v>6768</v>
      </c>
      <c r="B6770" t="s">
        <v>49</v>
      </c>
      <c r="C6770" t="s">
        <v>179</v>
      </c>
      <c r="D6770" t="s">
        <v>4214</v>
      </c>
      <c r="E6770" t="s">
        <v>5169</v>
      </c>
      <c r="F6770">
        <v>1908</v>
      </c>
      <c r="G6770">
        <v>1039.1240234375</v>
      </c>
      <c r="H6770">
        <v>2128</v>
      </c>
      <c r="I6770">
        <v>2567.5</v>
      </c>
      <c r="J6770">
        <v>2839.5</v>
      </c>
      <c r="K6770">
        <v>1539</v>
      </c>
      <c r="L6770">
        <v>1907.9952394830609</v>
      </c>
    </row>
    <row r="6771" spans="1:12" x14ac:dyDescent="0.55000000000000004">
      <c r="A6771" s="1">
        <v>6769</v>
      </c>
      <c r="B6771" t="s">
        <v>49</v>
      </c>
      <c r="C6771" t="s">
        <v>179</v>
      </c>
      <c r="D6771" t="s">
        <v>4214</v>
      </c>
      <c r="E6771" t="s">
        <v>5170</v>
      </c>
      <c r="F6771">
        <v>1877</v>
      </c>
      <c r="G6771">
        <v>1041.504150390625</v>
      </c>
      <c r="H6771">
        <v>2128</v>
      </c>
      <c r="I6771">
        <v>2567.5</v>
      </c>
      <c r="J6771">
        <v>2839.5</v>
      </c>
      <c r="K6771">
        <v>950</v>
      </c>
      <c r="L6771">
        <v>1876.990183280217</v>
      </c>
    </row>
    <row r="6772" spans="1:12" x14ac:dyDescent="0.55000000000000004">
      <c r="A6772" s="1">
        <v>6770</v>
      </c>
      <c r="B6772" t="s">
        <v>49</v>
      </c>
      <c r="C6772" t="s">
        <v>179</v>
      </c>
      <c r="D6772" t="s">
        <v>4214</v>
      </c>
      <c r="E6772" t="s">
        <v>5171</v>
      </c>
      <c r="F6772">
        <v>1765</v>
      </c>
      <c r="G6772">
        <v>1012.246887207031</v>
      </c>
      <c r="H6772">
        <v>2128</v>
      </c>
      <c r="I6772">
        <v>2567.5</v>
      </c>
      <c r="J6772">
        <v>2839.5</v>
      </c>
      <c r="K6772">
        <v>361</v>
      </c>
      <c r="L6772">
        <v>1764.983514095072</v>
      </c>
    </row>
    <row r="6773" spans="1:12" x14ac:dyDescent="0.55000000000000004">
      <c r="A6773" s="1">
        <v>6771</v>
      </c>
      <c r="B6773" t="s">
        <v>49</v>
      </c>
      <c r="C6773" t="s">
        <v>182</v>
      </c>
      <c r="D6773" t="s">
        <v>4215</v>
      </c>
      <c r="E6773" t="s">
        <v>5169</v>
      </c>
      <c r="F6773">
        <v>2136</v>
      </c>
      <c r="G6773">
        <v>1141.35888671875</v>
      </c>
      <c r="H6773">
        <v>2392</v>
      </c>
      <c r="I6773">
        <v>2392</v>
      </c>
      <c r="J6773">
        <v>3111</v>
      </c>
      <c r="K6773">
        <v>1764</v>
      </c>
      <c r="L6773">
        <v>2136.0000317995982</v>
      </c>
    </row>
    <row r="6774" spans="1:12" x14ac:dyDescent="0.55000000000000004">
      <c r="A6774" s="1">
        <v>6772</v>
      </c>
      <c r="B6774" t="s">
        <v>49</v>
      </c>
      <c r="C6774" t="s">
        <v>182</v>
      </c>
      <c r="D6774" t="s">
        <v>4215</v>
      </c>
      <c r="E6774" t="s">
        <v>5170</v>
      </c>
      <c r="F6774">
        <v>2433</v>
      </c>
      <c r="G6774">
        <v>1166.789794921875</v>
      </c>
      <c r="H6774">
        <v>2392</v>
      </c>
      <c r="I6774">
        <v>3324</v>
      </c>
      <c r="J6774">
        <v>3111</v>
      </c>
      <c r="K6774">
        <v>1136</v>
      </c>
      <c r="L6774">
        <v>2432.9984454832761</v>
      </c>
    </row>
    <row r="6775" spans="1:12" x14ac:dyDescent="0.55000000000000004">
      <c r="A6775" s="1">
        <v>6773</v>
      </c>
      <c r="B6775" t="s">
        <v>49</v>
      </c>
      <c r="C6775" t="s">
        <v>182</v>
      </c>
      <c r="D6775" t="s">
        <v>4215</v>
      </c>
      <c r="E6775" t="s">
        <v>5171</v>
      </c>
      <c r="F6775">
        <v>2167</v>
      </c>
      <c r="G6775">
        <v>1155.615356445312</v>
      </c>
      <c r="H6775">
        <v>2392</v>
      </c>
      <c r="I6775">
        <v>3324</v>
      </c>
      <c r="J6775">
        <v>3111</v>
      </c>
      <c r="K6775">
        <v>508</v>
      </c>
      <c r="L6775">
        <v>2166.9972350961511</v>
      </c>
    </row>
    <row r="6776" spans="1:12" x14ac:dyDescent="0.55000000000000004">
      <c r="A6776" s="1">
        <v>6774</v>
      </c>
      <c r="B6776" t="s">
        <v>49</v>
      </c>
      <c r="C6776" t="s">
        <v>545</v>
      </c>
      <c r="D6776" t="s">
        <v>4216</v>
      </c>
      <c r="E6776" t="s">
        <v>5169</v>
      </c>
      <c r="F6776">
        <v>5123</v>
      </c>
      <c r="G6776">
        <v>2750.6240234375</v>
      </c>
      <c r="H6776">
        <v>5658</v>
      </c>
      <c r="I6776">
        <v>5658</v>
      </c>
      <c r="J6776">
        <v>7488</v>
      </c>
      <c r="K6776">
        <v>4130</v>
      </c>
      <c r="L6776">
        <v>5122.9996660896077</v>
      </c>
    </row>
    <row r="6777" spans="1:12" x14ac:dyDescent="0.55000000000000004">
      <c r="A6777" s="1">
        <v>6775</v>
      </c>
      <c r="B6777" t="s">
        <v>49</v>
      </c>
      <c r="C6777" t="s">
        <v>545</v>
      </c>
      <c r="D6777" t="s">
        <v>4216</v>
      </c>
      <c r="E6777" t="s">
        <v>5170</v>
      </c>
      <c r="F6777">
        <v>5284</v>
      </c>
      <c r="G6777">
        <v>2766.012451171875</v>
      </c>
      <c r="H6777">
        <v>5658</v>
      </c>
      <c r="I6777">
        <v>5658</v>
      </c>
      <c r="J6777">
        <v>7488</v>
      </c>
      <c r="K6777">
        <v>2602</v>
      </c>
      <c r="L6777">
        <v>5283.9995153864047</v>
      </c>
    </row>
    <row r="6778" spans="1:12" x14ac:dyDescent="0.55000000000000004">
      <c r="A6778" s="1">
        <v>6776</v>
      </c>
      <c r="B6778" t="s">
        <v>49</v>
      </c>
      <c r="C6778" t="s">
        <v>545</v>
      </c>
      <c r="D6778" t="s">
        <v>4216</v>
      </c>
      <c r="E6778" t="s">
        <v>5171</v>
      </c>
      <c r="F6778">
        <v>4954</v>
      </c>
      <c r="G6778">
        <v>2766.38671875</v>
      </c>
      <c r="H6778">
        <v>5658</v>
      </c>
      <c r="I6778">
        <v>5658</v>
      </c>
      <c r="J6778">
        <v>7488</v>
      </c>
      <c r="K6778">
        <v>1074</v>
      </c>
      <c r="L6778">
        <v>4953.999136120513</v>
      </c>
    </row>
    <row r="6779" spans="1:12" x14ac:dyDescent="0.55000000000000004">
      <c r="A6779" s="1">
        <v>6777</v>
      </c>
      <c r="B6779" t="s">
        <v>49</v>
      </c>
      <c r="C6779" t="s">
        <v>1426</v>
      </c>
      <c r="D6779" t="s">
        <v>4217</v>
      </c>
      <c r="E6779" t="s">
        <v>5169</v>
      </c>
      <c r="F6779">
        <v>6562</v>
      </c>
      <c r="G6779">
        <v>3724.493896484375</v>
      </c>
      <c r="H6779">
        <v>7444</v>
      </c>
      <c r="I6779">
        <v>7444</v>
      </c>
      <c r="J6779">
        <v>10025</v>
      </c>
      <c r="K6779">
        <v>5307</v>
      </c>
      <c r="L6779">
        <v>6562.0079924505399</v>
      </c>
    </row>
    <row r="6780" spans="1:12" x14ac:dyDescent="0.55000000000000004">
      <c r="A6780" s="1">
        <v>6778</v>
      </c>
      <c r="B6780" t="s">
        <v>49</v>
      </c>
      <c r="C6780" t="s">
        <v>1426</v>
      </c>
      <c r="D6780" t="s">
        <v>4217</v>
      </c>
      <c r="E6780" t="s">
        <v>5170</v>
      </c>
      <c r="F6780">
        <v>6768</v>
      </c>
      <c r="G6780">
        <v>3736.7080078125</v>
      </c>
      <c r="H6780">
        <v>7444</v>
      </c>
      <c r="I6780">
        <v>7444</v>
      </c>
      <c r="J6780">
        <v>10025</v>
      </c>
      <c r="K6780">
        <v>3170</v>
      </c>
      <c r="L6780">
        <v>6768.0099084751746</v>
      </c>
    </row>
    <row r="6781" spans="1:12" x14ac:dyDescent="0.55000000000000004">
      <c r="A6781" s="1">
        <v>6779</v>
      </c>
      <c r="B6781" t="s">
        <v>49</v>
      </c>
      <c r="C6781" t="s">
        <v>1426</v>
      </c>
      <c r="D6781" t="s">
        <v>4217</v>
      </c>
      <c r="E6781" t="s">
        <v>5171</v>
      </c>
      <c r="F6781">
        <v>6404</v>
      </c>
      <c r="G6781">
        <v>3737.379638671875</v>
      </c>
      <c r="H6781">
        <v>7444</v>
      </c>
      <c r="I6781">
        <v>7444</v>
      </c>
      <c r="J6781">
        <v>10025</v>
      </c>
      <c r="K6781">
        <v>1033</v>
      </c>
      <c r="L6781">
        <v>6404.0095423082057</v>
      </c>
    </row>
    <row r="6782" spans="1:12" x14ac:dyDescent="0.55000000000000004">
      <c r="A6782" s="1">
        <v>6780</v>
      </c>
      <c r="B6782" t="s">
        <v>49</v>
      </c>
      <c r="C6782" t="s">
        <v>18</v>
      </c>
      <c r="D6782" t="s">
        <v>4218</v>
      </c>
      <c r="E6782" t="s">
        <v>5169</v>
      </c>
      <c r="F6782">
        <v>14262</v>
      </c>
      <c r="G6782">
        <v>7791.2119140625</v>
      </c>
      <c r="H6782">
        <v>16031</v>
      </c>
      <c r="I6782">
        <v>16031</v>
      </c>
      <c r="J6782">
        <v>21368</v>
      </c>
      <c r="K6782">
        <v>11577.00001301357</v>
      </c>
      <c r="L6782">
        <v>14261.999995603341</v>
      </c>
    </row>
    <row r="6783" spans="1:12" x14ac:dyDescent="0.55000000000000004">
      <c r="A6783" s="1">
        <v>6781</v>
      </c>
      <c r="B6783" t="s">
        <v>49</v>
      </c>
      <c r="C6783" t="s">
        <v>18</v>
      </c>
      <c r="D6783" t="s">
        <v>4218</v>
      </c>
      <c r="E6783" t="s">
        <v>5170</v>
      </c>
      <c r="F6783">
        <v>14309</v>
      </c>
      <c r="G6783">
        <v>7822.796875</v>
      </c>
      <c r="H6783">
        <v>16031</v>
      </c>
      <c r="I6783">
        <v>16031</v>
      </c>
      <c r="J6783">
        <v>21368</v>
      </c>
      <c r="K6783">
        <v>7123.0000260271436</v>
      </c>
      <c r="L6783">
        <v>14308.99999493796</v>
      </c>
    </row>
    <row r="6784" spans="1:12" x14ac:dyDescent="0.55000000000000004">
      <c r="A6784" s="1">
        <v>6782</v>
      </c>
      <c r="B6784" t="s">
        <v>49</v>
      </c>
      <c r="C6784" t="s">
        <v>18</v>
      </c>
      <c r="D6784" t="s">
        <v>4218</v>
      </c>
      <c r="E6784" t="s">
        <v>5171</v>
      </c>
      <c r="F6784">
        <v>13338</v>
      </c>
      <c r="G6784">
        <v>7835.021484375</v>
      </c>
      <c r="H6784">
        <v>16031</v>
      </c>
      <c r="I6784">
        <v>16031</v>
      </c>
      <c r="J6784">
        <v>21368</v>
      </c>
      <c r="K6784">
        <v>2669.0000390407172</v>
      </c>
      <c r="L6784">
        <v>13338.00001436093</v>
      </c>
    </row>
    <row r="6785" spans="1:12" x14ac:dyDescent="0.55000000000000004">
      <c r="A6785" s="1">
        <v>6783</v>
      </c>
      <c r="B6785" t="s">
        <v>49</v>
      </c>
      <c r="C6785" t="s">
        <v>685</v>
      </c>
      <c r="D6785" t="s">
        <v>4219</v>
      </c>
      <c r="E6785" t="s">
        <v>5169</v>
      </c>
      <c r="F6785">
        <v>805</v>
      </c>
      <c r="G6785">
        <v>424.77536010742188</v>
      </c>
      <c r="H6785">
        <v>840</v>
      </c>
      <c r="I6785">
        <v>840</v>
      </c>
      <c r="J6785">
        <v>1149.5</v>
      </c>
      <c r="K6785">
        <v>1113.994205432813</v>
      </c>
      <c r="L6785">
        <v>804.99591069318433</v>
      </c>
    </row>
    <row r="6786" spans="1:12" x14ac:dyDescent="0.55000000000000004">
      <c r="A6786" s="1">
        <v>6784</v>
      </c>
      <c r="B6786" t="s">
        <v>49</v>
      </c>
      <c r="C6786" t="s">
        <v>685</v>
      </c>
      <c r="D6786" t="s">
        <v>4219</v>
      </c>
      <c r="E6786" t="s">
        <v>5170</v>
      </c>
      <c r="F6786">
        <v>900</v>
      </c>
      <c r="G6786">
        <v>437.11199951171881</v>
      </c>
      <c r="H6786">
        <v>840</v>
      </c>
      <c r="I6786">
        <v>840</v>
      </c>
      <c r="J6786">
        <v>1149.5</v>
      </c>
      <c r="K6786">
        <v>1113.875034187633</v>
      </c>
      <c r="L6786">
        <v>899.98913206801603</v>
      </c>
    </row>
    <row r="6787" spans="1:12" x14ac:dyDescent="0.55000000000000004">
      <c r="A6787" s="1">
        <v>6785</v>
      </c>
      <c r="B6787" t="s">
        <v>49</v>
      </c>
      <c r="C6787" t="s">
        <v>685</v>
      </c>
      <c r="D6787" t="s">
        <v>4219</v>
      </c>
      <c r="E6787" t="s">
        <v>5171</v>
      </c>
      <c r="F6787">
        <v>778</v>
      </c>
      <c r="G6787">
        <v>421.42904663085938</v>
      </c>
      <c r="H6787">
        <v>840</v>
      </c>
      <c r="I6787">
        <v>840</v>
      </c>
      <c r="J6787">
        <v>1149.5</v>
      </c>
      <c r="K6787">
        <v>1113.7558629424541</v>
      </c>
      <c r="L6787">
        <v>777.98402549551599</v>
      </c>
    </row>
    <row r="6788" spans="1:12" x14ac:dyDescent="0.55000000000000004">
      <c r="A6788" s="1">
        <v>6786</v>
      </c>
      <c r="B6788" t="s">
        <v>49</v>
      </c>
      <c r="C6788" t="s">
        <v>1210</v>
      </c>
      <c r="D6788" t="s">
        <v>4220</v>
      </c>
      <c r="E6788" t="s">
        <v>5169</v>
      </c>
      <c r="F6788">
        <v>7411</v>
      </c>
      <c r="G6788">
        <v>3941.5791015625</v>
      </c>
      <c r="H6788">
        <v>8334</v>
      </c>
      <c r="I6788">
        <v>8334</v>
      </c>
      <c r="J6788">
        <v>10410</v>
      </c>
      <c r="K6788">
        <v>10233.89393074803</v>
      </c>
      <c r="L6788">
        <v>7411.0000228752233</v>
      </c>
    </row>
    <row r="6789" spans="1:12" x14ac:dyDescent="0.55000000000000004">
      <c r="A6789" s="1">
        <v>6787</v>
      </c>
      <c r="B6789" t="s">
        <v>49</v>
      </c>
      <c r="C6789" t="s">
        <v>1210</v>
      </c>
      <c r="D6789" t="s">
        <v>4220</v>
      </c>
      <c r="E6789" t="s">
        <v>5170</v>
      </c>
      <c r="F6789">
        <v>8699</v>
      </c>
      <c r="G6789">
        <v>4029.759521484375</v>
      </c>
      <c r="H6789">
        <v>8334</v>
      </c>
      <c r="I6789">
        <v>8334</v>
      </c>
      <c r="J6789">
        <v>10410</v>
      </c>
      <c r="K6789">
        <v>10232.09035352401</v>
      </c>
      <c r="L6789">
        <v>8699.001246370919</v>
      </c>
    </row>
    <row r="6790" spans="1:12" x14ac:dyDescent="0.55000000000000004">
      <c r="A6790" s="1">
        <v>6788</v>
      </c>
      <c r="B6790" t="s">
        <v>49</v>
      </c>
      <c r="C6790" t="s">
        <v>1210</v>
      </c>
      <c r="D6790" t="s">
        <v>4220</v>
      </c>
      <c r="E6790" t="s">
        <v>5171</v>
      </c>
      <c r="F6790">
        <v>7563</v>
      </c>
      <c r="G6790">
        <v>3894.32080078125</v>
      </c>
      <c r="H6790">
        <v>8334</v>
      </c>
      <c r="I6790">
        <v>8334</v>
      </c>
      <c r="J6790">
        <v>10410</v>
      </c>
      <c r="K6790">
        <v>10230.286776299979</v>
      </c>
      <c r="L6790">
        <v>7563.0019073833846</v>
      </c>
    </row>
    <row r="6791" spans="1:12" x14ac:dyDescent="0.55000000000000004">
      <c r="A6791" s="1">
        <v>6789</v>
      </c>
      <c r="B6791" t="s">
        <v>49</v>
      </c>
      <c r="C6791" t="s">
        <v>91</v>
      </c>
      <c r="D6791" t="s">
        <v>4221</v>
      </c>
      <c r="E6791" t="s">
        <v>5169</v>
      </c>
      <c r="F6791">
        <v>4379</v>
      </c>
      <c r="G6791">
        <v>2226.677001953125</v>
      </c>
      <c r="H6791">
        <v>4604</v>
      </c>
      <c r="I6791">
        <v>4604</v>
      </c>
      <c r="J6791">
        <v>5864.5</v>
      </c>
      <c r="K6791">
        <v>3463</v>
      </c>
      <c r="L6791">
        <v>4379.000793285797</v>
      </c>
    </row>
    <row r="6792" spans="1:12" x14ac:dyDescent="0.55000000000000004">
      <c r="A6792" s="1">
        <v>6790</v>
      </c>
      <c r="B6792" t="s">
        <v>49</v>
      </c>
      <c r="C6792" t="s">
        <v>91</v>
      </c>
      <c r="D6792" t="s">
        <v>4221</v>
      </c>
      <c r="E6792" t="s">
        <v>5170</v>
      </c>
      <c r="F6792">
        <v>4736</v>
      </c>
      <c r="G6792">
        <v>2225.32177734375</v>
      </c>
      <c r="H6792">
        <v>4604</v>
      </c>
      <c r="I6792">
        <v>4604</v>
      </c>
      <c r="J6792">
        <v>5864.5</v>
      </c>
      <c r="K6792">
        <v>2322</v>
      </c>
      <c r="L6792">
        <v>4735.9954798387089</v>
      </c>
    </row>
    <row r="6793" spans="1:12" x14ac:dyDescent="0.55000000000000004">
      <c r="A6793" s="1">
        <v>6791</v>
      </c>
      <c r="B6793" t="s">
        <v>49</v>
      </c>
      <c r="C6793" t="s">
        <v>91</v>
      </c>
      <c r="D6793" t="s">
        <v>4221</v>
      </c>
      <c r="E6793" t="s">
        <v>5171</v>
      </c>
      <c r="F6793">
        <v>4005</v>
      </c>
      <c r="G6793">
        <v>2175.345947265625</v>
      </c>
      <c r="H6793">
        <v>4604</v>
      </c>
      <c r="I6793">
        <v>4604</v>
      </c>
      <c r="J6793">
        <v>5864.5</v>
      </c>
      <c r="K6793">
        <v>1181</v>
      </c>
      <c r="L6793">
        <v>4004.9965128612748</v>
      </c>
    </row>
    <row r="6794" spans="1:12" x14ac:dyDescent="0.55000000000000004">
      <c r="A6794" s="1">
        <v>6792</v>
      </c>
      <c r="B6794" t="s">
        <v>49</v>
      </c>
      <c r="C6794" t="s">
        <v>1427</v>
      </c>
      <c r="D6794" t="s">
        <v>4222</v>
      </c>
      <c r="E6794" t="s">
        <v>5169</v>
      </c>
      <c r="F6794">
        <v>149</v>
      </c>
      <c r="G6794">
        <v>72.411064147949219</v>
      </c>
      <c r="H6794">
        <v>155</v>
      </c>
      <c r="I6794">
        <v>175.5</v>
      </c>
      <c r="J6794">
        <v>193.6333333333333</v>
      </c>
      <c r="K6794">
        <v>114.00000018849801</v>
      </c>
      <c r="L6794">
        <v>148.99483983270201</v>
      </c>
    </row>
    <row r="6795" spans="1:12" x14ac:dyDescent="0.55000000000000004">
      <c r="A6795" s="1">
        <v>6793</v>
      </c>
      <c r="B6795" t="s">
        <v>49</v>
      </c>
      <c r="C6795" t="s">
        <v>1427</v>
      </c>
      <c r="D6795" t="s">
        <v>4222</v>
      </c>
      <c r="E6795" t="s">
        <v>5170</v>
      </c>
      <c r="F6795">
        <v>149</v>
      </c>
      <c r="G6795">
        <v>72.312637329101563</v>
      </c>
      <c r="H6795">
        <v>155</v>
      </c>
      <c r="I6795">
        <v>175.5</v>
      </c>
      <c r="J6795">
        <v>193.6333333333333</v>
      </c>
      <c r="K6795">
        <v>73.000000376996098</v>
      </c>
      <c r="L6795">
        <v>148.94497821613581</v>
      </c>
    </row>
    <row r="6796" spans="1:12" x14ac:dyDescent="0.55000000000000004">
      <c r="A6796" s="1">
        <v>6794</v>
      </c>
      <c r="B6796" t="s">
        <v>49</v>
      </c>
      <c r="C6796" t="s">
        <v>1427</v>
      </c>
      <c r="D6796" t="s">
        <v>4222</v>
      </c>
      <c r="E6796" t="s">
        <v>5171</v>
      </c>
      <c r="F6796">
        <v>123</v>
      </c>
      <c r="G6796">
        <v>70.066482543945313</v>
      </c>
      <c r="H6796">
        <v>155</v>
      </c>
      <c r="I6796">
        <v>175.5</v>
      </c>
      <c r="J6796">
        <v>193.6333333333333</v>
      </c>
      <c r="K6796">
        <v>32.000000565494148</v>
      </c>
      <c r="L6796">
        <v>122.97815929190121</v>
      </c>
    </row>
    <row r="6797" spans="1:12" x14ac:dyDescent="0.55000000000000004">
      <c r="A6797" s="1">
        <v>6795</v>
      </c>
      <c r="B6797" t="s">
        <v>49</v>
      </c>
      <c r="C6797" t="s">
        <v>92</v>
      </c>
      <c r="D6797" t="s">
        <v>4223</v>
      </c>
      <c r="E6797" t="s">
        <v>5169</v>
      </c>
      <c r="F6797">
        <v>3862</v>
      </c>
      <c r="G6797">
        <v>1956.653564453125</v>
      </c>
      <c r="H6797">
        <v>4163</v>
      </c>
      <c r="I6797">
        <v>4163</v>
      </c>
      <c r="J6797">
        <v>5207</v>
      </c>
      <c r="K6797">
        <v>3265</v>
      </c>
      <c r="L6797">
        <v>3862.002190137091</v>
      </c>
    </row>
    <row r="6798" spans="1:12" x14ac:dyDescent="0.55000000000000004">
      <c r="A6798" s="1">
        <v>6796</v>
      </c>
      <c r="B6798" t="s">
        <v>49</v>
      </c>
      <c r="C6798" t="s">
        <v>92</v>
      </c>
      <c r="D6798" t="s">
        <v>4223</v>
      </c>
      <c r="E6798" t="s">
        <v>5170</v>
      </c>
      <c r="F6798">
        <v>3992</v>
      </c>
      <c r="G6798">
        <v>1952.599731445312</v>
      </c>
      <c r="H6798">
        <v>4163</v>
      </c>
      <c r="I6798">
        <v>4163</v>
      </c>
      <c r="J6798">
        <v>5207</v>
      </c>
      <c r="K6798">
        <v>2367</v>
      </c>
      <c r="L6798">
        <v>3991.997043307907</v>
      </c>
    </row>
    <row r="6799" spans="1:12" x14ac:dyDescent="0.55000000000000004">
      <c r="A6799" s="1">
        <v>6797</v>
      </c>
      <c r="B6799" t="s">
        <v>49</v>
      </c>
      <c r="C6799" t="s">
        <v>92</v>
      </c>
      <c r="D6799" t="s">
        <v>4223</v>
      </c>
      <c r="E6799" t="s">
        <v>5171</v>
      </c>
      <c r="F6799">
        <v>3414</v>
      </c>
      <c r="G6799">
        <v>1947.018188476562</v>
      </c>
      <c r="H6799">
        <v>4163</v>
      </c>
      <c r="I6799">
        <v>4163</v>
      </c>
      <c r="J6799">
        <v>5207</v>
      </c>
      <c r="K6799">
        <v>1469</v>
      </c>
      <c r="L6799">
        <v>3413.9973997051211</v>
      </c>
    </row>
    <row r="6800" spans="1:12" x14ac:dyDescent="0.55000000000000004">
      <c r="A6800" s="1">
        <v>6798</v>
      </c>
      <c r="B6800" t="s">
        <v>49</v>
      </c>
      <c r="C6800" t="s">
        <v>188</v>
      </c>
      <c r="D6800" t="s">
        <v>4224</v>
      </c>
      <c r="E6800" t="s">
        <v>5169</v>
      </c>
      <c r="F6800">
        <v>463</v>
      </c>
      <c r="G6800">
        <v>254.0633239746094</v>
      </c>
      <c r="H6800">
        <v>517</v>
      </c>
      <c r="I6800">
        <v>686</v>
      </c>
      <c r="J6800">
        <v>685</v>
      </c>
      <c r="K6800">
        <v>478.6909870115785</v>
      </c>
      <c r="L6800">
        <v>463.00171107629473</v>
      </c>
    </row>
    <row r="6801" spans="1:12" x14ac:dyDescent="0.55000000000000004">
      <c r="A6801" s="1">
        <v>6799</v>
      </c>
      <c r="B6801" t="s">
        <v>49</v>
      </c>
      <c r="C6801" t="s">
        <v>188</v>
      </c>
      <c r="D6801" t="s">
        <v>4224</v>
      </c>
      <c r="E6801" t="s">
        <v>5170</v>
      </c>
      <c r="F6801">
        <v>462</v>
      </c>
      <c r="G6801">
        <v>252.1109924316406</v>
      </c>
      <c r="H6801">
        <v>517</v>
      </c>
      <c r="I6801">
        <v>517</v>
      </c>
      <c r="J6801">
        <v>685</v>
      </c>
      <c r="K6801">
        <v>380.93245441046452</v>
      </c>
      <c r="L6801">
        <v>461.99589596780999</v>
      </c>
    </row>
    <row r="6802" spans="1:12" x14ac:dyDescent="0.55000000000000004">
      <c r="A6802" s="1">
        <v>6800</v>
      </c>
      <c r="B6802" t="s">
        <v>49</v>
      </c>
      <c r="C6802" t="s">
        <v>188</v>
      </c>
      <c r="D6802" t="s">
        <v>4224</v>
      </c>
      <c r="E6802" t="s">
        <v>5171</v>
      </c>
      <c r="F6802">
        <v>370</v>
      </c>
      <c r="G6802">
        <v>245.2807312011719</v>
      </c>
      <c r="H6802">
        <v>517</v>
      </c>
      <c r="I6802">
        <v>517</v>
      </c>
      <c r="J6802">
        <v>685</v>
      </c>
      <c r="K6802">
        <v>283.17392180935047</v>
      </c>
      <c r="L6802">
        <v>369.99593521267923</v>
      </c>
    </row>
    <row r="6803" spans="1:12" x14ac:dyDescent="0.55000000000000004">
      <c r="A6803" s="1">
        <v>6801</v>
      </c>
      <c r="B6803" t="s">
        <v>49</v>
      </c>
      <c r="C6803" t="s">
        <v>94</v>
      </c>
      <c r="D6803" t="s">
        <v>4225</v>
      </c>
      <c r="E6803" t="s">
        <v>5169</v>
      </c>
      <c r="F6803">
        <v>1089</v>
      </c>
      <c r="G6803">
        <v>508.7867431640625</v>
      </c>
      <c r="H6803">
        <v>1031</v>
      </c>
      <c r="I6803">
        <v>1210</v>
      </c>
      <c r="J6803">
        <v>1371.5</v>
      </c>
      <c r="K6803">
        <v>708.00000127992496</v>
      </c>
      <c r="L6803">
        <v>1088.998026543238</v>
      </c>
    </row>
    <row r="6804" spans="1:12" x14ac:dyDescent="0.55000000000000004">
      <c r="A6804" s="1">
        <v>6802</v>
      </c>
      <c r="B6804" t="s">
        <v>49</v>
      </c>
      <c r="C6804" t="s">
        <v>94</v>
      </c>
      <c r="D6804" t="s">
        <v>4225</v>
      </c>
      <c r="E6804" t="s">
        <v>5170</v>
      </c>
      <c r="F6804">
        <v>1340</v>
      </c>
      <c r="G6804">
        <v>526.51397705078125</v>
      </c>
      <c r="H6804">
        <v>1031</v>
      </c>
      <c r="I6804">
        <v>1210</v>
      </c>
      <c r="J6804">
        <v>1371.5</v>
      </c>
      <c r="K6804">
        <v>385.00000255984992</v>
      </c>
      <c r="L6804">
        <v>1340.000923473277</v>
      </c>
    </row>
    <row r="6805" spans="1:12" x14ac:dyDescent="0.55000000000000004">
      <c r="A6805" s="1">
        <v>6803</v>
      </c>
      <c r="B6805" t="s">
        <v>49</v>
      </c>
      <c r="C6805" t="s">
        <v>94</v>
      </c>
      <c r="D6805" t="s">
        <v>4225</v>
      </c>
      <c r="E6805" t="s">
        <v>5171</v>
      </c>
      <c r="F6805">
        <v>997</v>
      </c>
      <c r="G6805">
        <v>494.437744140625</v>
      </c>
      <c r="H6805">
        <v>1031</v>
      </c>
      <c r="I6805">
        <v>1210</v>
      </c>
      <c r="J6805">
        <v>1371.5</v>
      </c>
      <c r="K6805">
        <v>62.000003839774877</v>
      </c>
      <c r="L6805">
        <v>996.99465506368063</v>
      </c>
    </row>
    <row r="6806" spans="1:12" x14ac:dyDescent="0.55000000000000004">
      <c r="A6806" s="1">
        <v>6804</v>
      </c>
      <c r="B6806" t="s">
        <v>49</v>
      </c>
      <c r="C6806" t="s">
        <v>1428</v>
      </c>
      <c r="D6806" t="s">
        <v>4226</v>
      </c>
      <c r="E6806" t="s">
        <v>5169</v>
      </c>
      <c r="F6806">
        <v>1381</v>
      </c>
      <c r="G6806">
        <v>749.28607177734375</v>
      </c>
      <c r="H6806">
        <v>1569</v>
      </c>
      <c r="I6806">
        <v>1569</v>
      </c>
      <c r="J6806">
        <v>2030.5</v>
      </c>
      <c r="K6806">
        <v>1955.4725357059031</v>
      </c>
      <c r="L6806">
        <v>1380.997284197319</v>
      </c>
    </row>
    <row r="6807" spans="1:12" x14ac:dyDescent="0.55000000000000004">
      <c r="A6807" s="1">
        <v>6805</v>
      </c>
      <c r="B6807" t="s">
        <v>49</v>
      </c>
      <c r="C6807" t="s">
        <v>1428</v>
      </c>
      <c r="D6807" t="s">
        <v>4226</v>
      </c>
      <c r="E6807" t="s">
        <v>5170</v>
      </c>
      <c r="F6807">
        <v>1374</v>
      </c>
      <c r="G6807">
        <v>749.56890869140625</v>
      </c>
      <c r="H6807">
        <v>1569</v>
      </c>
      <c r="I6807">
        <v>1569</v>
      </c>
      <c r="J6807">
        <v>2030.5</v>
      </c>
      <c r="K6807">
        <v>1955.4725357059031</v>
      </c>
      <c r="L6807">
        <v>1373.9950277538951</v>
      </c>
    </row>
    <row r="6808" spans="1:12" x14ac:dyDescent="0.55000000000000004">
      <c r="A6808" s="1">
        <v>6806</v>
      </c>
      <c r="B6808" t="s">
        <v>49</v>
      </c>
      <c r="C6808" t="s">
        <v>1428</v>
      </c>
      <c r="D6808" t="s">
        <v>4226</v>
      </c>
      <c r="E6808" t="s">
        <v>5171</v>
      </c>
      <c r="F6808">
        <v>1187</v>
      </c>
      <c r="G6808">
        <v>735.717529296875</v>
      </c>
      <c r="H6808">
        <v>1569</v>
      </c>
      <c r="I6808">
        <v>1569</v>
      </c>
      <c r="J6808">
        <v>2030.5</v>
      </c>
      <c r="K6808">
        <v>1955.4725357059031</v>
      </c>
      <c r="L6808">
        <v>1186.992822166131</v>
      </c>
    </row>
    <row r="6809" spans="1:12" x14ac:dyDescent="0.55000000000000004">
      <c r="A6809" s="1">
        <v>6807</v>
      </c>
      <c r="B6809" t="s">
        <v>49</v>
      </c>
      <c r="C6809" t="s">
        <v>25</v>
      </c>
      <c r="D6809" t="s">
        <v>4227</v>
      </c>
      <c r="E6809" t="s">
        <v>5169</v>
      </c>
      <c r="F6809">
        <v>2640</v>
      </c>
      <c r="G6809">
        <v>1251.181762695312</v>
      </c>
      <c r="H6809">
        <v>2623</v>
      </c>
      <c r="I6809">
        <v>2623</v>
      </c>
      <c r="J6809">
        <v>3432.5</v>
      </c>
      <c r="K6809">
        <v>1835.000002792053</v>
      </c>
      <c r="L6809">
        <v>2639.9880758230338</v>
      </c>
    </row>
    <row r="6810" spans="1:12" x14ac:dyDescent="0.55000000000000004">
      <c r="A6810" s="1">
        <v>6808</v>
      </c>
      <c r="B6810" t="s">
        <v>49</v>
      </c>
      <c r="C6810" t="s">
        <v>25</v>
      </c>
      <c r="D6810" t="s">
        <v>4227</v>
      </c>
      <c r="E6810" t="s">
        <v>5170</v>
      </c>
      <c r="F6810">
        <v>2925</v>
      </c>
      <c r="G6810">
        <v>1264.895385742188</v>
      </c>
      <c r="H6810">
        <v>2623</v>
      </c>
      <c r="I6810">
        <v>2623</v>
      </c>
      <c r="J6810">
        <v>3432.5</v>
      </c>
      <c r="K6810">
        <v>1047.000005584106</v>
      </c>
      <c r="L6810">
        <v>2924.9752189421929</v>
      </c>
    </row>
    <row r="6811" spans="1:12" x14ac:dyDescent="0.55000000000000004">
      <c r="A6811" s="1">
        <v>6809</v>
      </c>
      <c r="B6811" t="s">
        <v>49</v>
      </c>
      <c r="C6811" t="s">
        <v>25</v>
      </c>
      <c r="D6811" t="s">
        <v>4227</v>
      </c>
      <c r="E6811" t="s">
        <v>5171</v>
      </c>
      <c r="F6811">
        <v>2323</v>
      </c>
      <c r="G6811">
        <v>1223.165161132812</v>
      </c>
      <c r="H6811">
        <v>2623</v>
      </c>
      <c r="I6811">
        <v>2623</v>
      </c>
      <c r="J6811">
        <v>3432.5</v>
      </c>
      <c r="K6811">
        <v>259.0000083761588</v>
      </c>
      <c r="L6811">
        <v>2322.97611679997</v>
      </c>
    </row>
    <row r="6812" spans="1:12" x14ac:dyDescent="0.55000000000000004">
      <c r="A6812" s="1">
        <v>6810</v>
      </c>
      <c r="B6812" t="s">
        <v>49</v>
      </c>
      <c r="C6812" t="s">
        <v>99</v>
      </c>
      <c r="D6812" t="s">
        <v>4228</v>
      </c>
      <c r="E6812" t="s">
        <v>5169</v>
      </c>
      <c r="F6812">
        <v>1280</v>
      </c>
      <c r="G6812">
        <v>653.96527099609375</v>
      </c>
      <c r="H6812">
        <v>1336</v>
      </c>
      <c r="I6812">
        <v>1336</v>
      </c>
      <c r="J6812">
        <v>1772</v>
      </c>
      <c r="K6812">
        <v>1721.0067778864641</v>
      </c>
      <c r="L6812">
        <v>1280.0052918583769</v>
      </c>
    </row>
    <row r="6813" spans="1:12" x14ac:dyDescent="0.55000000000000004">
      <c r="A6813" s="1">
        <v>6811</v>
      </c>
      <c r="B6813" t="s">
        <v>49</v>
      </c>
      <c r="C6813" t="s">
        <v>99</v>
      </c>
      <c r="D6813" t="s">
        <v>4228</v>
      </c>
      <c r="E6813" t="s">
        <v>5170</v>
      </c>
      <c r="F6813">
        <v>1417</v>
      </c>
      <c r="G6813">
        <v>667.157470703125</v>
      </c>
      <c r="H6813">
        <v>1336</v>
      </c>
      <c r="I6813">
        <v>1336</v>
      </c>
      <c r="J6813">
        <v>1772</v>
      </c>
      <c r="K6813">
        <v>1720.8672508297709</v>
      </c>
      <c r="L6813">
        <v>1417.008634900418</v>
      </c>
    </row>
    <row r="6814" spans="1:12" x14ac:dyDescent="0.55000000000000004">
      <c r="A6814" s="1">
        <v>6812</v>
      </c>
      <c r="B6814" t="s">
        <v>49</v>
      </c>
      <c r="C6814" t="s">
        <v>99</v>
      </c>
      <c r="D6814" t="s">
        <v>4228</v>
      </c>
      <c r="E6814" t="s">
        <v>5171</v>
      </c>
      <c r="F6814">
        <v>1154</v>
      </c>
      <c r="G6814">
        <v>649.8846435546875</v>
      </c>
      <c r="H6814">
        <v>1336</v>
      </c>
      <c r="I6814">
        <v>1336</v>
      </c>
      <c r="J6814">
        <v>1772</v>
      </c>
      <c r="K6814">
        <v>1720.727723773078</v>
      </c>
      <c r="L6814">
        <v>1154.01152264757</v>
      </c>
    </row>
    <row r="6815" spans="1:12" x14ac:dyDescent="0.55000000000000004">
      <c r="A6815" s="1">
        <v>6813</v>
      </c>
      <c r="B6815" t="s">
        <v>49</v>
      </c>
      <c r="C6815" t="s">
        <v>1429</v>
      </c>
      <c r="D6815" t="s">
        <v>4229</v>
      </c>
      <c r="E6815" t="s">
        <v>5169</v>
      </c>
      <c r="F6815">
        <v>594</v>
      </c>
      <c r="G6815">
        <v>317.7320556640625</v>
      </c>
      <c r="H6815">
        <v>671</v>
      </c>
      <c r="I6815">
        <v>857</v>
      </c>
      <c r="J6815">
        <v>865.5</v>
      </c>
      <c r="K6815">
        <v>485</v>
      </c>
      <c r="L6815">
        <v>593.9941530390563</v>
      </c>
    </row>
    <row r="6816" spans="1:12" x14ac:dyDescent="0.55000000000000004">
      <c r="A6816" s="1">
        <v>6814</v>
      </c>
      <c r="B6816" t="s">
        <v>49</v>
      </c>
      <c r="C6816" t="s">
        <v>1429</v>
      </c>
      <c r="D6816" t="s">
        <v>4229</v>
      </c>
      <c r="E6816" t="s">
        <v>5170</v>
      </c>
      <c r="F6816">
        <v>654</v>
      </c>
      <c r="G6816">
        <v>319.7489013671875</v>
      </c>
      <c r="H6816">
        <v>671</v>
      </c>
      <c r="I6816">
        <v>874</v>
      </c>
      <c r="J6816">
        <v>865.5</v>
      </c>
      <c r="K6816">
        <v>299</v>
      </c>
      <c r="L6816">
        <v>653.99014439065638</v>
      </c>
    </row>
    <row r="6817" spans="1:12" x14ac:dyDescent="0.55000000000000004">
      <c r="A6817" s="1">
        <v>6815</v>
      </c>
      <c r="B6817" t="s">
        <v>49</v>
      </c>
      <c r="C6817" t="s">
        <v>1429</v>
      </c>
      <c r="D6817" t="s">
        <v>4229</v>
      </c>
      <c r="E6817" t="s">
        <v>5171</v>
      </c>
      <c r="F6817">
        <v>574</v>
      </c>
      <c r="G6817">
        <v>322.297119140625</v>
      </c>
      <c r="H6817">
        <v>671</v>
      </c>
      <c r="I6817">
        <v>874</v>
      </c>
      <c r="J6817">
        <v>865.5</v>
      </c>
      <c r="K6817">
        <v>113</v>
      </c>
      <c r="L6817">
        <v>573.99762862250623</v>
      </c>
    </row>
    <row r="6818" spans="1:12" x14ac:dyDescent="0.55000000000000004">
      <c r="A6818" s="1">
        <v>6816</v>
      </c>
      <c r="B6818" t="s">
        <v>49</v>
      </c>
      <c r="C6818" t="s">
        <v>1430</v>
      </c>
      <c r="D6818" t="s">
        <v>4230</v>
      </c>
      <c r="E6818" t="s">
        <v>5169</v>
      </c>
      <c r="F6818">
        <v>6203</v>
      </c>
      <c r="G6818">
        <v>3391.366943359375</v>
      </c>
      <c r="H6818">
        <v>7026</v>
      </c>
      <c r="I6818">
        <v>7026</v>
      </c>
      <c r="J6818">
        <v>9197.5</v>
      </c>
      <c r="K6818">
        <v>5117.0000061270712</v>
      </c>
      <c r="L6818">
        <v>6202.9994741590253</v>
      </c>
    </row>
    <row r="6819" spans="1:12" x14ac:dyDescent="0.55000000000000004">
      <c r="A6819" s="1">
        <v>6817</v>
      </c>
      <c r="B6819" t="s">
        <v>49</v>
      </c>
      <c r="C6819" t="s">
        <v>1430</v>
      </c>
      <c r="D6819" t="s">
        <v>4230</v>
      </c>
      <c r="E6819" t="s">
        <v>5170</v>
      </c>
      <c r="F6819">
        <v>6037</v>
      </c>
      <c r="G6819">
        <v>3398.05419921875</v>
      </c>
      <c r="H6819">
        <v>7026</v>
      </c>
      <c r="I6819">
        <v>7026</v>
      </c>
      <c r="J6819">
        <v>9197.5</v>
      </c>
      <c r="K6819">
        <v>3208.000012254141</v>
      </c>
      <c r="L6819">
        <v>6037.0001051616973</v>
      </c>
    </row>
    <row r="6820" spans="1:12" x14ac:dyDescent="0.55000000000000004">
      <c r="A6820" s="1">
        <v>6818</v>
      </c>
      <c r="B6820" t="s">
        <v>49</v>
      </c>
      <c r="C6820" t="s">
        <v>1430</v>
      </c>
      <c r="D6820" t="s">
        <v>4230</v>
      </c>
      <c r="E6820" t="s">
        <v>5171</v>
      </c>
      <c r="F6820">
        <v>5453</v>
      </c>
      <c r="G6820">
        <v>3312.502197265625</v>
      </c>
      <c r="H6820">
        <v>7026</v>
      </c>
      <c r="I6820">
        <v>7026</v>
      </c>
      <c r="J6820">
        <v>9197.5</v>
      </c>
      <c r="K6820">
        <v>1299.0000183812119</v>
      </c>
      <c r="L6820">
        <v>5452.9983438658428</v>
      </c>
    </row>
    <row r="6821" spans="1:12" x14ac:dyDescent="0.55000000000000004">
      <c r="A6821" s="1">
        <v>6819</v>
      </c>
      <c r="B6821" t="s">
        <v>49</v>
      </c>
      <c r="C6821" t="s">
        <v>1133</v>
      </c>
      <c r="D6821" t="s">
        <v>4231</v>
      </c>
      <c r="E6821" t="s">
        <v>5169</v>
      </c>
      <c r="F6821">
        <v>11355</v>
      </c>
      <c r="G6821">
        <v>6172.3603515625</v>
      </c>
      <c r="H6821">
        <v>12576</v>
      </c>
      <c r="I6821">
        <v>12576</v>
      </c>
      <c r="J6821">
        <v>16908.5</v>
      </c>
      <c r="K6821">
        <v>8869</v>
      </c>
      <c r="L6821">
        <v>11354.999725705031</v>
      </c>
    </row>
    <row r="6822" spans="1:12" x14ac:dyDescent="0.55000000000000004">
      <c r="A6822" s="1">
        <v>6820</v>
      </c>
      <c r="B6822" t="s">
        <v>49</v>
      </c>
      <c r="C6822" t="s">
        <v>1133</v>
      </c>
      <c r="D6822" t="s">
        <v>4231</v>
      </c>
      <c r="E6822" t="s">
        <v>5170</v>
      </c>
      <c r="F6822">
        <v>11557</v>
      </c>
      <c r="G6822">
        <v>6209.2216796875</v>
      </c>
      <c r="H6822">
        <v>12576</v>
      </c>
      <c r="I6822">
        <v>12576</v>
      </c>
      <c r="J6822">
        <v>16908.5</v>
      </c>
      <c r="K6822">
        <v>5162</v>
      </c>
      <c r="L6822">
        <v>11556.99959022128</v>
      </c>
    </row>
    <row r="6823" spans="1:12" x14ac:dyDescent="0.55000000000000004">
      <c r="A6823" s="1">
        <v>6821</v>
      </c>
      <c r="B6823" t="s">
        <v>49</v>
      </c>
      <c r="C6823" t="s">
        <v>1133</v>
      </c>
      <c r="D6823" t="s">
        <v>4231</v>
      </c>
      <c r="E6823" t="s">
        <v>5171</v>
      </c>
      <c r="F6823">
        <v>10703</v>
      </c>
      <c r="G6823">
        <v>6217.9140625</v>
      </c>
      <c r="H6823">
        <v>12576</v>
      </c>
      <c r="I6823">
        <v>12576</v>
      </c>
      <c r="J6823">
        <v>16908.5</v>
      </c>
      <c r="K6823">
        <v>1455</v>
      </c>
      <c r="L6823">
        <v>10702.999958173459</v>
      </c>
    </row>
    <row r="6824" spans="1:12" x14ac:dyDescent="0.55000000000000004">
      <c r="A6824" s="1">
        <v>6822</v>
      </c>
      <c r="B6824" t="s">
        <v>49</v>
      </c>
      <c r="C6824" t="s">
        <v>102</v>
      </c>
      <c r="D6824" t="s">
        <v>4232</v>
      </c>
      <c r="E6824" t="s">
        <v>5169</v>
      </c>
      <c r="F6824">
        <v>2656</v>
      </c>
      <c r="G6824">
        <v>1244.443481445312</v>
      </c>
      <c r="H6824">
        <v>2649</v>
      </c>
      <c r="I6824">
        <v>2649</v>
      </c>
      <c r="J6824">
        <v>3331.5</v>
      </c>
      <c r="K6824">
        <v>3275.727925543375</v>
      </c>
      <c r="L6824">
        <v>2655.9949405938</v>
      </c>
    </row>
    <row r="6825" spans="1:12" x14ac:dyDescent="0.55000000000000004">
      <c r="A6825" s="1">
        <v>6823</v>
      </c>
      <c r="B6825" t="s">
        <v>49</v>
      </c>
      <c r="C6825" t="s">
        <v>102</v>
      </c>
      <c r="D6825" t="s">
        <v>4232</v>
      </c>
      <c r="E6825" t="s">
        <v>5170</v>
      </c>
      <c r="F6825">
        <v>2785</v>
      </c>
      <c r="G6825">
        <v>1268.661865234375</v>
      </c>
      <c r="H6825">
        <v>2649</v>
      </c>
      <c r="I6825">
        <v>2649</v>
      </c>
      <c r="J6825">
        <v>3331.5</v>
      </c>
      <c r="K6825">
        <v>3275.0117512005859</v>
      </c>
      <c r="L6825">
        <v>2784.9919902618908</v>
      </c>
    </row>
    <row r="6826" spans="1:12" x14ac:dyDescent="0.55000000000000004">
      <c r="A6826" s="1">
        <v>6824</v>
      </c>
      <c r="B6826" t="s">
        <v>49</v>
      </c>
      <c r="C6826" t="s">
        <v>102</v>
      </c>
      <c r="D6826" t="s">
        <v>4232</v>
      </c>
      <c r="E6826" t="s">
        <v>5171</v>
      </c>
      <c r="F6826">
        <v>2471</v>
      </c>
      <c r="G6826">
        <v>1227.701782226562</v>
      </c>
      <c r="H6826">
        <v>2649</v>
      </c>
      <c r="I6826">
        <v>2649</v>
      </c>
      <c r="J6826">
        <v>3331.5</v>
      </c>
      <c r="K6826">
        <v>3274.2955768577972</v>
      </c>
      <c r="L6826">
        <v>2470.9901476761229</v>
      </c>
    </row>
    <row r="6827" spans="1:12" x14ac:dyDescent="0.55000000000000004">
      <c r="A6827" s="1">
        <v>6825</v>
      </c>
      <c r="B6827" t="s">
        <v>49</v>
      </c>
      <c r="C6827" t="s">
        <v>1431</v>
      </c>
      <c r="D6827" t="s">
        <v>4233</v>
      </c>
      <c r="E6827" t="s">
        <v>5169</v>
      </c>
      <c r="F6827">
        <v>3173</v>
      </c>
      <c r="G6827">
        <v>1736.289306640625</v>
      </c>
      <c r="H6827">
        <v>3476</v>
      </c>
      <c r="I6827">
        <v>3476</v>
      </c>
      <c r="J6827">
        <v>4564</v>
      </c>
      <c r="K6827">
        <v>2555</v>
      </c>
      <c r="L6827">
        <v>3172.9998010126401</v>
      </c>
    </row>
    <row r="6828" spans="1:12" x14ac:dyDescent="0.55000000000000004">
      <c r="A6828" s="1">
        <v>6826</v>
      </c>
      <c r="B6828" t="s">
        <v>49</v>
      </c>
      <c r="C6828" t="s">
        <v>1431</v>
      </c>
      <c r="D6828" t="s">
        <v>4233</v>
      </c>
      <c r="E6828" t="s">
        <v>5170</v>
      </c>
      <c r="F6828">
        <v>3164</v>
      </c>
      <c r="G6828">
        <v>1742.052001953125</v>
      </c>
      <c r="H6828">
        <v>3476</v>
      </c>
      <c r="I6828">
        <v>3476</v>
      </c>
      <c r="J6828">
        <v>4564</v>
      </c>
      <c r="K6828">
        <v>1634</v>
      </c>
      <c r="L6828">
        <v>3163.9996796562491</v>
      </c>
    </row>
    <row r="6829" spans="1:12" x14ac:dyDescent="0.55000000000000004">
      <c r="A6829" s="1">
        <v>6827</v>
      </c>
      <c r="B6829" t="s">
        <v>49</v>
      </c>
      <c r="C6829" t="s">
        <v>1431</v>
      </c>
      <c r="D6829" t="s">
        <v>4233</v>
      </c>
      <c r="E6829" t="s">
        <v>5171</v>
      </c>
      <c r="F6829">
        <v>2915</v>
      </c>
      <c r="G6829">
        <v>1687.505859375</v>
      </c>
      <c r="H6829">
        <v>3476</v>
      </c>
      <c r="I6829">
        <v>3476</v>
      </c>
      <c r="J6829">
        <v>4564</v>
      </c>
      <c r="K6829">
        <v>713</v>
      </c>
      <c r="L6829">
        <v>2914.999690815333</v>
      </c>
    </row>
    <row r="6830" spans="1:12" x14ac:dyDescent="0.55000000000000004">
      <c r="A6830" s="1">
        <v>6828</v>
      </c>
      <c r="B6830" t="s">
        <v>49</v>
      </c>
      <c r="C6830" t="s">
        <v>1432</v>
      </c>
      <c r="D6830" t="s">
        <v>4234</v>
      </c>
      <c r="E6830" t="s">
        <v>5169</v>
      </c>
      <c r="F6830">
        <v>9909</v>
      </c>
      <c r="G6830">
        <v>5349.38818359375</v>
      </c>
      <c r="H6830">
        <v>11109</v>
      </c>
      <c r="I6830">
        <v>11109</v>
      </c>
      <c r="J6830">
        <v>14929.5</v>
      </c>
      <c r="K6830">
        <v>7870</v>
      </c>
      <c r="L6830">
        <v>9908.9997107207764</v>
      </c>
    </row>
    <row r="6831" spans="1:12" x14ac:dyDescent="0.55000000000000004">
      <c r="A6831" s="1">
        <v>6829</v>
      </c>
      <c r="B6831" t="s">
        <v>49</v>
      </c>
      <c r="C6831" t="s">
        <v>1432</v>
      </c>
      <c r="D6831" t="s">
        <v>4234</v>
      </c>
      <c r="E6831" t="s">
        <v>5170</v>
      </c>
      <c r="F6831">
        <v>10105</v>
      </c>
      <c r="G6831">
        <v>5389.59375</v>
      </c>
      <c r="H6831">
        <v>11109</v>
      </c>
      <c r="I6831">
        <v>11109</v>
      </c>
      <c r="J6831">
        <v>14929.5</v>
      </c>
      <c r="K6831">
        <v>4631</v>
      </c>
      <c r="L6831">
        <v>10104.9996539849</v>
      </c>
    </row>
    <row r="6832" spans="1:12" x14ac:dyDescent="0.55000000000000004">
      <c r="A6832" s="1">
        <v>6830</v>
      </c>
      <c r="B6832" t="s">
        <v>49</v>
      </c>
      <c r="C6832" t="s">
        <v>1432</v>
      </c>
      <c r="D6832" t="s">
        <v>4234</v>
      </c>
      <c r="E6832" t="s">
        <v>5171</v>
      </c>
      <c r="F6832">
        <v>9487</v>
      </c>
      <c r="G6832">
        <v>5390.6884765625</v>
      </c>
      <c r="H6832">
        <v>11109</v>
      </c>
      <c r="I6832">
        <v>11109</v>
      </c>
      <c r="J6832">
        <v>14929.5</v>
      </c>
      <c r="K6832">
        <v>1392</v>
      </c>
      <c r="L6832">
        <v>9487.0003395663553</v>
      </c>
    </row>
    <row r="6833" spans="1:12" x14ac:dyDescent="0.55000000000000004">
      <c r="A6833" s="1">
        <v>6831</v>
      </c>
      <c r="B6833" t="s">
        <v>49</v>
      </c>
      <c r="C6833" t="s">
        <v>1433</v>
      </c>
      <c r="D6833" t="s">
        <v>4235</v>
      </c>
      <c r="E6833" t="s">
        <v>5169</v>
      </c>
      <c r="F6833">
        <v>10250</v>
      </c>
      <c r="G6833">
        <v>5717.1572265625</v>
      </c>
      <c r="H6833">
        <v>11657</v>
      </c>
      <c r="I6833">
        <v>11657</v>
      </c>
      <c r="J6833">
        <v>15209.5</v>
      </c>
      <c r="K6833">
        <v>8238.0000131347952</v>
      </c>
      <c r="L6833">
        <v>10250.00018136387</v>
      </c>
    </row>
    <row r="6834" spans="1:12" x14ac:dyDescent="0.55000000000000004">
      <c r="A6834" s="1">
        <v>6832</v>
      </c>
      <c r="B6834" t="s">
        <v>49</v>
      </c>
      <c r="C6834" t="s">
        <v>1433</v>
      </c>
      <c r="D6834" t="s">
        <v>4235</v>
      </c>
      <c r="E6834" t="s">
        <v>5170</v>
      </c>
      <c r="F6834">
        <v>10016</v>
      </c>
      <c r="G6834">
        <v>5593.68896484375</v>
      </c>
      <c r="H6834">
        <v>11657</v>
      </c>
      <c r="I6834">
        <v>11657</v>
      </c>
      <c r="J6834">
        <v>15209.5</v>
      </c>
      <c r="K6834">
        <v>4819.0000262695921</v>
      </c>
      <c r="L6834">
        <v>10016.0001890069</v>
      </c>
    </row>
    <row r="6835" spans="1:12" x14ac:dyDescent="0.55000000000000004">
      <c r="A6835" s="1">
        <v>6833</v>
      </c>
      <c r="B6835" t="s">
        <v>49</v>
      </c>
      <c r="C6835" t="s">
        <v>1433</v>
      </c>
      <c r="D6835" t="s">
        <v>4235</v>
      </c>
      <c r="E6835" t="s">
        <v>5171</v>
      </c>
      <c r="F6835">
        <v>9352</v>
      </c>
      <c r="G6835">
        <v>5591.6396484375</v>
      </c>
      <c r="H6835">
        <v>11657</v>
      </c>
      <c r="I6835">
        <v>11657</v>
      </c>
      <c r="J6835">
        <v>15209.5</v>
      </c>
      <c r="K6835">
        <v>1400.0000394043891</v>
      </c>
      <c r="L6835">
        <v>9352.0004996863681</v>
      </c>
    </row>
    <row r="6836" spans="1:12" x14ac:dyDescent="0.55000000000000004">
      <c r="A6836" s="1">
        <v>6834</v>
      </c>
      <c r="B6836" t="s">
        <v>49</v>
      </c>
      <c r="C6836" t="s">
        <v>1434</v>
      </c>
      <c r="D6836" t="s">
        <v>4236</v>
      </c>
      <c r="E6836" t="s">
        <v>5169</v>
      </c>
      <c r="F6836">
        <v>3688</v>
      </c>
      <c r="G6836">
        <v>1762.716064453125</v>
      </c>
      <c r="H6836">
        <v>3782</v>
      </c>
      <c r="I6836">
        <v>4254.5</v>
      </c>
      <c r="J6836">
        <v>4784</v>
      </c>
      <c r="K6836">
        <v>2723.0000047211938</v>
      </c>
      <c r="L6836">
        <v>3688.0002020589359</v>
      </c>
    </row>
    <row r="6837" spans="1:12" x14ac:dyDescent="0.55000000000000004">
      <c r="A6837" s="1">
        <v>6835</v>
      </c>
      <c r="B6837" t="s">
        <v>49</v>
      </c>
      <c r="C6837" t="s">
        <v>1434</v>
      </c>
      <c r="D6837" t="s">
        <v>4236</v>
      </c>
      <c r="E6837" t="s">
        <v>5170</v>
      </c>
      <c r="F6837">
        <v>3894</v>
      </c>
      <c r="G6837">
        <v>1782.789672851562</v>
      </c>
      <c r="H6837">
        <v>3782</v>
      </c>
      <c r="I6837">
        <v>4784</v>
      </c>
      <c r="J6837">
        <v>4784</v>
      </c>
      <c r="K6837">
        <v>1664.0000094423881</v>
      </c>
      <c r="L6837">
        <v>3894.0006099969019</v>
      </c>
    </row>
    <row r="6838" spans="1:12" x14ac:dyDescent="0.55000000000000004">
      <c r="A6838" s="1">
        <v>6836</v>
      </c>
      <c r="B6838" t="s">
        <v>49</v>
      </c>
      <c r="C6838" t="s">
        <v>1434</v>
      </c>
      <c r="D6838" t="s">
        <v>4236</v>
      </c>
      <c r="E6838" t="s">
        <v>5171</v>
      </c>
      <c r="F6838">
        <v>3254</v>
      </c>
      <c r="G6838">
        <v>1727.23046875</v>
      </c>
      <c r="H6838">
        <v>3782</v>
      </c>
      <c r="I6838">
        <v>4784</v>
      </c>
      <c r="J6838">
        <v>4784</v>
      </c>
      <c r="K6838">
        <v>605.00001416358191</v>
      </c>
      <c r="L6838">
        <v>3254.0006244462411</v>
      </c>
    </row>
    <row r="6839" spans="1:12" x14ac:dyDescent="0.55000000000000004">
      <c r="A6839" s="1">
        <v>6837</v>
      </c>
      <c r="B6839" t="s">
        <v>49</v>
      </c>
      <c r="C6839" t="s">
        <v>1435</v>
      </c>
      <c r="D6839" t="s">
        <v>4237</v>
      </c>
      <c r="E6839" t="s">
        <v>5169</v>
      </c>
      <c r="F6839">
        <v>1154</v>
      </c>
      <c r="G6839">
        <v>603.955322265625</v>
      </c>
      <c r="H6839">
        <v>1237</v>
      </c>
      <c r="I6839">
        <v>1237</v>
      </c>
      <c r="J6839">
        <v>1654.5</v>
      </c>
      <c r="K6839">
        <v>865</v>
      </c>
      <c r="L6839">
        <v>1154.0030244884199</v>
      </c>
    </row>
    <row r="6840" spans="1:12" x14ac:dyDescent="0.55000000000000004">
      <c r="A6840" s="1">
        <v>6838</v>
      </c>
      <c r="B6840" t="s">
        <v>49</v>
      </c>
      <c r="C6840" t="s">
        <v>1435</v>
      </c>
      <c r="D6840" t="s">
        <v>4237</v>
      </c>
      <c r="E6840" t="s">
        <v>5170</v>
      </c>
      <c r="F6840">
        <v>1224</v>
      </c>
      <c r="G6840">
        <v>611.96405029296875</v>
      </c>
      <c r="H6840">
        <v>1237</v>
      </c>
      <c r="I6840">
        <v>1237</v>
      </c>
      <c r="J6840">
        <v>1654.5</v>
      </c>
      <c r="K6840">
        <v>493</v>
      </c>
      <c r="L6840">
        <v>1224.0046964855239</v>
      </c>
    </row>
    <row r="6841" spans="1:12" x14ac:dyDescent="0.55000000000000004">
      <c r="A6841" s="1">
        <v>6839</v>
      </c>
      <c r="B6841" t="s">
        <v>49</v>
      </c>
      <c r="C6841" t="s">
        <v>1435</v>
      </c>
      <c r="D6841" t="s">
        <v>4237</v>
      </c>
      <c r="E6841" t="s">
        <v>5171</v>
      </c>
      <c r="F6841">
        <v>1119</v>
      </c>
      <c r="G6841">
        <v>593.35833740234375</v>
      </c>
      <c r="H6841">
        <v>1237</v>
      </c>
      <c r="I6841">
        <v>1237</v>
      </c>
      <c r="J6841">
        <v>1654.5</v>
      </c>
      <c r="K6841">
        <v>121</v>
      </c>
      <c r="L6841">
        <v>1118.999905063509</v>
      </c>
    </row>
    <row r="6842" spans="1:12" x14ac:dyDescent="0.55000000000000004">
      <c r="A6842" s="1">
        <v>6840</v>
      </c>
      <c r="B6842" t="s">
        <v>49</v>
      </c>
      <c r="C6842" t="s">
        <v>571</v>
      </c>
      <c r="D6842" t="s">
        <v>4238</v>
      </c>
      <c r="E6842" t="s">
        <v>5169</v>
      </c>
      <c r="F6842">
        <v>2890</v>
      </c>
      <c r="G6842">
        <v>1490.5478515625</v>
      </c>
      <c r="H6842">
        <v>3112</v>
      </c>
      <c r="I6842">
        <v>3112</v>
      </c>
      <c r="J6842">
        <v>3979.5</v>
      </c>
      <c r="K6842">
        <v>2341</v>
      </c>
      <c r="L6842">
        <v>2889.9996524313301</v>
      </c>
    </row>
    <row r="6843" spans="1:12" x14ac:dyDescent="0.55000000000000004">
      <c r="A6843" s="1">
        <v>6841</v>
      </c>
      <c r="B6843" t="s">
        <v>49</v>
      </c>
      <c r="C6843" t="s">
        <v>571</v>
      </c>
      <c r="D6843" t="s">
        <v>4238</v>
      </c>
      <c r="E6843" t="s">
        <v>5170</v>
      </c>
      <c r="F6843">
        <v>3132</v>
      </c>
      <c r="G6843">
        <v>1484.090942382812</v>
      </c>
      <c r="H6843">
        <v>3112</v>
      </c>
      <c r="I6843">
        <v>3112</v>
      </c>
      <c r="J6843">
        <v>3979.5</v>
      </c>
      <c r="K6843">
        <v>1570</v>
      </c>
      <c r="L6843">
        <v>3131.998860337711</v>
      </c>
    </row>
    <row r="6844" spans="1:12" x14ac:dyDescent="0.55000000000000004">
      <c r="A6844" s="1">
        <v>6842</v>
      </c>
      <c r="B6844" t="s">
        <v>49</v>
      </c>
      <c r="C6844" t="s">
        <v>571</v>
      </c>
      <c r="D6844" t="s">
        <v>4238</v>
      </c>
      <c r="E6844" t="s">
        <v>5171</v>
      </c>
      <c r="F6844">
        <v>2790</v>
      </c>
      <c r="G6844">
        <v>1468.59326171875</v>
      </c>
      <c r="H6844">
        <v>3112</v>
      </c>
      <c r="I6844">
        <v>4206</v>
      </c>
      <c r="J6844">
        <v>3979.5</v>
      </c>
      <c r="K6844">
        <v>799</v>
      </c>
      <c r="L6844">
        <v>2789.9976957803869</v>
      </c>
    </row>
    <row r="6845" spans="1:12" x14ac:dyDescent="0.55000000000000004">
      <c r="A6845" s="1">
        <v>6843</v>
      </c>
      <c r="B6845" t="s">
        <v>49</v>
      </c>
      <c r="C6845" t="s">
        <v>1436</v>
      </c>
      <c r="D6845" t="s">
        <v>4239</v>
      </c>
      <c r="E6845" t="s">
        <v>5169</v>
      </c>
      <c r="F6845">
        <v>1207</v>
      </c>
      <c r="G6845">
        <v>662.125</v>
      </c>
      <c r="H6845">
        <v>1352</v>
      </c>
      <c r="I6845">
        <v>1590</v>
      </c>
      <c r="J6845">
        <v>1787</v>
      </c>
      <c r="K6845">
        <v>958</v>
      </c>
      <c r="L6845">
        <v>1206.9980747940849</v>
      </c>
    </row>
    <row r="6846" spans="1:12" x14ac:dyDescent="0.55000000000000004">
      <c r="A6846" s="1">
        <v>6844</v>
      </c>
      <c r="B6846" t="s">
        <v>49</v>
      </c>
      <c r="C6846" t="s">
        <v>1436</v>
      </c>
      <c r="D6846" t="s">
        <v>4239</v>
      </c>
      <c r="E6846" t="s">
        <v>5170</v>
      </c>
      <c r="F6846">
        <v>1189</v>
      </c>
      <c r="G6846">
        <v>660.95947265625</v>
      </c>
      <c r="H6846">
        <v>1352</v>
      </c>
      <c r="I6846">
        <v>1590</v>
      </c>
      <c r="J6846">
        <v>1787</v>
      </c>
      <c r="K6846">
        <v>564</v>
      </c>
      <c r="L6846">
        <v>1188.987205088584</v>
      </c>
    </row>
    <row r="6847" spans="1:12" x14ac:dyDescent="0.55000000000000004">
      <c r="A6847" s="1">
        <v>6845</v>
      </c>
      <c r="B6847" t="s">
        <v>49</v>
      </c>
      <c r="C6847" t="s">
        <v>1436</v>
      </c>
      <c r="D6847" t="s">
        <v>4239</v>
      </c>
      <c r="E6847" t="s">
        <v>5171</v>
      </c>
      <c r="F6847">
        <v>1103</v>
      </c>
      <c r="G6847">
        <v>642.49029541015625</v>
      </c>
      <c r="H6847">
        <v>1352</v>
      </c>
      <c r="I6847">
        <v>1610.5</v>
      </c>
      <c r="J6847">
        <v>1787</v>
      </c>
      <c r="K6847">
        <v>170</v>
      </c>
      <c r="L6847">
        <v>1102.971254164738</v>
      </c>
    </row>
    <row r="6848" spans="1:12" x14ac:dyDescent="0.55000000000000004">
      <c r="A6848" s="1">
        <v>6846</v>
      </c>
      <c r="B6848" t="s">
        <v>49</v>
      </c>
      <c r="C6848" t="s">
        <v>112</v>
      </c>
      <c r="D6848" t="s">
        <v>4240</v>
      </c>
      <c r="E6848" t="s">
        <v>5169</v>
      </c>
      <c r="F6848">
        <v>5216</v>
      </c>
      <c r="G6848">
        <v>2871.117919921875</v>
      </c>
      <c r="H6848">
        <v>6025</v>
      </c>
      <c r="I6848">
        <v>7633</v>
      </c>
      <c r="J6848">
        <v>7805.5</v>
      </c>
      <c r="K6848">
        <v>4417.0000055894134</v>
      </c>
      <c r="L6848">
        <v>5216.0022295850904</v>
      </c>
    </row>
    <row r="6849" spans="1:12" x14ac:dyDescent="0.55000000000000004">
      <c r="A6849" s="1">
        <v>6847</v>
      </c>
      <c r="B6849" t="s">
        <v>49</v>
      </c>
      <c r="C6849" t="s">
        <v>112</v>
      </c>
      <c r="D6849" t="s">
        <v>4240</v>
      </c>
      <c r="E6849" t="s">
        <v>5170</v>
      </c>
      <c r="F6849">
        <v>5121</v>
      </c>
      <c r="G6849">
        <v>2827.3095703125</v>
      </c>
      <c r="H6849">
        <v>6025</v>
      </c>
      <c r="I6849">
        <v>8048</v>
      </c>
      <c r="J6849">
        <v>7805.5</v>
      </c>
      <c r="K6849">
        <v>2809.0000111788272</v>
      </c>
      <c r="L6849">
        <v>5121.0041136011769</v>
      </c>
    </row>
    <row r="6850" spans="1:12" x14ac:dyDescent="0.55000000000000004">
      <c r="A6850" s="1">
        <v>6848</v>
      </c>
      <c r="B6850" t="s">
        <v>49</v>
      </c>
      <c r="C6850" t="s">
        <v>112</v>
      </c>
      <c r="D6850" t="s">
        <v>4240</v>
      </c>
      <c r="E6850" t="s">
        <v>5171</v>
      </c>
      <c r="F6850">
        <v>4814</v>
      </c>
      <c r="G6850">
        <v>2830.716064453125</v>
      </c>
      <c r="H6850">
        <v>6025</v>
      </c>
      <c r="I6850">
        <v>8048</v>
      </c>
      <c r="J6850">
        <v>7805.5</v>
      </c>
      <c r="K6850">
        <v>1201.000016768241</v>
      </c>
      <c r="L6850">
        <v>4814.0042453263059</v>
      </c>
    </row>
    <row r="6851" spans="1:12" x14ac:dyDescent="0.55000000000000004">
      <c r="A6851" s="1">
        <v>6849</v>
      </c>
      <c r="B6851" t="s">
        <v>49</v>
      </c>
      <c r="C6851" t="s">
        <v>113</v>
      </c>
      <c r="D6851" t="s">
        <v>4241</v>
      </c>
      <c r="E6851" t="s">
        <v>5169</v>
      </c>
      <c r="F6851">
        <v>18353</v>
      </c>
      <c r="G6851">
        <v>9743.787109375</v>
      </c>
      <c r="H6851">
        <v>20331</v>
      </c>
      <c r="I6851">
        <v>20331</v>
      </c>
      <c r="J6851">
        <v>26615.5</v>
      </c>
      <c r="K6851">
        <v>15127</v>
      </c>
      <c r="L6851">
        <v>18353.000024358171</v>
      </c>
    </row>
    <row r="6852" spans="1:12" x14ac:dyDescent="0.55000000000000004">
      <c r="A6852" s="1">
        <v>6850</v>
      </c>
      <c r="B6852" t="s">
        <v>49</v>
      </c>
      <c r="C6852" t="s">
        <v>113</v>
      </c>
      <c r="D6852" t="s">
        <v>4241</v>
      </c>
      <c r="E6852" t="s">
        <v>5170</v>
      </c>
      <c r="F6852">
        <v>18538</v>
      </c>
      <c r="G6852">
        <v>9807.3056640625</v>
      </c>
      <c r="H6852">
        <v>20331</v>
      </c>
      <c r="I6852">
        <v>20331</v>
      </c>
      <c r="J6852">
        <v>26615.5</v>
      </c>
      <c r="K6852">
        <v>9923</v>
      </c>
      <c r="L6852">
        <v>18538.00022786362</v>
      </c>
    </row>
    <row r="6853" spans="1:12" x14ac:dyDescent="0.55000000000000004">
      <c r="A6853" s="1">
        <v>6851</v>
      </c>
      <c r="B6853" t="s">
        <v>49</v>
      </c>
      <c r="C6853" t="s">
        <v>113</v>
      </c>
      <c r="D6853" t="s">
        <v>4241</v>
      </c>
      <c r="E6853" t="s">
        <v>5171</v>
      </c>
      <c r="F6853">
        <v>17320</v>
      </c>
      <c r="G6853">
        <v>9825.4931640625</v>
      </c>
      <c r="H6853">
        <v>20331</v>
      </c>
      <c r="I6853">
        <v>20331</v>
      </c>
      <c r="J6853">
        <v>26615.5</v>
      </c>
      <c r="K6853">
        <v>4719</v>
      </c>
      <c r="L6853">
        <v>17320.00024274315</v>
      </c>
    </row>
    <row r="6854" spans="1:12" x14ac:dyDescent="0.55000000000000004">
      <c r="A6854" s="1">
        <v>6852</v>
      </c>
      <c r="B6854" t="s">
        <v>49</v>
      </c>
      <c r="C6854" t="s">
        <v>1437</v>
      </c>
      <c r="D6854" t="s">
        <v>4242</v>
      </c>
      <c r="E6854" t="s">
        <v>5169</v>
      </c>
      <c r="F6854">
        <v>395</v>
      </c>
      <c r="G6854">
        <v>195.3636169433594</v>
      </c>
      <c r="H6854">
        <v>431</v>
      </c>
      <c r="I6854">
        <v>502.5</v>
      </c>
      <c r="J6854">
        <v>534</v>
      </c>
      <c r="K6854">
        <v>525.68750451591677</v>
      </c>
      <c r="L6854">
        <v>394.97177954774361</v>
      </c>
    </row>
    <row r="6855" spans="1:12" x14ac:dyDescent="0.55000000000000004">
      <c r="A6855" s="1">
        <v>6853</v>
      </c>
      <c r="B6855" t="s">
        <v>49</v>
      </c>
      <c r="C6855" t="s">
        <v>1437</v>
      </c>
      <c r="D6855" t="s">
        <v>4242</v>
      </c>
      <c r="E6855" t="s">
        <v>5170</v>
      </c>
      <c r="F6855">
        <v>389</v>
      </c>
      <c r="G6855">
        <v>195.2460632324219</v>
      </c>
      <c r="H6855">
        <v>431</v>
      </c>
      <c r="I6855">
        <v>502.5</v>
      </c>
      <c r="J6855">
        <v>534</v>
      </c>
      <c r="K6855">
        <v>525.58904913904178</v>
      </c>
      <c r="L6855">
        <v>388.95516943722282</v>
      </c>
    </row>
    <row r="6856" spans="1:12" x14ac:dyDescent="0.55000000000000004">
      <c r="A6856" s="1">
        <v>6854</v>
      </c>
      <c r="B6856" t="s">
        <v>49</v>
      </c>
      <c r="C6856" t="s">
        <v>1437</v>
      </c>
      <c r="D6856" t="s">
        <v>4242</v>
      </c>
      <c r="E6856" t="s">
        <v>5171</v>
      </c>
      <c r="F6856">
        <v>352</v>
      </c>
      <c r="G6856">
        <v>195.15057373046881</v>
      </c>
      <c r="H6856">
        <v>431</v>
      </c>
      <c r="I6856">
        <v>502.5</v>
      </c>
      <c r="J6856">
        <v>534</v>
      </c>
      <c r="K6856">
        <v>525.4905937621669</v>
      </c>
      <c r="L6856">
        <v>351.95709403441089</v>
      </c>
    </row>
    <row r="6857" spans="1:12" x14ac:dyDescent="0.55000000000000004">
      <c r="A6857" s="1">
        <v>6855</v>
      </c>
      <c r="B6857" t="s">
        <v>49</v>
      </c>
      <c r="C6857" t="s">
        <v>1271</v>
      </c>
      <c r="D6857" t="s">
        <v>4243</v>
      </c>
      <c r="E6857" t="s">
        <v>5169</v>
      </c>
      <c r="F6857">
        <v>8252</v>
      </c>
      <c r="G6857">
        <v>4479.94189453125</v>
      </c>
      <c r="H6857">
        <v>9240</v>
      </c>
      <c r="I6857">
        <v>9240</v>
      </c>
      <c r="J6857">
        <v>12052</v>
      </c>
      <c r="K6857">
        <v>6963.0000057764828</v>
      </c>
      <c r="L6857">
        <v>8252.0000208340098</v>
      </c>
    </row>
    <row r="6858" spans="1:12" x14ac:dyDescent="0.55000000000000004">
      <c r="A6858" s="1">
        <v>6856</v>
      </c>
      <c r="B6858" t="s">
        <v>49</v>
      </c>
      <c r="C6858" t="s">
        <v>1271</v>
      </c>
      <c r="D6858" t="s">
        <v>4243</v>
      </c>
      <c r="E6858" t="s">
        <v>5170</v>
      </c>
      <c r="F6858">
        <v>8214</v>
      </c>
      <c r="G6858">
        <v>4509.451171875</v>
      </c>
      <c r="H6858">
        <v>9240</v>
      </c>
      <c r="I6858">
        <v>9240</v>
      </c>
      <c r="J6858">
        <v>12052</v>
      </c>
      <c r="K6858">
        <v>4686.0000115529647</v>
      </c>
      <c r="L6858">
        <v>8214.000008943276</v>
      </c>
    </row>
    <row r="6859" spans="1:12" x14ac:dyDescent="0.55000000000000004">
      <c r="A6859" s="1">
        <v>6857</v>
      </c>
      <c r="B6859" t="s">
        <v>49</v>
      </c>
      <c r="C6859" t="s">
        <v>1271</v>
      </c>
      <c r="D6859" t="s">
        <v>4243</v>
      </c>
      <c r="E6859" t="s">
        <v>5171</v>
      </c>
      <c r="F6859">
        <v>7779</v>
      </c>
      <c r="G6859">
        <v>4510.77490234375</v>
      </c>
      <c r="H6859">
        <v>9240</v>
      </c>
      <c r="I6859">
        <v>9240</v>
      </c>
      <c r="J6859">
        <v>12052</v>
      </c>
      <c r="K6859">
        <v>2409.000017329447</v>
      </c>
      <c r="L6859">
        <v>7778.9999407485539</v>
      </c>
    </row>
    <row r="6860" spans="1:12" x14ac:dyDescent="0.55000000000000004">
      <c r="A6860" s="1">
        <v>6858</v>
      </c>
      <c r="B6860" t="s">
        <v>49</v>
      </c>
      <c r="C6860" t="s">
        <v>1438</v>
      </c>
      <c r="D6860" t="s">
        <v>4244</v>
      </c>
      <c r="E6860" t="s">
        <v>5169</v>
      </c>
      <c r="F6860">
        <v>2652</v>
      </c>
      <c r="G6860">
        <v>1429.930541992188</v>
      </c>
      <c r="H6860">
        <v>2953</v>
      </c>
      <c r="I6860">
        <v>2953</v>
      </c>
      <c r="J6860">
        <v>4009</v>
      </c>
      <c r="K6860">
        <v>1994</v>
      </c>
      <c r="L6860">
        <v>2651.9957400712051</v>
      </c>
    </row>
    <row r="6861" spans="1:12" x14ac:dyDescent="0.55000000000000004">
      <c r="A6861" s="1">
        <v>6859</v>
      </c>
      <c r="B6861" t="s">
        <v>49</v>
      </c>
      <c r="C6861" t="s">
        <v>1438</v>
      </c>
      <c r="D6861" t="s">
        <v>4244</v>
      </c>
      <c r="E6861" t="s">
        <v>5170</v>
      </c>
      <c r="F6861">
        <v>2743</v>
      </c>
      <c r="G6861">
        <v>1436.60791015625</v>
      </c>
      <c r="H6861">
        <v>2953</v>
      </c>
      <c r="I6861">
        <v>2953</v>
      </c>
      <c r="J6861">
        <v>4009</v>
      </c>
      <c r="K6861">
        <v>1035</v>
      </c>
      <c r="L6861">
        <v>2742.9964274235349</v>
      </c>
    </row>
    <row r="6862" spans="1:12" x14ac:dyDescent="0.55000000000000004">
      <c r="A6862" s="1">
        <v>6860</v>
      </c>
      <c r="B6862" t="s">
        <v>49</v>
      </c>
      <c r="C6862" t="s">
        <v>1438</v>
      </c>
      <c r="D6862" t="s">
        <v>4244</v>
      </c>
      <c r="E6862" t="s">
        <v>5171</v>
      </c>
      <c r="F6862">
        <v>2482</v>
      </c>
      <c r="G6862">
        <v>1434.759155273438</v>
      </c>
      <c r="H6862">
        <v>2953</v>
      </c>
      <c r="I6862">
        <v>2953</v>
      </c>
      <c r="J6862">
        <v>4009</v>
      </c>
      <c r="K6862">
        <v>76</v>
      </c>
      <c r="L6862">
        <v>2481.9980660672049</v>
      </c>
    </row>
    <row r="6863" spans="1:12" x14ac:dyDescent="0.55000000000000004">
      <c r="A6863" s="1">
        <v>6861</v>
      </c>
      <c r="B6863" t="s">
        <v>49</v>
      </c>
      <c r="C6863" t="s">
        <v>115</v>
      </c>
      <c r="D6863" t="s">
        <v>4245</v>
      </c>
      <c r="E6863" t="s">
        <v>5169</v>
      </c>
      <c r="F6863">
        <v>1077</v>
      </c>
      <c r="G6863">
        <v>626.5931396484375</v>
      </c>
      <c r="H6863">
        <v>1240</v>
      </c>
      <c r="I6863">
        <v>1240</v>
      </c>
      <c r="J6863">
        <v>1687.5</v>
      </c>
      <c r="K6863">
        <v>893</v>
      </c>
      <c r="L6863">
        <v>1077.025340207344</v>
      </c>
    </row>
    <row r="6864" spans="1:12" x14ac:dyDescent="0.55000000000000004">
      <c r="A6864" s="1">
        <v>6862</v>
      </c>
      <c r="B6864" t="s">
        <v>49</v>
      </c>
      <c r="C6864" t="s">
        <v>115</v>
      </c>
      <c r="D6864" t="s">
        <v>4245</v>
      </c>
      <c r="E6864" t="s">
        <v>5170</v>
      </c>
      <c r="F6864">
        <v>1121</v>
      </c>
      <c r="G6864">
        <v>628.359619140625</v>
      </c>
      <c r="H6864">
        <v>1240</v>
      </c>
      <c r="I6864">
        <v>1788</v>
      </c>
      <c r="J6864">
        <v>1687.5</v>
      </c>
      <c r="K6864">
        <v>546</v>
      </c>
      <c r="L6864">
        <v>1121.0300284184721</v>
      </c>
    </row>
    <row r="6865" spans="1:12" x14ac:dyDescent="0.55000000000000004">
      <c r="A6865" s="1">
        <v>6863</v>
      </c>
      <c r="B6865" t="s">
        <v>49</v>
      </c>
      <c r="C6865" t="s">
        <v>115</v>
      </c>
      <c r="D6865" t="s">
        <v>4245</v>
      </c>
      <c r="E6865" t="s">
        <v>5171</v>
      </c>
      <c r="F6865">
        <v>1041</v>
      </c>
      <c r="G6865">
        <v>609.0233154296875</v>
      </c>
      <c r="H6865">
        <v>1240</v>
      </c>
      <c r="I6865">
        <v>1240</v>
      </c>
      <c r="J6865">
        <v>1687.5</v>
      </c>
      <c r="K6865">
        <v>199</v>
      </c>
      <c r="L6865">
        <v>1041.0222170063289</v>
      </c>
    </row>
    <row r="6866" spans="1:12" x14ac:dyDescent="0.55000000000000004">
      <c r="A6866" s="1">
        <v>6864</v>
      </c>
      <c r="B6866" t="s">
        <v>49</v>
      </c>
      <c r="C6866" t="s">
        <v>1439</v>
      </c>
      <c r="D6866" t="s">
        <v>4246</v>
      </c>
      <c r="E6866" t="s">
        <v>5169</v>
      </c>
      <c r="F6866">
        <v>49460</v>
      </c>
      <c r="G6866">
        <v>26930.5703125</v>
      </c>
      <c r="H6866">
        <v>56053</v>
      </c>
      <c r="I6866">
        <v>56053</v>
      </c>
      <c r="J6866">
        <v>72806</v>
      </c>
      <c r="K6866">
        <v>40212.000056541932</v>
      </c>
      <c r="L6866">
        <v>49459.999967629672</v>
      </c>
    </row>
    <row r="6867" spans="1:12" x14ac:dyDescent="0.55000000000000004">
      <c r="A6867" s="1">
        <v>6865</v>
      </c>
      <c r="B6867" t="s">
        <v>49</v>
      </c>
      <c r="C6867" t="s">
        <v>1439</v>
      </c>
      <c r="D6867" t="s">
        <v>4246</v>
      </c>
      <c r="E6867" t="s">
        <v>5170</v>
      </c>
      <c r="F6867">
        <v>47569</v>
      </c>
      <c r="G6867">
        <v>27083.353515625</v>
      </c>
      <c r="H6867">
        <v>56053</v>
      </c>
      <c r="I6867">
        <v>56053</v>
      </c>
      <c r="J6867">
        <v>72806</v>
      </c>
      <c r="K6867">
        <v>24371.000113083868</v>
      </c>
      <c r="L6867">
        <v>47568.99999150553</v>
      </c>
    </row>
    <row r="6868" spans="1:12" x14ac:dyDescent="0.55000000000000004">
      <c r="A6868" s="1">
        <v>6866</v>
      </c>
      <c r="B6868" t="s">
        <v>49</v>
      </c>
      <c r="C6868" t="s">
        <v>1439</v>
      </c>
      <c r="D6868" t="s">
        <v>4246</v>
      </c>
      <c r="E6868" t="s">
        <v>5171</v>
      </c>
      <c r="F6868">
        <v>43980</v>
      </c>
      <c r="G6868">
        <v>26576.15234375</v>
      </c>
      <c r="H6868">
        <v>56053</v>
      </c>
      <c r="I6868">
        <v>56053</v>
      </c>
      <c r="J6868">
        <v>72806</v>
      </c>
      <c r="K6868">
        <v>8530.0001696258041</v>
      </c>
      <c r="L6868">
        <v>43979.999976629813</v>
      </c>
    </row>
    <row r="6869" spans="1:12" x14ac:dyDescent="0.55000000000000004">
      <c r="A6869" s="1">
        <v>6867</v>
      </c>
      <c r="B6869" t="s">
        <v>49</v>
      </c>
      <c r="C6869" t="s">
        <v>117</v>
      </c>
      <c r="D6869" t="s">
        <v>4247</v>
      </c>
      <c r="E6869" t="s">
        <v>5169</v>
      </c>
      <c r="F6869">
        <v>1634</v>
      </c>
      <c r="G6869">
        <v>920.687744140625</v>
      </c>
      <c r="H6869">
        <v>1905</v>
      </c>
      <c r="I6869">
        <v>1905</v>
      </c>
      <c r="J6869">
        <v>2539.5</v>
      </c>
      <c r="K6869">
        <v>1315.000002214854</v>
      </c>
      <c r="L6869">
        <v>1634.0066847471801</v>
      </c>
    </row>
    <row r="6870" spans="1:12" x14ac:dyDescent="0.55000000000000004">
      <c r="A6870" s="1">
        <v>6868</v>
      </c>
      <c r="B6870" t="s">
        <v>49</v>
      </c>
      <c r="C6870" t="s">
        <v>117</v>
      </c>
      <c r="D6870" t="s">
        <v>4247</v>
      </c>
      <c r="E6870" t="s">
        <v>5170</v>
      </c>
      <c r="F6870">
        <v>1590</v>
      </c>
      <c r="G6870">
        <v>900.906494140625</v>
      </c>
      <c r="H6870">
        <v>1905</v>
      </c>
      <c r="I6870">
        <v>1905</v>
      </c>
      <c r="J6870">
        <v>2539.5</v>
      </c>
      <c r="K6870">
        <v>725.00000442970759</v>
      </c>
      <c r="L6870">
        <v>1590.011875352518</v>
      </c>
    </row>
    <row r="6871" spans="1:12" x14ac:dyDescent="0.55000000000000004">
      <c r="A6871" s="1">
        <v>6869</v>
      </c>
      <c r="B6871" t="s">
        <v>49</v>
      </c>
      <c r="C6871" t="s">
        <v>117</v>
      </c>
      <c r="D6871" t="s">
        <v>4247</v>
      </c>
      <c r="E6871" t="s">
        <v>5171</v>
      </c>
      <c r="F6871">
        <v>1471</v>
      </c>
      <c r="G6871">
        <v>900.705322265625</v>
      </c>
      <c r="H6871">
        <v>1905</v>
      </c>
      <c r="I6871">
        <v>1905</v>
      </c>
      <c r="J6871">
        <v>2539.5</v>
      </c>
      <c r="K6871">
        <v>135.00000664456141</v>
      </c>
      <c r="L6871">
        <v>1471.014319160781</v>
      </c>
    </row>
    <row r="6872" spans="1:12" x14ac:dyDescent="0.55000000000000004">
      <c r="A6872" s="1">
        <v>6870</v>
      </c>
      <c r="B6872" t="s">
        <v>49</v>
      </c>
      <c r="C6872" t="s">
        <v>1440</v>
      </c>
      <c r="D6872" t="s">
        <v>4248</v>
      </c>
      <c r="E6872" t="s">
        <v>5169</v>
      </c>
      <c r="F6872">
        <v>519</v>
      </c>
      <c r="G6872">
        <v>261.94143676757813</v>
      </c>
      <c r="H6872">
        <v>559</v>
      </c>
      <c r="I6872">
        <v>559</v>
      </c>
      <c r="J6872">
        <v>718.63333333333333</v>
      </c>
      <c r="K6872">
        <v>397.00000077336989</v>
      </c>
      <c r="L6872">
        <v>519.0115397288464</v>
      </c>
    </row>
    <row r="6873" spans="1:12" x14ac:dyDescent="0.55000000000000004">
      <c r="A6873" s="1">
        <v>6871</v>
      </c>
      <c r="B6873" t="s">
        <v>49</v>
      </c>
      <c r="C6873" t="s">
        <v>1440</v>
      </c>
      <c r="D6873" t="s">
        <v>4248</v>
      </c>
      <c r="E6873" t="s">
        <v>5170</v>
      </c>
      <c r="F6873">
        <v>579</v>
      </c>
      <c r="G6873">
        <v>267.87384033203119</v>
      </c>
      <c r="H6873">
        <v>559</v>
      </c>
      <c r="I6873">
        <v>559</v>
      </c>
      <c r="J6873">
        <v>718.63333333333333</v>
      </c>
      <c r="K6873">
        <v>235.00000154674001</v>
      </c>
      <c r="L6873">
        <v>579.01873915516592</v>
      </c>
    </row>
    <row r="6874" spans="1:12" x14ac:dyDescent="0.55000000000000004">
      <c r="A6874" s="1">
        <v>6872</v>
      </c>
      <c r="B6874" t="s">
        <v>49</v>
      </c>
      <c r="C6874" t="s">
        <v>1440</v>
      </c>
      <c r="D6874" t="s">
        <v>4248</v>
      </c>
      <c r="E6874" t="s">
        <v>5171</v>
      </c>
      <c r="F6874">
        <v>474</v>
      </c>
      <c r="G6874">
        <v>260.2613525390625</v>
      </c>
      <c r="H6874">
        <v>559</v>
      </c>
      <c r="I6874">
        <v>559</v>
      </c>
      <c r="J6874">
        <v>718.63333333333333</v>
      </c>
      <c r="K6874">
        <v>73.000002320109957</v>
      </c>
      <c r="L6874">
        <v>474.02603957094459</v>
      </c>
    </row>
    <row r="6875" spans="1:12" x14ac:dyDescent="0.55000000000000004">
      <c r="A6875" s="1">
        <v>6873</v>
      </c>
      <c r="B6875" t="s">
        <v>49</v>
      </c>
      <c r="C6875" t="s">
        <v>1441</v>
      </c>
      <c r="D6875" t="s">
        <v>4249</v>
      </c>
      <c r="E6875" t="s">
        <v>5169</v>
      </c>
      <c r="F6875">
        <v>4288</v>
      </c>
      <c r="G6875">
        <v>2359.099609375</v>
      </c>
      <c r="H6875">
        <v>4889</v>
      </c>
      <c r="I6875">
        <v>4889</v>
      </c>
      <c r="J6875">
        <v>6646.5</v>
      </c>
      <c r="K6875">
        <v>3318.0000052875639</v>
      </c>
      <c r="L6875">
        <v>4288.0002067456126</v>
      </c>
    </row>
    <row r="6876" spans="1:12" x14ac:dyDescent="0.55000000000000004">
      <c r="A6876" s="1">
        <v>6874</v>
      </c>
      <c r="B6876" t="s">
        <v>49</v>
      </c>
      <c r="C6876" t="s">
        <v>1441</v>
      </c>
      <c r="D6876" t="s">
        <v>4249</v>
      </c>
      <c r="E6876" t="s">
        <v>5170</v>
      </c>
      <c r="F6876">
        <v>4170</v>
      </c>
      <c r="G6876">
        <v>2351.498291015625</v>
      </c>
      <c r="H6876">
        <v>4889</v>
      </c>
      <c r="I6876">
        <v>4889</v>
      </c>
      <c r="J6876">
        <v>6646.5</v>
      </c>
      <c r="K6876">
        <v>1747.000010575129</v>
      </c>
      <c r="L6876">
        <v>4170.0013186967744</v>
      </c>
    </row>
    <row r="6877" spans="1:12" x14ac:dyDescent="0.55000000000000004">
      <c r="A6877" s="1">
        <v>6875</v>
      </c>
      <c r="B6877" t="s">
        <v>49</v>
      </c>
      <c r="C6877" t="s">
        <v>1441</v>
      </c>
      <c r="D6877" t="s">
        <v>4249</v>
      </c>
      <c r="E6877" t="s">
        <v>5171</v>
      </c>
      <c r="F6877">
        <v>3886</v>
      </c>
      <c r="G6877">
        <v>2335.4267578125</v>
      </c>
      <c r="H6877">
        <v>4889</v>
      </c>
      <c r="I6877">
        <v>4889</v>
      </c>
      <c r="J6877">
        <v>6646.5</v>
      </c>
      <c r="K6877">
        <v>176.00001586269349</v>
      </c>
      <c r="L6877">
        <v>3886.00300906032</v>
      </c>
    </row>
    <row r="6878" spans="1:12" x14ac:dyDescent="0.55000000000000004">
      <c r="A6878" s="1">
        <v>6876</v>
      </c>
      <c r="B6878" t="s">
        <v>49</v>
      </c>
      <c r="C6878" t="s">
        <v>1442</v>
      </c>
      <c r="D6878" t="s">
        <v>4250</v>
      </c>
      <c r="E6878" t="s">
        <v>5169</v>
      </c>
      <c r="F6878">
        <v>942</v>
      </c>
      <c r="G6878">
        <v>525.50164794921875</v>
      </c>
      <c r="H6878">
        <v>1025</v>
      </c>
      <c r="I6878">
        <v>1025</v>
      </c>
      <c r="J6878">
        <v>1431.5</v>
      </c>
      <c r="K6878">
        <v>694</v>
      </c>
      <c r="L6878">
        <v>942.00366637316404</v>
      </c>
    </row>
    <row r="6879" spans="1:12" x14ac:dyDescent="0.55000000000000004">
      <c r="A6879" s="1">
        <v>6877</v>
      </c>
      <c r="B6879" t="s">
        <v>49</v>
      </c>
      <c r="C6879" t="s">
        <v>1442</v>
      </c>
      <c r="D6879" t="s">
        <v>4250</v>
      </c>
      <c r="E6879" t="s">
        <v>5170</v>
      </c>
      <c r="F6879">
        <v>960</v>
      </c>
      <c r="G6879">
        <v>530.22198486328125</v>
      </c>
      <c r="H6879">
        <v>1025</v>
      </c>
      <c r="I6879">
        <v>1025</v>
      </c>
      <c r="J6879">
        <v>1431.5</v>
      </c>
      <c r="K6879">
        <v>363</v>
      </c>
      <c r="L6879">
        <v>959.99456945259249</v>
      </c>
    </row>
    <row r="6880" spans="1:12" x14ac:dyDescent="0.55000000000000004">
      <c r="A6880" s="1">
        <v>6878</v>
      </c>
      <c r="B6880" t="s">
        <v>49</v>
      </c>
      <c r="C6880" t="s">
        <v>1442</v>
      </c>
      <c r="D6880" t="s">
        <v>4250</v>
      </c>
      <c r="E6880" t="s">
        <v>5171</v>
      </c>
      <c r="F6880">
        <v>911</v>
      </c>
      <c r="G6880">
        <v>515.92041015625</v>
      </c>
      <c r="H6880">
        <v>1025</v>
      </c>
      <c r="I6880">
        <v>1025</v>
      </c>
      <c r="J6880">
        <v>1431.5</v>
      </c>
      <c r="K6880">
        <v>32</v>
      </c>
      <c r="L6880">
        <v>910.98300316097698</v>
      </c>
    </row>
    <row r="6881" spans="1:12" x14ac:dyDescent="0.55000000000000004">
      <c r="A6881" s="1">
        <v>6879</v>
      </c>
      <c r="B6881" t="s">
        <v>49</v>
      </c>
      <c r="C6881" t="s">
        <v>848</v>
      </c>
      <c r="D6881" t="s">
        <v>4251</v>
      </c>
      <c r="E6881" t="s">
        <v>5169</v>
      </c>
      <c r="F6881">
        <v>2353</v>
      </c>
      <c r="G6881">
        <v>1187.771362304688</v>
      </c>
      <c r="H6881">
        <v>2554</v>
      </c>
      <c r="I6881">
        <v>2930.5</v>
      </c>
      <c r="J6881">
        <v>3268.5</v>
      </c>
      <c r="K6881">
        <v>3098.290922702583</v>
      </c>
      <c r="L6881">
        <v>2353.0022785546248</v>
      </c>
    </row>
    <row r="6882" spans="1:12" x14ac:dyDescent="0.55000000000000004">
      <c r="A6882" s="1">
        <v>6880</v>
      </c>
      <c r="B6882" t="s">
        <v>49</v>
      </c>
      <c r="C6882" t="s">
        <v>848</v>
      </c>
      <c r="D6882" t="s">
        <v>4251</v>
      </c>
      <c r="E6882" t="s">
        <v>5170</v>
      </c>
      <c r="F6882">
        <v>2456</v>
      </c>
      <c r="G6882">
        <v>1183.39794921875</v>
      </c>
      <c r="H6882">
        <v>2554</v>
      </c>
      <c r="I6882">
        <v>2930.5</v>
      </c>
      <c r="J6882">
        <v>3268.5</v>
      </c>
      <c r="K6882">
        <v>3098.290922702583</v>
      </c>
      <c r="L6882">
        <v>2456.0001593836182</v>
      </c>
    </row>
    <row r="6883" spans="1:12" x14ac:dyDescent="0.55000000000000004">
      <c r="A6883" s="1">
        <v>6881</v>
      </c>
      <c r="B6883" t="s">
        <v>49</v>
      </c>
      <c r="C6883" t="s">
        <v>848</v>
      </c>
      <c r="D6883" t="s">
        <v>4251</v>
      </c>
      <c r="E6883" t="s">
        <v>5171</v>
      </c>
      <c r="F6883">
        <v>2046</v>
      </c>
      <c r="G6883">
        <v>1149.464233398438</v>
      </c>
      <c r="H6883">
        <v>2554</v>
      </c>
      <c r="I6883">
        <v>2930.5</v>
      </c>
      <c r="J6883">
        <v>3268.5</v>
      </c>
      <c r="K6883">
        <v>3098.290922702583</v>
      </c>
      <c r="L6883">
        <v>2046.000278334014</v>
      </c>
    </row>
    <row r="6884" spans="1:12" x14ac:dyDescent="0.55000000000000004">
      <c r="A6884" s="1">
        <v>6882</v>
      </c>
      <c r="B6884" t="s">
        <v>49</v>
      </c>
      <c r="C6884" t="s">
        <v>619</v>
      </c>
      <c r="D6884" t="s">
        <v>4252</v>
      </c>
      <c r="E6884" t="s">
        <v>5169</v>
      </c>
      <c r="F6884">
        <v>187</v>
      </c>
      <c r="G6884">
        <v>88.0850830078125</v>
      </c>
      <c r="H6884">
        <v>187</v>
      </c>
      <c r="I6884">
        <v>204</v>
      </c>
      <c r="J6884">
        <v>231.5</v>
      </c>
      <c r="K6884">
        <v>187.3894689702056</v>
      </c>
      <c r="L6884">
        <v>187.01393041079129</v>
      </c>
    </row>
    <row r="6885" spans="1:12" x14ac:dyDescent="0.55000000000000004">
      <c r="A6885" s="1">
        <v>6883</v>
      </c>
      <c r="B6885" t="s">
        <v>49</v>
      </c>
      <c r="C6885" t="s">
        <v>619</v>
      </c>
      <c r="D6885" t="s">
        <v>4252</v>
      </c>
      <c r="E6885" t="s">
        <v>5170</v>
      </c>
      <c r="F6885">
        <v>204</v>
      </c>
      <c r="G6885">
        <v>88.220840454101563</v>
      </c>
      <c r="H6885">
        <v>187</v>
      </c>
      <c r="I6885">
        <v>237</v>
      </c>
      <c r="J6885">
        <v>231.5</v>
      </c>
      <c r="K6885">
        <v>162.96837985876681</v>
      </c>
      <c r="L6885">
        <v>204.12314057783269</v>
      </c>
    </row>
    <row r="6886" spans="1:12" x14ac:dyDescent="0.55000000000000004">
      <c r="A6886" s="1">
        <v>6884</v>
      </c>
      <c r="B6886" t="s">
        <v>49</v>
      </c>
      <c r="C6886" t="s">
        <v>619</v>
      </c>
      <c r="D6886" t="s">
        <v>4252</v>
      </c>
      <c r="E6886" t="s">
        <v>5171</v>
      </c>
      <c r="F6886">
        <v>161</v>
      </c>
      <c r="G6886">
        <v>85.275421142578125</v>
      </c>
      <c r="H6886">
        <v>187</v>
      </c>
      <c r="I6886">
        <v>237</v>
      </c>
      <c r="J6886">
        <v>231.5</v>
      </c>
      <c r="K6886">
        <v>138.54729074732791</v>
      </c>
      <c r="L6886">
        <v>161.17929517269599</v>
      </c>
    </row>
    <row r="6887" spans="1:12" x14ac:dyDescent="0.55000000000000004">
      <c r="A6887" s="1">
        <v>6885</v>
      </c>
      <c r="B6887" t="s">
        <v>49</v>
      </c>
      <c r="C6887" t="s">
        <v>1443</v>
      </c>
      <c r="D6887" t="s">
        <v>4253</v>
      </c>
      <c r="E6887" t="s">
        <v>5169</v>
      </c>
      <c r="F6887">
        <v>1195</v>
      </c>
      <c r="G6887">
        <v>607.45989990234375</v>
      </c>
      <c r="H6887">
        <v>1272</v>
      </c>
      <c r="I6887">
        <v>1507</v>
      </c>
      <c r="J6887">
        <v>1652</v>
      </c>
      <c r="K6887">
        <v>951</v>
      </c>
      <c r="L6887">
        <v>1194.995728618961</v>
      </c>
    </row>
    <row r="6888" spans="1:12" x14ac:dyDescent="0.55000000000000004">
      <c r="A6888" s="1">
        <v>6886</v>
      </c>
      <c r="B6888" t="s">
        <v>49</v>
      </c>
      <c r="C6888" t="s">
        <v>1443</v>
      </c>
      <c r="D6888" t="s">
        <v>4253</v>
      </c>
      <c r="E6888" t="s">
        <v>5170</v>
      </c>
      <c r="F6888">
        <v>1185</v>
      </c>
      <c r="G6888">
        <v>601.5618896484375</v>
      </c>
      <c r="H6888">
        <v>1272</v>
      </c>
      <c r="I6888">
        <v>1507</v>
      </c>
      <c r="J6888">
        <v>1652</v>
      </c>
      <c r="K6888">
        <v>630</v>
      </c>
      <c r="L6888">
        <v>1184.984688233475</v>
      </c>
    </row>
    <row r="6889" spans="1:12" x14ac:dyDescent="0.55000000000000004">
      <c r="A6889" s="1">
        <v>6887</v>
      </c>
      <c r="B6889" t="s">
        <v>49</v>
      </c>
      <c r="C6889" t="s">
        <v>1443</v>
      </c>
      <c r="D6889" t="s">
        <v>4253</v>
      </c>
      <c r="E6889" t="s">
        <v>5171</v>
      </c>
      <c r="F6889">
        <v>977</v>
      </c>
      <c r="G6889">
        <v>584.1063232421875</v>
      </c>
      <c r="H6889">
        <v>1272</v>
      </c>
      <c r="I6889">
        <v>1507</v>
      </c>
      <c r="J6889">
        <v>1652</v>
      </c>
      <c r="K6889">
        <v>309</v>
      </c>
      <c r="L6889">
        <v>976.98721436240101</v>
      </c>
    </row>
    <row r="6890" spans="1:12" x14ac:dyDescent="0.55000000000000004">
      <c r="A6890" s="1">
        <v>6888</v>
      </c>
      <c r="B6890" t="s">
        <v>49</v>
      </c>
      <c r="C6890" t="s">
        <v>1224</v>
      </c>
      <c r="D6890" t="s">
        <v>4254</v>
      </c>
      <c r="E6890" t="s">
        <v>5169</v>
      </c>
      <c r="F6890">
        <v>1324</v>
      </c>
      <c r="G6890">
        <v>624.57958984375</v>
      </c>
      <c r="H6890">
        <v>1460.666666666667</v>
      </c>
      <c r="I6890">
        <v>1620.5</v>
      </c>
      <c r="J6890">
        <v>1569</v>
      </c>
      <c r="K6890">
        <v>1589.3552509518429</v>
      </c>
      <c r="L6890">
        <v>1324.0040220954079</v>
      </c>
    </row>
    <row r="6891" spans="1:12" x14ac:dyDescent="0.55000000000000004">
      <c r="A6891" s="1">
        <v>6889</v>
      </c>
      <c r="B6891" t="s">
        <v>49</v>
      </c>
      <c r="C6891" t="s">
        <v>1224</v>
      </c>
      <c r="D6891" t="s">
        <v>4254</v>
      </c>
      <c r="E6891" t="s">
        <v>5170</v>
      </c>
      <c r="F6891">
        <v>1416</v>
      </c>
      <c r="G6891">
        <v>618.1920166015625</v>
      </c>
      <c r="H6891">
        <v>1460.666666666667</v>
      </c>
      <c r="I6891">
        <v>1620.5</v>
      </c>
      <c r="J6891">
        <v>1569</v>
      </c>
      <c r="K6891">
        <v>1545.395320735395</v>
      </c>
      <c r="L6891">
        <v>1415.9977330198051</v>
      </c>
    </row>
    <row r="6892" spans="1:12" x14ac:dyDescent="0.55000000000000004">
      <c r="A6892" s="1">
        <v>6890</v>
      </c>
      <c r="B6892" t="s">
        <v>49</v>
      </c>
      <c r="C6892" t="s">
        <v>1224</v>
      </c>
      <c r="D6892" t="s">
        <v>4254</v>
      </c>
      <c r="E6892" t="s">
        <v>5171</v>
      </c>
      <c r="F6892">
        <v>1151</v>
      </c>
      <c r="G6892">
        <v>597.094482421875</v>
      </c>
      <c r="H6892">
        <v>1460.666666666667</v>
      </c>
      <c r="I6892">
        <v>1620.5</v>
      </c>
      <c r="J6892">
        <v>1569</v>
      </c>
      <c r="K6892">
        <v>1501.435390518948</v>
      </c>
      <c r="L6892">
        <v>1151.000527733916</v>
      </c>
    </row>
    <row r="6893" spans="1:12" x14ac:dyDescent="0.55000000000000004">
      <c r="A6893" s="1">
        <v>6891</v>
      </c>
      <c r="B6893" t="s">
        <v>49</v>
      </c>
      <c r="C6893" t="s">
        <v>219</v>
      </c>
      <c r="D6893" t="s">
        <v>4255</v>
      </c>
      <c r="E6893" t="s">
        <v>5169</v>
      </c>
      <c r="F6893">
        <v>864</v>
      </c>
      <c r="G6893">
        <v>472.3658447265625</v>
      </c>
      <c r="H6893">
        <v>953</v>
      </c>
      <c r="I6893">
        <v>953</v>
      </c>
      <c r="J6893">
        <v>1221.5</v>
      </c>
      <c r="K6893">
        <v>1182.423180710869</v>
      </c>
      <c r="L6893">
        <v>863.99518261054152</v>
      </c>
    </row>
    <row r="6894" spans="1:12" x14ac:dyDescent="0.55000000000000004">
      <c r="A6894" s="1">
        <v>6892</v>
      </c>
      <c r="B6894" t="s">
        <v>49</v>
      </c>
      <c r="C6894" t="s">
        <v>219</v>
      </c>
      <c r="D6894" t="s">
        <v>4255</v>
      </c>
      <c r="E6894" t="s">
        <v>5170</v>
      </c>
      <c r="F6894">
        <v>946</v>
      </c>
      <c r="G6894">
        <v>477.03021240234381</v>
      </c>
      <c r="H6894">
        <v>953</v>
      </c>
      <c r="I6894">
        <v>953</v>
      </c>
      <c r="J6894">
        <v>1221.5</v>
      </c>
      <c r="K6894">
        <v>1182.423180710869</v>
      </c>
      <c r="L6894">
        <v>945.98422426552725</v>
      </c>
    </row>
    <row r="6895" spans="1:12" x14ac:dyDescent="0.55000000000000004">
      <c r="A6895" s="1">
        <v>6893</v>
      </c>
      <c r="B6895" t="s">
        <v>49</v>
      </c>
      <c r="C6895" t="s">
        <v>219</v>
      </c>
      <c r="D6895" t="s">
        <v>4255</v>
      </c>
      <c r="E6895" t="s">
        <v>5171</v>
      </c>
      <c r="F6895">
        <v>868</v>
      </c>
      <c r="G6895">
        <v>462.29559326171881</v>
      </c>
      <c r="H6895">
        <v>953</v>
      </c>
      <c r="I6895">
        <v>953</v>
      </c>
      <c r="J6895">
        <v>1221.5</v>
      </c>
      <c r="K6895">
        <v>1182.423180710869</v>
      </c>
      <c r="L6895">
        <v>867.98490096658634</v>
      </c>
    </row>
    <row r="6896" spans="1:12" x14ac:dyDescent="0.55000000000000004">
      <c r="A6896" s="1">
        <v>6894</v>
      </c>
      <c r="B6896" t="s">
        <v>49</v>
      </c>
      <c r="C6896" t="s">
        <v>1444</v>
      </c>
      <c r="D6896" t="s">
        <v>4256</v>
      </c>
      <c r="E6896" t="s">
        <v>5169</v>
      </c>
      <c r="F6896">
        <v>1456</v>
      </c>
      <c r="G6896">
        <v>712.27349853515625</v>
      </c>
      <c r="H6896">
        <v>1460</v>
      </c>
      <c r="I6896">
        <v>1711.5</v>
      </c>
      <c r="J6896">
        <v>1956.5</v>
      </c>
      <c r="K6896">
        <v>957.00000209942868</v>
      </c>
      <c r="L6896">
        <v>1455.995973142931</v>
      </c>
    </row>
    <row r="6897" spans="1:12" x14ac:dyDescent="0.55000000000000004">
      <c r="A6897" s="1">
        <v>6895</v>
      </c>
      <c r="B6897" t="s">
        <v>49</v>
      </c>
      <c r="C6897" t="s">
        <v>1444</v>
      </c>
      <c r="D6897" t="s">
        <v>4256</v>
      </c>
      <c r="E6897" t="s">
        <v>5170</v>
      </c>
      <c r="F6897">
        <v>1720</v>
      </c>
      <c r="G6897">
        <v>721.51873779296875</v>
      </c>
      <c r="H6897">
        <v>1460</v>
      </c>
      <c r="I6897">
        <v>1711.5</v>
      </c>
      <c r="J6897">
        <v>1956.5</v>
      </c>
      <c r="K6897">
        <v>454.00000419885743</v>
      </c>
      <c r="L6897">
        <v>1719.9913856873111</v>
      </c>
    </row>
    <row r="6898" spans="1:12" x14ac:dyDescent="0.55000000000000004">
      <c r="A6898" s="1">
        <v>6896</v>
      </c>
      <c r="B6898" t="s">
        <v>49</v>
      </c>
      <c r="C6898" t="s">
        <v>1444</v>
      </c>
      <c r="D6898" t="s">
        <v>4256</v>
      </c>
      <c r="E6898" t="s">
        <v>5171</v>
      </c>
      <c r="F6898">
        <v>1411</v>
      </c>
      <c r="G6898">
        <v>696.33416748046875</v>
      </c>
      <c r="H6898">
        <v>1460</v>
      </c>
      <c r="I6898">
        <v>1711.5</v>
      </c>
      <c r="J6898">
        <v>1956.5</v>
      </c>
      <c r="K6898">
        <v>-48.999993701713947</v>
      </c>
      <c r="L6898">
        <v>1410.991985234502</v>
      </c>
    </row>
    <row r="6899" spans="1:12" x14ac:dyDescent="0.55000000000000004">
      <c r="A6899" s="1">
        <v>6897</v>
      </c>
      <c r="B6899" t="s">
        <v>49</v>
      </c>
      <c r="C6899" t="s">
        <v>493</v>
      </c>
      <c r="D6899" t="s">
        <v>4257</v>
      </c>
      <c r="E6899" t="s">
        <v>5169</v>
      </c>
      <c r="F6899">
        <v>996</v>
      </c>
      <c r="G6899">
        <v>516.90869140625</v>
      </c>
      <c r="H6899">
        <v>1182.5</v>
      </c>
      <c r="I6899">
        <v>1064</v>
      </c>
      <c r="J6899">
        <v>1355</v>
      </c>
      <c r="K6899">
        <v>896.5000801400538</v>
      </c>
      <c r="L6899">
        <v>995.99999999999977</v>
      </c>
    </row>
    <row r="6900" spans="1:12" x14ac:dyDescent="0.55000000000000004">
      <c r="A6900" s="1">
        <v>6898</v>
      </c>
      <c r="B6900" t="s">
        <v>49</v>
      </c>
      <c r="C6900" t="s">
        <v>493</v>
      </c>
      <c r="D6900" t="s">
        <v>4257</v>
      </c>
      <c r="E6900" t="s">
        <v>5170</v>
      </c>
      <c r="F6900">
        <v>1083</v>
      </c>
      <c r="G6900">
        <v>530.48980712890625</v>
      </c>
      <c r="H6900">
        <v>1182.5</v>
      </c>
      <c r="I6900">
        <v>1064</v>
      </c>
      <c r="J6900">
        <v>1355</v>
      </c>
      <c r="K6900">
        <v>679.17078692653536</v>
      </c>
      <c r="L6900">
        <v>1083</v>
      </c>
    </row>
    <row r="6901" spans="1:12" x14ac:dyDescent="0.55000000000000004">
      <c r="A6901" s="1">
        <v>6899</v>
      </c>
      <c r="B6901" t="s">
        <v>49</v>
      </c>
      <c r="C6901" t="s">
        <v>493</v>
      </c>
      <c r="D6901" t="s">
        <v>4257</v>
      </c>
      <c r="E6901" t="s">
        <v>5171</v>
      </c>
      <c r="F6901">
        <v>1022</v>
      </c>
      <c r="G6901">
        <v>510.25839233398438</v>
      </c>
      <c r="H6901">
        <v>1182.5</v>
      </c>
      <c r="I6901">
        <v>1064</v>
      </c>
      <c r="J6901">
        <v>1355</v>
      </c>
      <c r="K6901">
        <v>461.84149371301692</v>
      </c>
      <c r="L6901">
        <v>1021.999999999999</v>
      </c>
    </row>
    <row r="6902" spans="1:12" x14ac:dyDescent="0.55000000000000004">
      <c r="A6902" s="1">
        <v>6900</v>
      </c>
      <c r="B6902" t="s">
        <v>49</v>
      </c>
      <c r="C6902" t="s">
        <v>59</v>
      </c>
      <c r="D6902" t="s">
        <v>4258</v>
      </c>
      <c r="E6902" t="s">
        <v>5169</v>
      </c>
      <c r="F6902">
        <v>5938</v>
      </c>
      <c r="G6902">
        <v>2872.177978515625</v>
      </c>
      <c r="H6902">
        <v>6112</v>
      </c>
      <c r="I6902">
        <v>6112</v>
      </c>
      <c r="J6902">
        <v>7573.5</v>
      </c>
      <c r="K6902">
        <v>4799</v>
      </c>
      <c r="L6902">
        <v>5937.9999645132812</v>
      </c>
    </row>
    <row r="6903" spans="1:12" x14ac:dyDescent="0.55000000000000004">
      <c r="A6903" s="1">
        <v>6901</v>
      </c>
      <c r="B6903" t="s">
        <v>49</v>
      </c>
      <c r="C6903" t="s">
        <v>59</v>
      </c>
      <c r="D6903" t="s">
        <v>4258</v>
      </c>
      <c r="E6903" t="s">
        <v>5170</v>
      </c>
      <c r="F6903">
        <v>6559</v>
      </c>
      <c r="G6903">
        <v>2876.36962890625</v>
      </c>
      <c r="H6903">
        <v>6112</v>
      </c>
      <c r="I6903">
        <v>7722</v>
      </c>
      <c r="J6903">
        <v>7573.5</v>
      </c>
      <c r="K6903">
        <v>3486</v>
      </c>
      <c r="L6903">
        <v>6558.9984812590437</v>
      </c>
    </row>
    <row r="6904" spans="1:12" x14ac:dyDescent="0.55000000000000004">
      <c r="A6904" s="1">
        <v>6902</v>
      </c>
      <c r="B6904" t="s">
        <v>49</v>
      </c>
      <c r="C6904" t="s">
        <v>59</v>
      </c>
      <c r="D6904" t="s">
        <v>4258</v>
      </c>
      <c r="E6904" t="s">
        <v>5171</v>
      </c>
      <c r="F6904">
        <v>5588</v>
      </c>
      <c r="G6904">
        <v>2791.33349609375</v>
      </c>
      <c r="H6904">
        <v>6112</v>
      </c>
      <c r="I6904">
        <v>6112</v>
      </c>
      <c r="J6904">
        <v>7573.5</v>
      </c>
      <c r="K6904">
        <v>2173</v>
      </c>
      <c r="L6904">
        <v>5587.9978430883539</v>
      </c>
    </row>
    <row r="6905" spans="1:12" x14ac:dyDescent="0.55000000000000004">
      <c r="A6905" s="1">
        <v>6903</v>
      </c>
      <c r="B6905" t="s">
        <v>49</v>
      </c>
      <c r="C6905" t="s">
        <v>494</v>
      </c>
      <c r="D6905" t="s">
        <v>4259</v>
      </c>
      <c r="E6905" t="s">
        <v>5169</v>
      </c>
      <c r="F6905">
        <v>1296</v>
      </c>
      <c r="G6905">
        <v>682.14453125</v>
      </c>
      <c r="H6905">
        <v>1432</v>
      </c>
      <c r="I6905">
        <v>1432</v>
      </c>
      <c r="J6905">
        <v>1823.5</v>
      </c>
      <c r="K6905">
        <v>1078</v>
      </c>
      <c r="L6905">
        <v>1296.011065182</v>
      </c>
    </row>
    <row r="6906" spans="1:12" x14ac:dyDescent="0.55000000000000004">
      <c r="A6906" s="1">
        <v>6904</v>
      </c>
      <c r="B6906" t="s">
        <v>49</v>
      </c>
      <c r="C6906" t="s">
        <v>494</v>
      </c>
      <c r="D6906" t="s">
        <v>4259</v>
      </c>
      <c r="E6906" t="s">
        <v>5170</v>
      </c>
      <c r="F6906">
        <v>1292</v>
      </c>
      <c r="G6906">
        <v>685.50433349609375</v>
      </c>
      <c r="H6906">
        <v>1432</v>
      </c>
      <c r="I6906">
        <v>1786</v>
      </c>
      <c r="J6906">
        <v>1823.5</v>
      </c>
      <c r="K6906">
        <v>724</v>
      </c>
      <c r="L6906">
        <v>1292.016239889944</v>
      </c>
    </row>
    <row r="6907" spans="1:12" x14ac:dyDescent="0.55000000000000004">
      <c r="A6907" s="1">
        <v>6905</v>
      </c>
      <c r="B6907" t="s">
        <v>49</v>
      </c>
      <c r="C6907" t="s">
        <v>494</v>
      </c>
      <c r="D6907" t="s">
        <v>4259</v>
      </c>
      <c r="E6907" t="s">
        <v>5171</v>
      </c>
      <c r="F6907">
        <v>1144</v>
      </c>
      <c r="G6907">
        <v>668.34088134765625</v>
      </c>
      <c r="H6907">
        <v>1432</v>
      </c>
      <c r="I6907">
        <v>1786</v>
      </c>
      <c r="J6907">
        <v>1823.5</v>
      </c>
      <c r="K6907">
        <v>370</v>
      </c>
      <c r="L6907">
        <v>1144.017073508795</v>
      </c>
    </row>
    <row r="6908" spans="1:12" x14ac:dyDescent="0.55000000000000004">
      <c r="A6908" s="1">
        <v>6906</v>
      </c>
      <c r="B6908" t="s">
        <v>49</v>
      </c>
      <c r="C6908" t="s">
        <v>1445</v>
      </c>
      <c r="D6908" t="s">
        <v>4260</v>
      </c>
      <c r="E6908" t="s">
        <v>5169</v>
      </c>
      <c r="F6908">
        <v>9883</v>
      </c>
      <c r="G6908">
        <v>4931.86962890625</v>
      </c>
      <c r="H6908">
        <v>10530</v>
      </c>
      <c r="I6908">
        <v>10530</v>
      </c>
      <c r="J6908">
        <v>13424.5</v>
      </c>
      <c r="K6908">
        <v>8033</v>
      </c>
      <c r="L6908">
        <v>9882.998881624022</v>
      </c>
    </row>
    <row r="6909" spans="1:12" x14ac:dyDescent="0.55000000000000004">
      <c r="A6909" s="1">
        <v>6907</v>
      </c>
      <c r="B6909" t="s">
        <v>49</v>
      </c>
      <c r="C6909" t="s">
        <v>1445</v>
      </c>
      <c r="D6909" t="s">
        <v>4260</v>
      </c>
      <c r="E6909" t="s">
        <v>5170</v>
      </c>
      <c r="F6909">
        <v>10702</v>
      </c>
      <c r="G6909">
        <v>5059.49658203125</v>
      </c>
      <c r="H6909">
        <v>10530</v>
      </c>
      <c r="I6909">
        <v>10530</v>
      </c>
      <c r="J6909">
        <v>13424.5</v>
      </c>
      <c r="K6909">
        <v>5536</v>
      </c>
      <c r="L6909">
        <v>10701.99832069964</v>
      </c>
    </row>
    <row r="6910" spans="1:12" x14ac:dyDescent="0.55000000000000004">
      <c r="A6910" s="1">
        <v>6908</v>
      </c>
      <c r="B6910" t="s">
        <v>49</v>
      </c>
      <c r="C6910" t="s">
        <v>1445</v>
      </c>
      <c r="D6910" t="s">
        <v>4260</v>
      </c>
      <c r="E6910" t="s">
        <v>5171</v>
      </c>
      <c r="F6910">
        <v>9422</v>
      </c>
      <c r="G6910">
        <v>4923.1181640625</v>
      </c>
      <c r="H6910">
        <v>10530</v>
      </c>
      <c r="I6910">
        <v>10530</v>
      </c>
      <c r="J6910">
        <v>13424.5</v>
      </c>
      <c r="K6910">
        <v>3039</v>
      </c>
      <c r="L6910">
        <v>9421.9978578188384</v>
      </c>
    </row>
    <row r="6911" spans="1:12" x14ac:dyDescent="0.55000000000000004">
      <c r="A6911" s="1">
        <v>6909</v>
      </c>
      <c r="B6911" t="s">
        <v>49</v>
      </c>
      <c r="C6911" t="s">
        <v>62</v>
      </c>
      <c r="D6911" t="s">
        <v>4261</v>
      </c>
      <c r="E6911" t="s">
        <v>5169</v>
      </c>
      <c r="F6911">
        <v>862</v>
      </c>
      <c r="G6911">
        <v>449.6124267578125</v>
      </c>
      <c r="H6911">
        <v>951</v>
      </c>
      <c r="I6911">
        <v>951</v>
      </c>
      <c r="J6911">
        <v>1247.5</v>
      </c>
      <c r="K6911">
        <v>667.00000111350732</v>
      </c>
      <c r="L6911">
        <v>861.98664491535908</v>
      </c>
    </row>
    <row r="6912" spans="1:12" x14ac:dyDescent="0.55000000000000004">
      <c r="A6912" s="1">
        <v>6910</v>
      </c>
      <c r="B6912" t="s">
        <v>49</v>
      </c>
      <c r="C6912" t="s">
        <v>62</v>
      </c>
      <c r="D6912" t="s">
        <v>4261</v>
      </c>
      <c r="E6912" t="s">
        <v>5170</v>
      </c>
      <c r="F6912">
        <v>874</v>
      </c>
      <c r="G6912">
        <v>449.210205078125</v>
      </c>
      <c r="H6912">
        <v>951</v>
      </c>
      <c r="I6912">
        <v>951</v>
      </c>
      <c r="J6912">
        <v>1247.5</v>
      </c>
      <c r="K6912">
        <v>383.00000222701482</v>
      </c>
      <c r="L6912">
        <v>873.98280630636896</v>
      </c>
    </row>
    <row r="6913" spans="1:12" x14ac:dyDescent="0.55000000000000004">
      <c r="A6913" s="1">
        <v>6911</v>
      </c>
      <c r="B6913" t="s">
        <v>49</v>
      </c>
      <c r="C6913" t="s">
        <v>62</v>
      </c>
      <c r="D6913" t="s">
        <v>4261</v>
      </c>
      <c r="E6913" t="s">
        <v>5171</v>
      </c>
      <c r="F6913">
        <v>734</v>
      </c>
      <c r="G6913">
        <v>438.53546142578119</v>
      </c>
      <c r="H6913">
        <v>951</v>
      </c>
      <c r="I6913">
        <v>951</v>
      </c>
      <c r="J6913">
        <v>1247.5</v>
      </c>
      <c r="K6913">
        <v>99.000003340522198</v>
      </c>
      <c r="L6913">
        <v>733.97590445102082</v>
      </c>
    </row>
    <row r="6914" spans="1:12" x14ac:dyDescent="0.55000000000000004">
      <c r="A6914" s="1">
        <v>6912</v>
      </c>
      <c r="B6914" t="s">
        <v>49</v>
      </c>
      <c r="C6914" t="s">
        <v>850</v>
      </c>
      <c r="D6914" t="s">
        <v>4262</v>
      </c>
      <c r="E6914" t="s">
        <v>5169</v>
      </c>
      <c r="F6914">
        <v>11087</v>
      </c>
      <c r="G6914">
        <v>6065.8408203125</v>
      </c>
      <c r="H6914">
        <v>12438</v>
      </c>
      <c r="I6914">
        <v>12438</v>
      </c>
      <c r="J6914">
        <v>16459</v>
      </c>
      <c r="K6914">
        <v>9250</v>
      </c>
      <c r="L6914">
        <v>11087.001625171661</v>
      </c>
    </row>
    <row r="6915" spans="1:12" x14ac:dyDescent="0.55000000000000004">
      <c r="A6915" s="1">
        <v>6913</v>
      </c>
      <c r="B6915" t="s">
        <v>49</v>
      </c>
      <c r="C6915" t="s">
        <v>850</v>
      </c>
      <c r="D6915" t="s">
        <v>4262</v>
      </c>
      <c r="E6915" t="s">
        <v>5170</v>
      </c>
      <c r="F6915">
        <v>10857</v>
      </c>
      <c r="G6915">
        <v>6091.8857421875</v>
      </c>
      <c r="H6915">
        <v>12438</v>
      </c>
      <c r="I6915">
        <v>12438</v>
      </c>
      <c r="J6915">
        <v>16459</v>
      </c>
      <c r="K6915">
        <v>6062</v>
      </c>
      <c r="L6915">
        <v>10857.002273523191</v>
      </c>
    </row>
    <row r="6916" spans="1:12" x14ac:dyDescent="0.55000000000000004">
      <c r="A6916" s="1">
        <v>6914</v>
      </c>
      <c r="B6916" t="s">
        <v>49</v>
      </c>
      <c r="C6916" t="s">
        <v>850</v>
      </c>
      <c r="D6916" t="s">
        <v>4262</v>
      </c>
      <c r="E6916" t="s">
        <v>5171</v>
      </c>
      <c r="F6916">
        <v>10248</v>
      </c>
      <c r="G6916">
        <v>5912.2451171875</v>
      </c>
      <c r="H6916">
        <v>12438</v>
      </c>
      <c r="I6916">
        <v>12438</v>
      </c>
      <c r="J6916">
        <v>16459</v>
      </c>
      <c r="K6916">
        <v>2874</v>
      </c>
      <c r="L6916">
        <v>10248.000897837241</v>
      </c>
    </row>
    <row r="6917" spans="1:12" x14ac:dyDescent="0.55000000000000004">
      <c r="A6917" s="1">
        <v>6915</v>
      </c>
      <c r="B6917" t="s">
        <v>50</v>
      </c>
      <c r="C6917" t="s">
        <v>1446</v>
      </c>
      <c r="D6917" t="s">
        <v>4263</v>
      </c>
      <c r="E6917" t="s">
        <v>5169</v>
      </c>
      <c r="F6917">
        <v>780</v>
      </c>
      <c r="G6917">
        <v>406.92758178710938</v>
      </c>
      <c r="H6917">
        <v>989</v>
      </c>
      <c r="I6917">
        <v>1050.5</v>
      </c>
      <c r="J6917">
        <v>1076.5</v>
      </c>
      <c r="K6917">
        <v>1063.500455747158</v>
      </c>
      <c r="L6917">
        <v>779.97843901905253</v>
      </c>
    </row>
    <row r="6918" spans="1:12" x14ac:dyDescent="0.55000000000000004">
      <c r="A6918" s="1">
        <v>6916</v>
      </c>
      <c r="B6918" t="s">
        <v>50</v>
      </c>
      <c r="C6918" t="s">
        <v>1446</v>
      </c>
      <c r="D6918" t="s">
        <v>4263</v>
      </c>
      <c r="E6918" t="s">
        <v>5170</v>
      </c>
      <c r="F6918">
        <v>755</v>
      </c>
      <c r="G6918">
        <v>406.84017944335938</v>
      </c>
      <c r="H6918">
        <v>989</v>
      </c>
      <c r="I6918">
        <v>1050.5</v>
      </c>
      <c r="J6918">
        <v>1076.5</v>
      </c>
      <c r="K6918">
        <v>1063.500455771765</v>
      </c>
      <c r="L6918">
        <v>754.96086403072923</v>
      </c>
    </row>
    <row r="6919" spans="1:12" x14ac:dyDescent="0.55000000000000004">
      <c r="A6919" s="1">
        <v>6917</v>
      </c>
      <c r="B6919" t="s">
        <v>50</v>
      </c>
      <c r="C6919" t="s">
        <v>1446</v>
      </c>
      <c r="D6919" t="s">
        <v>4263</v>
      </c>
      <c r="E6919" t="s">
        <v>5171</v>
      </c>
      <c r="F6919">
        <v>670</v>
      </c>
      <c r="G6919">
        <v>398.87332153320313</v>
      </c>
      <c r="H6919">
        <v>989</v>
      </c>
      <c r="I6919">
        <v>1050.5</v>
      </c>
      <c r="J6919">
        <v>1076.5</v>
      </c>
      <c r="K6919">
        <v>1063.500455796373</v>
      </c>
      <c r="L6919">
        <v>669.9441612737221</v>
      </c>
    </row>
    <row r="6920" spans="1:12" x14ac:dyDescent="0.55000000000000004">
      <c r="A6920" s="1">
        <v>6918</v>
      </c>
      <c r="B6920" t="s">
        <v>50</v>
      </c>
      <c r="C6920" t="s">
        <v>1447</v>
      </c>
      <c r="D6920" t="s">
        <v>4264</v>
      </c>
      <c r="E6920" t="s">
        <v>5169</v>
      </c>
      <c r="F6920">
        <v>1659</v>
      </c>
      <c r="G6920">
        <v>883.5753173828125</v>
      </c>
      <c r="H6920">
        <v>2177</v>
      </c>
      <c r="I6920">
        <v>2070</v>
      </c>
      <c r="J6920">
        <v>2306.5</v>
      </c>
      <c r="K6920">
        <v>1943.3020499711761</v>
      </c>
      <c r="L6920">
        <v>1659.0043276186179</v>
      </c>
    </row>
    <row r="6921" spans="1:12" x14ac:dyDescent="0.55000000000000004">
      <c r="A6921" s="1">
        <v>6919</v>
      </c>
      <c r="B6921" t="s">
        <v>50</v>
      </c>
      <c r="C6921" t="s">
        <v>1447</v>
      </c>
      <c r="D6921" t="s">
        <v>4264</v>
      </c>
      <c r="E6921" t="s">
        <v>5170</v>
      </c>
      <c r="F6921">
        <v>1667</v>
      </c>
      <c r="G6921">
        <v>886.1378173828125</v>
      </c>
      <c r="H6921">
        <v>2177</v>
      </c>
      <c r="I6921">
        <v>2070</v>
      </c>
      <c r="J6921">
        <v>2306.5</v>
      </c>
      <c r="K6921">
        <v>1778.293919291255</v>
      </c>
      <c r="L6921">
        <v>1667.008924124164</v>
      </c>
    </row>
    <row r="6922" spans="1:12" x14ac:dyDescent="0.55000000000000004">
      <c r="A6922" s="1">
        <v>6920</v>
      </c>
      <c r="B6922" t="s">
        <v>50</v>
      </c>
      <c r="C6922" t="s">
        <v>1447</v>
      </c>
      <c r="D6922" t="s">
        <v>4264</v>
      </c>
      <c r="E6922" t="s">
        <v>5171</v>
      </c>
      <c r="F6922">
        <v>1548</v>
      </c>
      <c r="G6922">
        <v>881.233642578125</v>
      </c>
      <c r="H6922">
        <v>2177</v>
      </c>
      <c r="I6922">
        <v>2070</v>
      </c>
      <c r="J6922">
        <v>2306.5</v>
      </c>
      <c r="K6922">
        <v>1613.285788611335</v>
      </c>
      <c r="L6922">
        <v>1548.014216734925</v>
      </c>
    </row>
    <row r="6923" spans="1:12" x14ac:dyDescent="0.55000000000000004">
      <c r="A6923" s="1">
        <v>6921</v>
      </c>
      <c r="B6923" t="s">
        <v>50</v>
      </c>
      <c r="C6923" t="s">
        <v>1448</v>
      </c>
      <c r="D6923" t="s">
        <v>4265</v>
      </c>
      <c r="E6923" t="s">
        <v>5169</v>
      </c>
      <c r="F6923">
        <v>2081</v>
      </c>
      <c r="G6923">
        <v>1086.749633789062</v>
      </c>
      <c r="H6923">
        <v>2579.5</v>
      </c>
      <c r="I6923">
        <v>2470</v>
      </c>
      <c r="J6923">
        <v>2851</v>
      </c>
      <c r="K6923">
        <v>2251</v>
      </c>
      <c r="L6923">
        <v>2081.0000000000018</v>
      </c>
    </row>
    <row r="6924" spans="1:12" x14ac:dyDescent="0.55000000000000004">
      <c r="A6924" s="1">
        <v>6922</v>
      </c>
      <c r="B6924" t="s">
        <v>50</v>
      </c>
      <c r="C6924" t="s">
        <v>1448</v>
      </c>
      <c r="D6924" t="s">
        <v>4265</v>
      </c>
      <c r="E6924" t="s">
        <v>5170</v>
      </c>
      <c r="F6924">
        <v>2223</v>
      </c>
      <c r="G6924">
        <v>1100.818237304688</v>
      </c>
      <c r="H6924">
        <v>2579.5</v>
      </c>
      <c r="I6924">
        <v>2470</v>
      </c>
      <c r="J6924">
        <v>2851</v>
      </c>
      <c r="K6924">
        <v>2032</v>
      </c>
      <c r="L6924">
        <v>2223.0000000000018</v>
      </c>
    </row>
    <row r="6925" spans="1:12" x14ac:dyDescent="0.55000000000000004">
      <c r="A6925" s="1">
        <v>6923</v>
      </c>
      <c r="B6925" t="s">
        <v>50</v>
      </c>
      <c r="C6925" t="s">
        <v>1448</v>
      </c>
      <c r="D6925" t="s">
        <v>4265</v>
      </c>
      <c r="E6925" t="s">
        <v>5171</v>
      </c>
      <c r="F6925">
        <v>2205</v>
      </c>
      <c r="G6925">
        <v>1107.745239257812</v>
      </c>
      <c r="H6925">
        <v>2579.5</v>
      </c>
      <c r="I6925">
        <v>2689</v>
      </c>
      <c r="J6925">
        <v>2851</v>
      </c>
      <c r="K6925">
        <v>1813</v>
      </c>
      <c r="L6925">
        <v>2205.0000000000009</v>
      </c>
    </row>
    <row r="6926" spans="1:12" x14ac:dyDescent="0.55000000000000004">
      <c r="A6926" s="1">
        <v>6924</v>
      </c>
      <c r="B6926" t="s">
        <v>50</v>
      </c>
      <c r="C6926" t="s">
        <v>1449</v>
      </c>
      <c r="D6926" t="s">
        <v>4266</v>
      </c>
      <c r="E6926" t="s">
        <v>5169</v>
      </c>
      <c r="F6926">
        <v>1002</v>
      </c>
      <c r="G6926">
        <v>511.89227294921881</v>
      </c>
      <c r="H6926">
        <v>1171.5</v>
      </c>
      <c r="I6926">
        <v>1147</v>
      </c>
      <c r="J6926">
        <v>1282</v>
      </c>
      <c r="K6926">
        <v>1012.089421260918</v>
      </c>
      <c r="L6926">
        <v>1001.991348994363</v>
      </c>
    </row>
    <row r="6927" spans="1:12" x14ac:dyDescent="0.55000000000000004">
      <c r="A6927" s="1">
        <v>6925</v>
      </c>
      <c r="B6927" t="s">
        <v>50</v>
      </c>
      <c r="C6927" t="s">
        <v>1449</v>
      </c>
      <c r="D6927" t="s">
        <v>4266</v>
      </c>
      <c r="E6927" t="s">
        <v>5170</v>
      </c>
      <c r="F6927">
        <v>975</v>
      </c>
      <c r="G6927">
        <v>505.1851806640625</v>
      </c>
      <c r="H6927">
        <v>1171.5</v>
      </c>
      <c r="I6927">
        <v>1147</v>
      </c>
      <c r="J6927">
        <v>1282</v>
      </c>
      <c r="K6927">
        <v>879.45125246990278</v>
      </c>
      <c r="L6927">
        <v>974.97906179194854</v>
      </c>
    </row>
    <row r="6928" spans="1:12" x14ac:dyDescent="0.55000000000000004">
      <c r="A6928" s="1">
        <v>6926</v>
      </c>
      <c r="B6928" t="s">
        <v>50</v>
      </c>
      <c r="C6928" t="s">
        <v>1449</v>
      </c>
      <c r="D6928" t="s">
        <v>4266</v>
      </c>
      <c r="E6928" t="s">
        <v>5171</v>
      </c>
      <c r="F6928">
        <v>840</v>
      </c>
      <c r="G6928">
        <v>497.45587158203119</v>
      </c>
      <c r="H6928">
        <v>1171.5</v>
      </c>
      <c r="I6928">
        <v>1147</v>
      </c>
      <c r="J6928">
        <v>1282</v>
      </c>
      <c r="K6928">
        <v>746.81308367888801</v>
      </c>
      <c r="L6928">
        <v>839.97657832601897</v>
      </c>
    </row>
    <row r="6929" spans="1:12" x14ac:dyDescent="0.55000000000000004">
      <c r="A6929" s="1">
        <v>6927</v>
      </c>
      <c r="B6929" t="s">
        <v>50</v>
      </c>
      <c r="C6929" t="s">
        <v>1450</v>
      </c>
      <c r="D6929" t="s">
        <v>4267</v>
      </c>
      <c r="E6929" t="s">
        <v>5169</v>
      </c>
      <c r="F6929">
        <v>973</v>
      </c>
      <c r="G6929">
        <v>506.28811645507813</v>
      </c>
      <c r="H6929">
        <v>1199</v>
      </c>
      <c r="I6929">
        <v>1199</v>
      </c>
      <c r="J6929">
        <v>1289</v>
      </c>
      <c r="K6929">
        <v>1277.9740231881301</v>
      </c>
      <c r="L6929">
        <v>973.00123367874789</v>
      </c>
    </row>
    <row r="6930" spans="1:12" x14ac:dyDescent="0.55000000000000004">
      <c r="A6930" s="1">
        <v>6928</v>
      </c>
      <c r="B6930" t="s">
        <v>50</v>
      </c>
      <c r="C6930" t="s">
        <v>1450</v>
      </c>
      <c r="D6930" t="s">
        <v>4267</v>
      </c>
      <c r="E6930" t="s">
        <v>5170</v>
      </c>
      <c r="F6930">
        <v>996</v>
      </c>
      <c r="G6930">
        <v>506.71347045898438</v>
      </c>
      <c r="H6930">
        <v>1199</v>
      </c>
      <c r="I6930">
        <v>1199</v>
      </c>
      <c r="J6930">
        <v>1289</v>
      </c>
      <c r="K6930">
        <v>1244.862700434923</v>
      </c>
      <c r="L6930">
        <v>995.99400077291546</v>
      </c>
    </row>
    <row r="6931" spans="1:12" x14ac:dyDescent="0.55000000000000004">
      <c r="A6931" s="1">
        <v>6929</v>
      </c>
      <c r="B6931" t="s">
        <v>50</v>
      </c>
      <c r="C6931" t="s">
        <v>1450</v>
      </c>
      <c r="D6931" t="s">
        <v>4267</v>
      </c>
      <c r="E6931" t="s">
        <v>5171</v>
      </c>
      <c r="F6931">
        <v>939</v>
      </c>
      <c r="G6931">
        <v>499.42138671875</v>
      </c>
      <c r="H6931">
        <v>1199</v>
      </c>
      <c r="I6931">
        <v>1199</v>
      </c>
      <c r="J6931">
        <v>1289</v>
      </c>
      <c r="K6931">
        <v>1211.751377681715</v>
      </c>
      <c r="L6931">
        <v>938.98118949361867</v>
      </c>
    </row>
    <row r="6932" spans="1:12" x14ac:dyDescent="0.55000000000000004">
      <c r="A6932" s="1">
        <v>6930</v>
      </c>
      <c r="B6932" t="s">
        <v>50</v>
      </c>
      <c r="C6932" t="s">
        <v>1451</v>
      </c>
      <c r="D6932" t="s">
        <v>4268</v>
      </c>
      <c r="E6932" t="s">
        <v>5169</v>
      </c>
      <c r="F6932">
        <v>1159</v>
      </c>
      <c r="G6932">
        <v>628.36566162109375</v>
      </c>
      <c r="H6932">
        <v>1475</v>
      </c>
      <c r="I6932">
        <v>1475</v>
      </c>
      <c r="J6932">
        <v>1647.5</v>
      </c>
      <c r="K6932">
        <v>1457.9470267545851</v>
      </c>
      <c r="L6932">
        <v>1159.004701512207</v>
      </c>
    </row>
    <row r="6933" spans="1:12" x14ac:dyDescent="0.55000000000000004">
      <c r="A6933" s="1">
        <v>6931</v>
      </c>
      <c r="B6933" t="s">
        <v>50</v>
      </c>
      <c r="C6933" t="s">
        <v>1451</v>
      </c>
      <c r="D6933" t="s">
        <v>4268</v>
      </c>
      <c r="E6933" t="s">
        <v>5170</v>
      </c>
      <c r="F6933">
        <v>1147</v>
      </c>
      <c r="G6933">
        <v>629.66534423828125</v>
      </c>
      <c r="H6933">
        <v>1475</v>
      </c>
      <c r="I6933">
        <v>1475</v>
      </c>
      <c r="J6933">
        <v>1647.5</v>
      </c>
      <c r="K6933">
        <v>1374.434465261688</v>
      </c>
      <c r="L6933">
        <v>1147.0089943897949</v>
      </c>
    </row>
    <row r="6934" spans="1:12" x14ac:dyDescent="0.55000000000000004">
      <c r="A6934" s="1">
        <v>6932</v>
      </c>
      <c r="B6934" t="s">
        <v>50</v>
      </c>
      <c r="C6934" t="s">
        <v>1451</v>
      </c>
      <c r="D6934" t="s">
        <v>4268</v>
      </c>
      <c r="E6934" t="s">
        <v>5171</v>
      </c>
      <c r="F6934">
        <v>1128</v>
      </c>
      <c r="G6934">
        <v>633.3427734375</v>
      </c>
      <c r="H6934">
        <v>1475</v>
      </c>
      <c r="I6934">
        <v>1590</v>
      </c>
      <c r="J6934">
        <v>1647.5</v>
      </c>
      <c r="K6934">
        <v>1290.9219037687919</v>
      </c>
      <c r="L6934">
        <v>1128.0149754756831</v>
      </c>
    </row>
    <row r="6935" spans="1:12" x14ac:dyDescent="0.55000000000000004">
      <c r="A6935" s="1">
        <v>6933</v>
      </c>
      <c r="B6935" t="s">
        <v>50</v>
      </c>
      <c r="C6935" t="s">
        <v>1452</v>
      </c>
      <c r="D6935" t="s">
        <v>4269</v>
      </c>
      <c r="E6935" t="s">
        <v>5169</v>
      </c>
      <c r="F6935">
        <v>3338</v>
      </c>
      <c r="G6935">
        <v>1589.984985351562</v>
      </c>
      <c r="H6935">
        <v>3872</v>
      </c>
      <c r="I6935">
        <v>3801</v>
      </c>
      <c r="J6935">
        <v>3996.5</v>
      </c>
      <c r="K6935">
        <v>3509.6608298822171</v>
      </c>
      <c r="L6935">
        <v>3337.9955460464739</v>
      </c>
    </row>
    <row r="6936" spans="1:12" x14ac:dyDescent="0.55000000000000004">
      <c r="A6936" s="1">
        <v>6934</v>
      </c>
      <c r="B6936" t="s">
        <v>50</v>
      </c>
      <c r="C6936" t="s">
        <v>1452</v>
      </c>
      <c r="D6936" t="s">
        <v>4269</v>
      </c>
      <c r="E6936" t="s">
        <v>5170</v>
      </c>
      <c r="F6936">
        <v>3173</v>
      </c>
      <c r="G6936">
        <v>1574.351928710938</v>
      </c>
      <c r="H6936">
        <v>3872</v>
      </c>
      <c r="I6936">
        <v>3801</v>
      </c>
      <c r="J6936">
        <v>3996.5</v>
      </c>
      <c r="K6936">
        <v>3273.4683312020452</v>
      </c>
      <c r="L6936">
        <v>3172.9908602625569</v>
      </c>
    </row>
    <row r="6937" spans="1:12" x14ac:dyDescent="0.55000000000000004">
      <c r="A6937" s="1">
        <v>6935</v>
      </c>
      <c r="B6937" t="s">
        <v>50</v>
      </c>
      <c r="C6937" t="s">
        <v>1452</v>
      </c>
      <c r="D6937" t="s">
        <v>4269</v>
      </c>
      <c r="E6937" t="s">
        <v>5171</v>
      </c>
      <c r="F6937">
        <v>2778</v>
      </c>
      <c r="G6937">
        <v>1552.918823242188</v>
      </c>
      <c r="H6937">
        <v>3872</v>
      </c>
      <c r="I6937">
        <v>3801</v>
      </c>
      <c r="J6937">
        <v>3996.5</v>
      </c>
      <c r="K6937">
        <v>3037.2758325218729</v>
      </c>
      <c r="L6937">
        <v>2777.9915150077759</v>
      </c>
    </row>
    <row r="6938" spans="1:12" x14ac:dyDescent="0.55000000000000004">
      <c r="A6938" s="1">
        <v>6936</v>
      </c>
      <c r="B6938" t="s">
        <v>50</v>
      </c>
      <c r="C6938" t="s">
        <v>1453</v>
      </c>
      <c r="D6938" t="s">
        <v>4270</v>
      </c>
      <c r="E6938" t="s">
        <v>5169</v>
      </c>
      <c r="F6938">
        <v>981</v>
      </c>
      <c r="G6938">
        <v>511.56240844726563</v>
      </c>
      <c r="H6938">
        <v>1235</v>
      </c>
      <c r="I6938">
        <v>1334.5</v>
      </c>
      <c r="J6938">
        <v>1340</v>
      </c>
      <c r="K6938">
        <v>1284.2223412927481</v>
      </c>
      <c r="L6938">
        <v>980.99627447046248</v>
      </c>
    </row>
    <row r="6939" spans="1:12" x14ac:dyDescent="0.55000000000000004">
      <c r="A6939" s="1">
        <v>6937</v>
      </c>
      <c r="B6939" t="s">
        <v>50</v>
      </c>
      <c r="C6939" t="s">
        <v>1453</v>
      </c>
      <c r="D6939" t="s">
        <v>4270</v>
      </c>
      <c r="E6939" t="s">
        <v>5170</v>
      </c>
      <c r="F6939">
        <v>956</v>
      </c>
      <c r="G6939">
        <v>510.06167602539063</v>
      </c>
      <c r="H6939">
        <v>1235</v>
      </c>
      <c r="I6939">
        <v>1334.5</v>
      </c>
      <c r="J6939">
        <v>1340</v>
      </c>
      <c r="K6939">
        <v>1256.8078558673401</v>
      </c>
      <c r="L6939">
        <v>955.994620419493</v>
      </c>
    </row>
    <row r="6940" spans="1:12" x14ac:dyDescent="0.55000000000000004">
      <c r="A6940" s="1">
        <v>6938</v>
      </c>
      <c r="B6940" t="s">
        <v>50</v>
      </c>
      <c r="C6940" t="s">
        <v>1453</v>
      </c>
      <c r="D6940" t="s">
        <v>4270</v>
      </c>
      <c r="E6940" t="s">
        <v>5171</v>
      </c>
      <c r="F6940">
        <v>898</v>
      </c>
      <c r="G6940">
        <v>501.99160766601563</v>
      </c>
      <c r="H6940">
        <v>1235</v>
      </c>
      <c r="I6940">
        <v>1334.5</v>
      </c>
      <c r="J6940">
        <v>1340</v>
      </c>
      <c r="K6940">
        <v>1229.393370441931</v>
      </c>
      <c r="L6940">
        <v>897.99309937935254</v>
      </c>
    </row>
    <row r="6941" spans="1:12" x14ac:dyDescent="0.55000000000000004">
      <c r="A6941" s="1">
        <v>6939</v>
      </c>
      <c r="B6941" t="s">
        <v>50</v>
      </c>
      <c r="C6941" t="s">
        <v>1454</v>
      </c>
      <c r="D6941" t="s">
        <v>4271</v>
      </c>
      <c r="E6941" t="s">
        <v>5169</v>
      </c>
      <c r="F6941">
        <v>901</v>
      </c>
      <c r="G6941">
        <v>501.17733764648438</v>
      </c>
      <c r="H6941">
        <v>1226</v>
      </c>
      <c r="I6941">
        <v>1226</v>
      </c>
      <c r="J6941">
        <v>1291.5</v>
      </c>
      <c r="K6941">
        <v>1200.77920239181</v>
      </c>
      <c r="L6941">
        <v>901.02203215739144</v>
      </c>
    </row>
    <row r="6942" spans="1:12" x14ac:dyDescent="0.55000000000000004">
      <c r="A6942" s="1">
        <v>6940</v>
      </c>
      <c r="B6942" t="s">
        <v>50</v>
      </c>
      <c r="C6942" t="s">
        <v>1454</v>
      </c>
      <c r="D6942" t="s">
        <v>4271</v>
      </c>
      <c r="E6942" t="s">
        <v>5170</v>
      </c>
      <c r="F6942">
        <v>831</v>
      </c>
      <c r="G6942">
        <v>495.90008544921881</v>
      </c>
      <c r="H6942">
        <v>1226</v>
      </c>
      <c r="I6942">
        <v>1226</v>
      </c>
      <c r="J6942">
        <v>1291.5</v>
      </c>
      <c r="K6942">
        <v>1158.9968084984951</v>
      </c>
      <c r="L6942">
        <v>831.02473640562505</v>
      </c>
    </row>
    <row r="6943" spans="1:12" x14ac:dyDescent="0.55000000000000004">
      <c r="A6943" s="1">
        <v>6941</v>
      </c>
      <c r="B6943" t="s">
        <v>50</v>
      </c>
      <c r="C6943" t="s">
        <v>1454</v>
      </c>
      <c r="D6943" t="s">
        <v>4271</v>
      </c>
      <c r="E6943" t="s">
        <v>5171</v>
      </c>
      <c r="F6943">
        <v>823</v>
      </c>
      <c r="G6943">
        <v>494.7392578125</v>
      </c>
      <c r="H6943">
        <v>1226</v>
      </c>
      <c r="I6943">
        <v>1226</v>
      </c>
      <c r="J6943">
        <v>1291.5</v>
      </c>
      <c r="K6943">
        <v>1117.214414605181</v>
      </c>
      <c r="L6943">
        <v>823.02065514755452</v>
      </c>
    </row>
    <row r="6944" spans="1:12" x14ac:dyDescent="0.55000000000000004">
      <c r="A6944" s="1">
        <v>6942</v>
      </c>
      <c r="B6944" t="s">
        <v>50</v>
      </c>
      <c r="C6944" t="s">
        <v>1455</v>
      </c>
      <c r="D6944" t="s">
        <v>4272</v>
      </c>
      <c r="E6944" t="s">
        <v>5169</v>
      </c>
      <c r="F6944">
        <v>986</v>
      </c>
      <c r="G6944">
        <v>489.5859375</v>
      </c>
      <c r="H6944">
        <v>1192.5</v>
      </c>
      <c r="I6944">
        <v>1187</v>
      </c>
      <c r="J6944">
        <v>1236</v>
      </c>
      <c r="K6944">
        <v>1117.460045226914</v>
      </c>
      <c r="L6944">
        <v>986.00939119572661</v>
      </c>
    </row>
    <row r="6945" spans="1:12" x14ac:dyDescent="0.55000000000000004">
      <c r="A6945" s="1">
        <v>6943</v>
      </c>
      <c r="B6945" t="s">
        <v>50</v>
      </c>
      <c r="C6945" t="s">
        <v>1455</v>
      </c>
      <c r="D6945" t="s">
        <v>4272</v>
      </c>
      <c r="E6945" t="s">
        <v>5170</v>
      </c>
      <c r="F6945">
        <v>962</v>
      </c>
      <c r="G6945">
        <v>491.68069458007813</v>
      </c>
      <c r="H6945">
        <v>1192.5</v>
      </c>
      <c r="I6945">
        <v>1187</v>
      </c>
      <c r="J6945">
        <v>1236</v>
      </c>
      <c r="K6945">
        <v>1059.968929777295</v>
      </c>
      <c r="L6945">
        <v>961.99539611490809</v>
      </c>
    </row>
    <row r="6946" spans="1:12" x14ac:dyDescent="0.55000000000000004">
      <c r="A6946" s="1">
        <v>6944</v>
      </c>
      <c r="B6946" t="s">
        <v>50</v>
      </c>
      <c r="C6946" t="s">
        <v>1455</v>
      </c>
      <c r="D6946" t="s">
        <v>4272</v>
      </c>
      <c r="E6946" t="s">
        <v>5171</v>
      </c>
      <c r="F6946">
        <v>850</v>
      </c>
      <c r="G6946">
        <v>484.251220703125</v>
      </c>
      <c r="H6946">
        <v>1192.5</v>
      </c>
      <c r="I6946">
        <v>1187</v>
      </c>
      <c r="J6946">
        <v>1236</v>
      </c>
      <c r="K6946">
        <v>1002.477814327677</v>
      </c>
      <c r="L6946">
        <v>849.99740515279086</v>
      </c>
    </row>
    <row r="6947" spans="1:12" x14ac:dyDescent="0.55000000000000004">
      <c r="A6947" s="1">
        <v>6945</v>
      </c>
      <c r="B6947" t="s">
        <v>50</v>
      </c>
      <c r="C6947" t="s">
        <v>1456</v>
      </c>
      <c r="D6947" t="s">
        <v>4273</v>
      </c>
      <c r="E6947" t="s">
        <v>5169</v>
      </c>
      <c r="F6947">
        <v>6283</v>
      </c>
      <c r="G6947">
        <v>3025.62158203125</v>
      </c>
      <c r="H6947">
        <v>7019.5</v>
      </c>
      <c r="I6947">
        <v>6999</v>
      </c>
      <c r="J6947">
        <v>7491.5</v>
      </c>
      <c r="K6947">
        <v>6123.299463644862</v>
      </c>
      <c r="L6947">
        <v>6283.0009624240374</v>
      </c>
    </row>
    <row r="6948" spans="1:12" x14ac:dyDescent="0.55000000000000004">
      <c r="A6948" s="1">
        <v>6946</v>
      </c>
      <c r="B6948" t="s">
        <v>50</v>
      </c>
      <c r="C6948" t="s">
        <v>1456</v>
      </c>
      <c r="D6948" t="s">
        <v>4273</v>
      </c>
      <c r="E6948" t="s">
        <v>5170</v>
      </c>
      <c r="F6948">
        <v>5973</v>
      </c>
      <c r="G6948">
        <v>3010.435546875</v>
      </c>
      <c r="H6948">
        <v>7019.5</v>
      </c>
      <c r="I6948">
        <v>6999</v>
      </c>
      <c r="J6948">
        <v>7491.5</v>
      </c>
      <c r="K6948">
        <v>5444.2307820742044</v>
      </c>
      <c r="L6948">
        <v>5973.0022229854721</v>
      </c>
    </row>
    <row r="6949" spans="1:12" x14ac:dyDescent="0.55000000000000004">
      <c r="A6949" s="1">
        <v>6947</v>
      </c>
      <c r="B6949" t="s">
        <v>50</v>
      </c>
      <c r="C6949" t="s">
        <v>1456</v>
      </c>
      <c r="D6949" t="s">
        <v>4273</v>
      </c>
      <c r="E6949" t="s">
        <v>5171</v>
      </c>
      <c r="F6949">
        <v>4914</v>
      </c>
      <c r="G6949">
        <v>2945.2314453125</v>
      </c>
      <c r="H6949">
        <v>7019.5</v>
      </c>
      <c r="I6949">
        <v>6999</v>
      </c>
      <c r="J6949">
        <v>7491.5</v>
      </c>
      <c r="K6949">
        <v>4765.1621005035477</v>
      </c>
      <c r="L6949">
        <v>4914.0035301172948</v>
      </c>
    </row>
    <row r="6950" spans="1:12" x14ac:dyDescent="0.55000000000000004">
      <c r="A6950" s="1">
        <v>6948</v>
      </c>
      <c r="B6950" t="s">
        <v>50</v>
      </c>
      <c r="C6950" t="s">
        <v>1457</v>
      </c>
      <c r="D6950" t="s">
        <v>4274</v>
      </c>
      <c r="E6950" t="s">
        <v>5169</v>
      </c>
      <c r="F6950">
        <v>1734</v>
      </c>
      <c r="G6950">
        <v>984.487548828125</v>
      </c>
      <c r="H6950">
        <v>2475</v>
      </c>
      <c r="I6950">
        <v>2249</v>
      </c>
      <c r="J6950">
        <v>2474.5</v>
      </c>
      <c r="K6950">
        <v>2669.7434535448492</v>
      </c>
      <c r="L6950">
        <v>1733.9923613512201</v>
      </c>
    </row>
    <row r="6951" spans="1:12" x14ac:dyDescent="0.55000000000000004">
      <c r="A6951" s="1">
        <v>6949</v>
      </c>
      <c r="B6951" t="s">
        <v>50</v>
      </c>
      <c r="C6951" t="s">
        <v>1457</v>
      </c>
      <c r="D6951" t="s">
        <v>4274</v>
      </c>
      <c r="E6951" t="s">
        <v>5170</v>
      </c>
      <c r="F6951">
        <v>1768</v>
      </c>
      <c r="G6951">
        <v>996.872802734375</v>
      </c>
      <c r="H6951">
        <v>2475</v>
      </c>
      <c r="I6951">
        <v>2249</v>
      </c>
      <c r="J6951">
        <v>2474.5</v>
      </c>
      <c r="K6951">
        <v>2712.446605389322</v>
      </c>
      <c r="L6951">
        <v>1767.9897043220419</v>
      </c>
    </row>
    <row r="6952" spans="1:12" x14ac:dyDescent="0.55000000000000004">
      <c r="A6952" s="1">
        <v>6950</v>
      </c>
      <c r="B6952" t="s">
        <v>50</v>
      </c>
      <c r="C6952" t="s">
        <v>1457</v>
      </c>
      <c r="D6952" t="s">
        <v>4274</v>
      </c>
      <c r="E6952" t="s">
        <v>5171</v>
      </c>
      <c r="F6952">
        <v>1925</v>
      </c>
      <c r="G6952">
        <v>1000.763549804688</v>
      </c>
      <c r="H6952">
        <v>2475</v>
      </c>
      <c r="I6952">
        <v>2473</v>
      </c>
      <c r="J6952">
        <v>2474.5</v>
      </c>
      <c r="K6952">
        <v>2755.1497572337939</v>
      </c>
      <c r="L6952">
        <v>1924.9917473318719</v>
      </c>
    </row>
    <row r="6953" spans="1:12" x14ac:dyDescent="0.55000000000000004">
      <c r="A6953" s="1">
        <v>6951</v>
      </c>
      <c r="B6953" t="s">
        <v>50</v>
      </c>
      <c r="C6953" t="s">
        <v>1458</v>
      </c>
      <c r="D6953" t="s">
        <v>4275</v>
      </c>
      <c r="E6953" t="s">
        <v>5169</v>
      </c>
      <c r="F6953">
        <v>5036</v>
      </c>
      <c r="G6953">
        <v>2547.754638671875</v>
      </c>
      <c r="H6953">
        <v>5887.5</v>
      </c>
      <c r="I6953">
        <v>5751</v>
      </c>
      <c r="J6953">
        <v>6541.5</v>
      </c>
      <c r="K6953">
        <v>4990.5798472190072</v>
      </c>
      <c r="L6953">
        <v>5035.9976083691581</v>
      </c>
    </row>
    <row r="6954" spans="1:12" x14ac:dyDescent="0.55000000000000004">
      <c r="A6954" s="1">
        <v>6952</v>
      </c>
      <c r="B6954" t="s">
        <v>50</v>
      </c>
      <c r="C6954" t="s">
        <v>1458</v>
      </c>
      <c r="D6954" t="s">
        <v>4275</v>
      </c>
      <c r="E6954" t="s">
        <v>5170</v>
      </c>
      <c r="F6954">
        <v>4996</v>
      </c>
      <c r="G6954">
        <v>2544.457763671875</v>
      </c>
      <c r="H6954">
        <v>5887.5</v>
      </c>
      <c r="I6954">
        <v>5751</v>
      </c>
      <c r="J6954">
        <v>6541.5</v>
      </c>
      <c r="K6954">
        <v>4360.1975654272992</v>
      </c>
      <c r="L6954">
        <v>4995.9953825667117</v>
      </c>
    </row>
    <row r="6955" spans="1:12" x14ac:dyDescent="0.55000000000000004">
      <c r="A6955" s="1">
        <v>6953</v>
      </c>
      <c r="B6955" t="s">
        <v>50</v>
      </c>
      <c r="C6955" t="s">
        <v>1458</v>
      </c>
      <c r="D6955" t="s">
        <v>4275</v>
      </c>
      <c r="E6955" t="s">
        <v>5171</v>
      </c>
      <c r="F6955">
        <v>4325</v>
      </c>
      <c r="G6955">
        <v>2495.91748046875</v>
      </c>
      <c r="H6955">
        <v>5887.5</v>
      </c>
      <c r="I6955">
        <v>5751</v>
      </c>
      <c r="J6955">
        <v>6541.5</v>
      </c>
      <c r="K6955">
        <v>3729.8152836355898</v>
      </c>
      <c r="L6955">
        <v>4324.9946335535305</v>
      </c>
    </row>
    <row r="6956" spans="1:12" x14ac:dyDescent="0.55000000000000004">
      <c r="A6956" s="1">
        <v>6954</v>
      </c>
      <c r="B6956" t="s">
        <v>50</v>
      </c>
      <c r="C6956" t="s">
        <v>1459</v>
      </c>
      <c r="D6956" t="s">
        <v>4276</v>
      </c>
      <c r="E6956" t="s">
        <v>5169</v>
      </c>
      <c r="F6956">
        <v>1216</v>
      </c>
      <c r="G6956">
        <v>587.4310302734375</v>
      </c>
      <c r="H6956">
        <v>1470.5</v>
      </c>
      <c r="I6956">
        <v>1470.5</v>
      </c>
      <c r="J6956">
        <v>1470.5</v>
      </c>
      <c r="K6956">
        <v>1395.416185531737</v>
      </c>
      <c r="L6956">
        <v>1216.0099047710271</v>
      </c>
    </row>
    <row r="6957" spans="1:12" x14ac:dyDescent="0.55000000000000004">
      <c r="A6957" s="1">
        <v>6955</v>
      </c>
      <c r="B6957" t="s">
        <v>50</v>
      </c>
      <c r="C6957" t="s">
        <v>1459</v>
      </c>
      <c r="D6957" t="s">
        <v>4276</v>
      </c>
      <c r="E6957" t="s">
        <v>5170</v>
      </c>
      <c r="F6957">
        <v>1178</v>
      </c>
      <c r="G6957">
        <v>582.69195556640625</v>
      </c>
      <c r="H6957">
        <v>1470.5</v>
      </c>
      <c r="I6957">
        <v>1470.5</v>
      </c>
      <c r="J6957">
        <v>1470.5</v>
      </c>
      <c r="K6957">
        <v>1357.7025172086801</v>
      </c>
      <c r="L6957">
        <v>1178.0018271878321</v>
      </c>
    </row>
    <row r="6958" spans="1:12" x14ac:dyDescent="0.55000000000000004">
      <c r="A6958" s="1">
        <v>6956</v>
      </c>
      <c r="B6958" t="s">
        <v>50</v>
      </c>
      <c r="C6958" t="s">
        <v>1459</v>
      </c>
      <c r="D6958" t="s">
        <v>4276</v>
      </c>
      <c r="E6958" t="s">
        <v>5171</v>
      </c>
      <c r="F6958">
        <v>1098</v>
      </c>
      <c r="G6958">
        <v>582.91131591796875</v>
      </c>
      <c r="H6958">
        <v>1470.5</v>
      </c>
      <c r="I6958">
        <v>1470.5</v>
      </c>
      <c r="J6958">
        <v>1470.5</v>
      </c>
      <c r="K6958">
        <v>1319.9888488856229</v>
      </c>
      <c r="L6958">
        <v>1098.024416068662</v>
      </c>
    </row>
    <row r="6959" spans="1:12" x14ac:dyDescent="0.55000000000000004">
      <c r="A6959" s="1">
        <v>6957</v>
      </c>
      <c r="B6959" t="s">
        <v>50</v>
      </c>
      <c r="C6959" t="s">
        <v>1460</v>
      </c>
      <c r="D6959" t="s">
        <v>4277</v>
      </c>
      <c r="E6959" t="s">
        <v>5169</v>
      </c>
      <c r="F6959">
        <v>1918</v>
      </c>
      <c r="G6959">
        <v>926.965087890625</v>
      </c>
      <c r="H6959">
        <v>2135</v>
      </c>
      <c r="I6959">
        <v>2151</v>
      </c>
      <c r="J6959">
        <v>2237.5</v>
      </c>
      <c r="K6959">
        <v>1882.506018900996</v>
      </c>
      <c r="L6959">
        <v>1917.9903122171279</v>
      </c>
    </row>
    <row r="6960" spans="1:12" x14ac:dyDescent="0.55000000000000004">
      <c r="A6960" s="1">
        <v>6958</v>
      </c>
      <c r="B6960" t="s">
        <v>50</v>
      </c>
      <c r="C6960" t="s">
        <v>1460</v>
      </c>
      <c r="D6960" t="s">
        <v>4277</v>
      </c>
      <c r="E6960" t="s">
        <v>5170</v>
      </c>
      <c r="F6960">
        <v>1875</v>
      </c>
      <c r="G6960">
        <v>927.693603515625</v>
      </c>
      <c r="H6960">
        <v>2135</v>
      </c>
      <c r="I6960">
        <v>2151</v>
      </c>
      <c r="J6960">
        <v>2237.5</v>
      </c>
      <c r="K6960">
        <v>1710.2674403525359</v>
      </c>
      <c r="L6960">
        <v>1874.984666802847</v>
      </c>
    </row>
    <row r="6961" spans="1:12" x14ac:dyDescent="0.55000000000000004">
      <c r="A6961" s="1">
        <v>6959</v>
      </c>
      <c r="B6961" t="s">
        <v>50</v>
      </c>
      <c r="C6961" t="s">
        <v>1460</v>
      </c>
      <c r="D6961" t="s">
        <v>4277</v>
      </c>
      <c r="E6961" t="s">
        <v>5171</v>
      </c>
      <c r="F6961">
        <v>1564</v>
      </c>
      <c r="G6961">
        <v>897.67608642578125</v>
      </c>
      <c r="H6961">
        <v>2135</v>
      </c>
      <c r="I6961">
        <v>2119</v>
      </c>
      <c r="J6961">
        <v>2237.5</v>
      </c>
      <c r="K6961">
        <v>1538.0288618040761</v>
      </c>
      <c r="L6961">
        <v>1563.9838652800031</v>
      </c>
    </row>
    <row r="6962" spans="1:12" x14ac:dyDescent="0.55000000000000004">
      <c r="A6962" s="1">
        <v>6960</v>
      </c>
      <c r="B6962" t="s">
        <v>50</v>
      </c>
      <c r="C6962" t="s">
        <v>1461</v>
      </c>
      <c r="D6962" t="s">
        <v>4278</v>
      </c>
      <c r="E6962" t="s">
        <v>5169</v>
      </c>
      <c r="F6962">
        <v>5567</v>
      </c>
      <c r="G6962">
        <v>2686.828369140625</v>
      </c>
      <c r="H6962">
        <v>6171.5</v>
      </c>
      <c r="I6962">
        <v>6215</v>
      </c>
      <c r="J6962">
        <v>6624.5</v>
      </c>
      <c r="K6962">
        <v>5401.1943964871234</v>
      </c>
      <c r="L6962">
        <v>5566.9987327298131</v>
      </c>
    </row>
    <row r="6963" spans="1:12" x14ac:dyDescent="0.55000000000000004">
      <c r="A6963" s="1">
        <v>6961</v>
      </c>
      <c r="B6963" t="s">
        <v>50</v>
      </c>
      <c r="C6963" t="s">
        <v>1461</v>
      </c>
      <c r="D6963" t="s">
        <v>4278</v>
      </c>
      <c r="E6963" t="s">
        <v>5170</v>
      </c>
      <c r="F6963">
        <v>5388</v>
      </c>
      <c r="G6963">
        <v>2678.2509765625</v>
      </c>
      <c r="H6963">
        <v>6171.5</v>
      </c>
      <c r="I6963">
        <v>6215</v>
      </c>
      <c r="J6963">
        <v>6624.5</v>
      </c>
      <c r="K6963">
        <v>4808.0465566581697</v>
      </c>
      <c r="L6963">
        <v>5387.9986715623454</v>
      </c>
    </row>
    <row r="6964" spans="1:12" x14ac:dyDescent="0.55000000000000004">
      <c r="A6964" s="1">
        <v>6962</v>
      </c>
      <c r="B6964" t="s">
        <v>50</v>
      </c>
      <c r="C6964" t="s">
        <v>1461</v>
      </c>
      <c r="D6964" t="s">
        <v>4278</v>
      </c>
      <c r="E6964" t="s">
        <v>5171</v>
      </c>
      <c r="F6964">
        <v>4693</v>
      </c>
      <c r="G6964">
        <v>2619.413330078125</v>
      </c>
      <c r="H6964">
        <v>6171.5</v>
      </c>
      <c r="I6964">
        <v>6215</v>
      </c>
      <c r="J6964">
        <v>6624.5</v>
      </c>
      <c r="K6964">
        <v>4214.898716829216</v>
      </c>
      <c r="L6964">
        <v>4692.9977387381787</v>
      </c>
    </row>
    <row r="6965" spans="1:12" x14ac:dyDescent="0.55000000000000004">
      <c r="A6965" s="1">
        <v>6963</v>
      </c>
      <c r="B6965" t="s">
        <v>50</v>
      </c>
      <c r="C6965" t="s">
        <v>1462</v>
      </c>
      <c r="D6965" t="s">
        <v>4279</v>
      </c>
      <c r="E6965" t="s">
        <v>5169</v>
      </c>
      <c r="F6965">
        <v>844</v>
      </c>
      <c r="G6965">
        <v>447.37689208984381</v>
      </c>
      <c r="H6965">
        <v>1056.5</v>
      </c>
      <c r="I6965">
        <v>1009</v>
      </c>
      <c r="J6965">
        <v>1139</v>
      </c>
      <c r="K6965">
        <v>911.94166254427239</v>
      </c>
      <c r="L6965">
        <v>844.00000000000057</v>
      </c>
    </row>
    <row r="6966" spans="1:12" x14ac:dyDescent="0.55000000000000004">
      <c r="A6966" s="1">
        <v>6964</v>
      </c>
      <c r="B6966" t="s">
        <v>50</v>
      </c>
      <c r="C6966" t="s">
        <v>1462</v>
      </c>
      <c r="D6966" t="s">
        <v>4279</v>
      </c>
      <c r="E6966" t="s">
        <v>5170</v>
      </c>
      <c r="F6966">
        <v>796</v>
      </c>
      <c r="G6966">
        <v>438.21490478515619</v>
      </c>
      <c r="H6966">
        <v>1056.5</v>
      </c>
      <c r="I6966">
        <v>1009</v>
      </c>
      <c r="J6966">
        <v>1139</v>
      </c>
      <c r="K6966">
        <v>806.62056257379891</v>
      </c>
      <c r="L6966">
        <v>796.00000000000057</v>
      </c>
    </row>
    <row r="6967" spans="1:12" x14ac:dyDescent="0.55000000000000004">
      <c r="A6967" s="1">
        <v>6965</v>
      </c>
      <c r="B6967" t="s">
        <v>50</v>
      </c>
      <c r="C6967" t="s">
        <v>1462</v>
      </c>
      <c r="D6967" t="s">
        <v>4279</v>
      </c>
      <c r="E6967" t="s">
        <v>5171</v>
      </c>
      <c r="F6967">
        <v>712</v>
      </c>
      <c r="G6967">
        <v>430.3970947265625</v>
      </c>
      <c r="H6967">
        <v>1056.5</v>
      </c>
      <c r="I6967">
        <v>1009</v>
      </c>
      <c r="J6967">
        <v>1139</v>
      </c>
      <c r="K6967">
        <v>701.29946260332531</v>
      </c>
      <c r="L6967">
        <v>712.00000000000057</v>
      </c>
    </row>
    <row r="6968" spans="1:12" x14ac:dyDescent="0.55000000000000004">
      <c r="A6968" s="1">
        <v>6966</v>
      </c>
      <c r="B6968" t="s">
        <v>50</v>
      </c>
      <c r="C6968" t="s">
        <v>1463</v>
      </c>
      <c r="D6968" t="s">
        <v>4280</v>
      </c>
      <c r="E6968" t="s">
        <v>5169</v>
      </c>
      <c r="F6968">
        <v>1750</v>
      </c>
      <c r="G6968">
        <v>929.549560546875</v>
      </c>
      <c r="H6968">
        <v>2188.5</v>
      </c>
      <c r="I6968">
        <v>2081</v>
      </c>
      <c r="J6968">
        <v>2445</v>
      </c>
      <c r="K6968">
        <v>1866</v>
      </c>
      <c r="L6968">
        <v>1750.0000000000009</v>
      </c>
    </row>
    <row r="6969" spans="1:12" x14ac:dyDescent="0.55000000000000004">
      <c r="A6969" s="1">
        <v>6967</v>
      </c>
      <c r="B6969" t="s">
        <v>50</v>
      </c>
      <c r="C6969" t="s">
        <v>1463</v>
      </c>
      <c r="D6969" t="s">
        <v>4280</v>
      </c>
      <c r="E6969" t="s">
        <v>5170</v>
      </c>
      <c r="F6969">
        <v>1745</v>
      </c>
      <c r="G6969">
        <v>929.2867431640625</v>
      </c>
      <c r="H6969">
        <v>2188.5</v>
      </c>
      <c r="I6969">
        <v>2081</v>
      </c>
      <c r="J6969">
        <v>2445</v>
      </c>
      <c r="K6969">
        <v>1651</v>
      </c>
      <c r="L6969">
        <v>1745.000000000003</v>
      </c>
    </row>
    <row r="6970" spans="1:12" x14ac:dyDescent="0.55000000000000004">
      <c r="A6970" s="1">
        <v>6968</v>
      </c>
      <c r="B6970" t="s">
        <v>50</v>
      </c>
      <c r="C6970" t="s">
        <v>1463</v>
      </c>
      <c r="D6970" t="s">
        <v>4280</v>
      </c>
      <c r="E6970" t="s">
        <v>5171</v>
      </c>
      <c r="F6970">
        <v>1649</v>
      </c>
      <c r="G6970">
        <v>914.67047119140625</v>
      </c>
      <c r="H6970">
        <v>2188.5</v>
      </c>
      <c r="I6970">
        <v>2081</v>
      </c>
      <c r="J6970">
        <v>2445</v>
      </c>
      <c r="K6970">
        <v>1436</v>
      </c>
      <c r="L6970">
        <v>1649.000000000003</v>
      </c>
    </row>
    <row r="6971" spans="1:12" x14ac:dyDescent="0.55000000000000004">
      <c r="A6971" s="1">
        <v>6969</v>
      </c>
      <c r="B6971" t="s">
        <v>50</v>
      </c>
      <c r="C6971" t="s">
        <v>1464</v>
      </c>
      <c r="D6971" t="s">
        <v>4281</v>
      </c>
      <c r="E6971" t="s">
        <v>5169</v>
      </c>
      <c r="F6971">
        <v>537</v>
      </c>
      <c r="G6971">
        <v>302.03079223632813</v>
      </c>
      <c r="H6971">
        <v>722</v>
      </c>
      <c r="I6971">
        <v>686</v>
      </c>
      <c r="J6971">
        <v>793.5</v>
      </c>
      <c r="K6971">
        <v>614</v>
      </c>
      <c r="L6971">
        <v>537.01406398307381</v>
      </c>
    </row>
    <row r="6972" spans="1:12" x14ac:dyDescent="0.55000000000000004">
      <c r="A6972" s="1">
        <v>6970</v>
      </c>
      <c r="B6972" t="s">
        <v>50</v>
      </c>
      <c r="C6972" t="s">
        <v>1464</v>
      </c>
      <c r="D6972" t="s">
        <v>4281</v>
      </c>
      <c r="E6972" t="s">
        <v>5170</v>
      </c>
      <c r="F6972">
        <v>498</v>
      </c>
      <c r="G6972">
        <v>297.18392944335938</v>
      </c>
      <c r="H6972">
        <v>722</v>
      </c>
      <c r="I6972">
        <v>686</v>
      </c>
      <c r="J6972">
        <v>793.5</v>
      </c>
      <c r="K6972">
        <v>542</v>
      </c>
      <c r="L6972">
        <v>497.98690818165471</v>
      </c>
    </row>
    <row r="6973" spans="1:12" x14ac:dyDescent="0.55000000000000004">
      <c r="A6973" s="1">
        <v>6971</v>
      </c>
      <c r="B6973" t="s">
        <v>50</v>
      </c>
      <c r="C6973" t="s">
        <v>1464</v>
      </c>
      <c r="D6973" t="s">
        <v>4281</v>
      </c>
      <c r="E6973" t="s">
        <v>5171</v>
      </c>
      <c r="F6973">
        <v>515</v>
      </c>
      <c r="G6973">
        <v>300.55789184570313</v>
      </c>
      <c r="H6973">
        <v>722</v>
      </c>
      <c r="I6973">
        <v>686</v>
      </c>
      <c r="J6973">
        <v>793.5</v>
      </c>
      <c r="K6973">
        <v>470</v>
      </c>
      <c r="L6973">
        <v>514.97439966214688</v>
      </c>
    </row>
    <row r="6974" spans="1:12" x14ac:dyDescent="0.55000000000000004">
      <c r="A6974" s="1">
        <v>6972</v>
      </c>
      <c r="B6974" t="s">
        <v>50</v>
      </c>
      <c r="C6974" t="s">
        <v>1465</v>
      </c>
      <c r="D6974" t="s">
        <v>4282</v>
      </c>
      <c r="E6974" t="s">
        <v>5169</v>
      </c>
      <c r="F6974">
        <v>1550</v>
      </c>
      <c r="G6974">
        <v>851.7877197265625</v>
      </c>
      <c r="H6974">
        <v>1982</v>
      </c>
      <c r="I6974">
        <v>1894</v>
      </c>
      <c r="J6974">
        <v>2259</v>
      </c>
      <c r="K6974">
        <v>1542.5843881627491</v>
      </c>
      <c r="L6974">
        <v>1549.997702222176</v>
      </c>
    </row>
    <row r="6975" spans="1:12" x14ac:dyDescent="0.55000000000000004">
      <c r="A6975" s="1">
        <v>6973</v>
      </c>
      <c r="B6975" t="s">
        <v>50</v>
      </c>
      <c r="C6975" t="s">
        <v>1465</v>
      </c>
      <c r="D6975" t="s">
        <v>4282</v>
      </c>
      <c r="E6975" t="s">
        <v>5170</v>
      </c>
      <c r="F6975">
        <v>1599</v>
      </c>
      <c r="G6975">
        <v>852.04461669921875</v>
      </c>
      <c r="H6975">
        <v>1982</v>
      </c>
      <c r="I6975">
        <v>1894</v>
      </c>
      <c r="J6975">
        <v>2259</v>
      </c>
      <c r="K6975">
        <v>1542.5843881627491</v>
      </c>
      <c r="L6975">
        <v>1598.995798889104</v>
      </c>
    </row>
    <row r="6976" spans="1:12" x14ac:dyDescent="0.55000000000000004">
      <c r="A6976" s="1">
        <v>6974</v>
      </c>
      <c r="B6976" t="s">
        <v>50</v>
      </c>
      <c r="C6976" t="s">
        <v>1465</v>
      </c>
      <c r="D6976" t="s">
        <v>4282</v>
      </c>
      <c r="E6976" t="s">
        <v>5171</v>
      </c>
      <c r="F6976">
        <v>1296</v>
      </c>
      <c r="G6976">
        <v>835.2774658203125</v>
      </c>
      <c r="H6976">
        <v>1982</v>
      </c>
      <c r="I6976">
        <v>1894</v>
      </c>
      <c r="J6976">
        <v>2259</v>
      </c>
      <c r="K6976">
        <v>1542.5843881627491</v>
      </c>
      <c r="L6976">
        <v>1296.0016265511281</v>
      </c>
    </row>
    <row r="6977" spans="1:12" x14ac:dyDescent="0.55000000000000004">
      <c r="A6977" s="1">
        <v>6975</v>
      </c>
      <c r="B6977" t="s">
        <v>50</v>
      </c>
      <c r="C6977" t="s">
        <v>1466</v>
      </c>
      <c r="D6977" t="s">
        <v>4283</v>
      </c>
      <c r="E6977" t="s">
        <v>5169</v>
      </c>
      <c r="F6977">
        <v>2088</v>
      </c>
      <c r="G6977">
        <v>959.10980224609375</v>
      </c>
      <c r="H6977">
        <v>2318</v>
      </c>
      <c r="I6977">
        <v>2318</v>
      </c>
      <c r="J6977">
        <v>2402.5</v>
      </c>
      <c r="K6977">
        <v>2174.4438242531801</v>
      </c>
      <c r="L6977">
        <v>2087.9950849206839</v>
      </c>
    </row>
    <row r="6978" spans="1:12" x14ac:dyDescent="0.55000000000000004">
      <c r="A6978" s="1">
        <v>6976</v>
      </c>
      <c r="B6978" t="s">
        <v>50</v>
      </c>
      <c r="C6978" t="s">
        <v>1466</v>
      </c>
      <c r="D6978" t="s">
        <v>4283</v>
      </c>
      <c r="E6978" t="s">
        <v>5170</v>
      </c>
      <c r="F6978">
        <v>1970</v>
      </c>
      <c r="G6978">
        <v>947.3258056640625</v>
      </c>
      <c r="H6978">
        <v>2318</v>
      </c>
      <c r="I6978">
        <v>2318</v>
      </c>
      <c r="J6978">
        <v>2402.5</v>
      </c>
      <c r="K6978">
        <v>2064.1686905810088</v>
      </c>
      <c r="L6978">
        <v>1969.991865974753</v>
      </c>
    </row>
    <row r="6979" spans="1:12" x14ac:dyDescent="0.55000000000000004">
      <c r="A6979" s="1">
        <v>6977</v>
      </c>
      <c r="B6979" t="s">
        <v>50</v>
      </c>
      <c r="C6979" t="s">
        <v>1466</v>
      </c>
      <c r="D6979" t="s">
        <v>4283</v>
      </c>
      <c r="E6979" t="s">
        <v>5171</v>
      </c>
      <c r="F6979">
        <v>1717</v>
      </c>
      <c r="G6979">
        <v>925.2208251953125</v>
      </c>
      <c r="H6979">
        <v>2318</v>
      </c>
      <c r="I6979">
        <v>2318</v>
      </c>
      <c r="J6979">
        <v>2402.5</v>
      </c>
      <c r="K6979">
        <v>1953.8935569088389</v>
      </c>
      <c r="L6979">
        <v>1716.9901477425069</v>
      </c>
    </row>
    <row r="6980" spans="1:12" x14ac:dyDescent="0.55000000000000004">
      <c r="A6980" s="1">
        <v>6978</v>
      </c>
      <c r="B6980" t="s">
        <v>50</v>
      </c>
      <c r="C6980" t="s">
        <v>1467</v>
      </c>
      <c r="D6980" t="s">
        <v>4284</v>
      </c>
      <c r="E6980" t="s">
        <v>5169</v>
      </c>
      <c r="F6980">
        <v>788</v>
      </c>
      <c r="G6980">
        <v>420.18386840820313</v>
      </c>
      <c r="H6980">
        <v>1048.5</v>
      </c>
      <c r="I6980">
        <v>1000</v>
      </c>
      <c r="J6980">
        <v>1115.5</v>
      </c>
      <c r="K6980">
        <v>936.54235943413528</v>
      </c>
      <c r="L6980">
        <v>788.04937206686429</v>
      </c>
    </row>
    <row r="6981" spans="1:12" x14ac:dyDescent="0.55000000000000004">
      <c r="A6981" s="1">
        <v>6979</v>
      </c>
      <c r="B6981" t="s">
        <v>50</v>
      </c>
      <c r="C6981" t="s">
        <v>1467</v>
      </c>
      <c r="D6981" t="s">
        <v>4284</v>
      </c>
      <c r="E6981" t="s">
        <v>5170</v>
      </c>
      <c r="F6981">
        <v>685</v>
      </c>
      <c r="G6981">
        <v>415.06344604492188</v>
      </c>
      <c r="H6981">
        <v>1048.5</v>
      </c>
      <c r="I6981">
        <v>1000</v>
      </c>
      <c r="J6981">
        <v>1115.5</v>
      </c>
      <c r="K6981">
        <v>851.01019068127459</v>
      </c>
      <c r="L6981">
        <v>685.10427917560082</v>
      </c>
    </row>
    <row r="6982" spans="1:12" x14ac:dyDescent="0.55000000000000004">
      <c r="A6982" s="1">
        <v>6980</v>
      </c>
      <c r="B6982" t="s">
        <v>50</v>
      </c>
      <c r="C6982" t="s">
        <v>1467</v>
      </c>
      <c r="D6982" t="s">
        <v>4284</v>
      </c>
      <c r="E6982" t="s">
        <v>5171</v>
      </c>
      <c r="F6982">
        <v>577</v>
      </c>
      <c r="G6982">
        <v>404.1129150390625</v>
      </c>
      <c r="H6982">
        <v>1048.5</v>
      </c>
      <c r="I6982">
        <v>1000</v>
      </c>
      <c r="J6982">
        <v>1115.5</v>
      </c>
      <c r="K6982">
        <v>765.47802192841391</v>
      </c>
      <c r="L6982">
        <v>577.09338641585202</v>
      </c>
    </row>
    <row r="6983" spans="1:12" x14ac:dyDescent="0.55000000000000004">
      <c r="A6983" s="1">
        <v>6981</v>
      </c>
      <c r="B6983" t="s">
        <v>50</v>
      </c>
      <c r="C6983" t="s">
        <v>1468</v>
      </c>
      <c r="D6983" t="s">
        <v>4285</v>
      </c>
      <c r="E6983" t="s">
        <v>5169</v>
      </c>
      <c r="F6983">
        <v>1271</v>
      </c>
      <c r="G6983">
        <v>616.621337890625</v>
      </c>
      <c r="H6983">
        <v>1455</v>
      </c>
      <c r="I6983">
        <v>1447</v>
      </c>
      <c r="J6983">
        <v>1517.5</v>
      </c>
      <c r="K6983">
        <v>1325.215346015096</v>
      </c>
      <c r="L6983">
        <v>1271.0140509017631</v>
      </c>
    </row>
    <row r="6984" spans="1:12" x14ac:dyDescent="0.55000000000000004">
      <c r="A6984" s="1">
        <v>6982</v>
      </c>
      <c r="B6984" t="s">
        <v>50</v>
      </c>
      <c r="C6984" t="s">
        <v>1468</v>
      </c>
      <c r="D6984" t="s">
        <v>4285</v>
      </c>
      <c r="E6984" t="s">
        <v>5170</v>
      </c>
      <c r="F6984">
        <v>1139</v>
      </c>
      <c r="G6984">
        <v>598.3641357421875</v>
      </c>
      <c r="H6984">
        <v>1455</v>
      </c>
      <c r="I6984">
        <v>1447</v>
      </c>
      <c r="J6984">
        <v>1517.5</v>
      </c>
      <c r="K6984">
        <v>1229.2561735638451</v>
      </c>
      <c r="L6984">
        <v>1138.998140360397</v>
      </c>
    </row>
    <row r="6985" spans="1:12" x14ac:dyDescent="0.55000000000000004">
      <c r="A6985" s="1">
        <v>6983</v>
      </c>
      <c r="B6985" t="s">
        <v>50</v>
      </c>
      <c r="C6985" t="s">
        <v>1468</v>
      </c>
      <c r="D6985" t="s">
        <v>4285</v>
      </c>
      <c r="E6985" t="s">
        <v>5171</v>
      </c>
      <c r="F6985">
        <v>1021</v>
      </c>
      <c r="G6985">
        <v>586.20306396484375</v>
      </c>
      <c r="H6985">
        <v>1455</v>
      </c>
      <c r="I6985">
        <v>1447</v>
      </c>
      <c r="J6985">
        <v>1517.5</v>
      </c>
      <c r="K6985">
        <v>1133.2970011125949</v>
      </c>
      <c r="L6985">
        <v>1020.999307553095</v>
      </c>
    </row>
    <row r="6986" spans="1:12" x14ac:dyDescent="0.55000000000000004">
      <c r="A6986" s="1">
        <v>6984</v>
      </c>
      <c r="B6986" t="s">
        <v>50</v>
      </c>
      <c r="C6986" t="s">
        <v>1469</v>
      </c>
      <c r="D6986" t="s">
        <v>4286</v>
      </c>
      <c r="E6986" t="s">
        <v>5169</v>
      </c>
      <c r="F6986">
        <v>31</v>
      </c>
      <c r="G6986">
        <v>21.008358001708981</v>
      </c>
      <c r="H6986">
        <v>49</v>
      </c>
      <c r="I6986">
        <v>52.5</v>
      </c>
      <c r="J6986">
        <v>54.000000000004917</v>
      </c>
      <c r="K6986">
        <v>47.17909457365672</v>
      </c>
      <c r="L6986">
        <v>31.113296325164939</v>
      </c>
    </row>
    <row r="6987" spans="1:12" x14ac:dyDescent="0.55000000000000004">
      <c r="A6987" s="1">
        <v>6985</v>
      </c>
      <c r="B6987" t="s">
        <v>50</v>
      </c>
      <c r="C6987" t="s">
        <v>1469</v>
      </c>
      <c r="D6987" t="s">
        <v>4286</v>
      </c>
      <c r="E6987" t="s">
        <v>5170</v>
      </c>
      <c r="F6987">
        <v>30</v>
      </c>
      <c r="G6987">
        <v>20.946174621582031</v>
      </c>
      <c r="H6987">
        <v>49</v>
      </c>
      <c r="I6987">
        <v>52.5</v>
      </c>
      <c r="J6987">
        <v>54.000000000004917</v>
      </c>
      <c r="K6987">
        <v>44.365933991118148</v>
      </c>
      <c r="L6987">
        <v>29.95355284753775</v>
      </c>
    </row>
    <row r="6988" spans="1:12" x14ac:dyDescent="0.55000000000000004">
      <c r="A6988" s="1">
        <v>6986</v>
      </c>
      <c r="B6988" t="s">
        <v>50</v>
      </c>
      <c r="C6988" t="s">
        <v>1469</v>
      </c>
      <c r="D6988" t="s">
        <v>4286</v>
      </c>
      <c r="E6988" t="s">
        <v>5171</v>
      </c>
      <c r="F6988">
        <v>40</v>
      </c>
      <c r="G6988">
        <v>22.097824096679691</v>
      </c>
      <c r="H6988">
        <v>49</v>
      </c>
      <c r="I6988">
        <v>52.5</v>
      </c>
      <c r="J6988">
        <v>54.000000000004917</v>
      </c>
      <c r="K6988">
        <v>41.552773408579583</v>
      </c>
      <c r="L6988">
        <v>39.943134794648898</v>
      </c>
    </row>
    <row r="6989" spans="1:12" x14ac:dyDescent="0.55000000000000004">
      <c r="A6989" s="1">
        <v>6987</v>
      </c>
      <c r="B6989" t="s">
        <v>50</v>
      </c>
      <c r="C6989" t="s">
        <v>1470</v>
      </c>
      <c r="D6989" t="s">
        <v>4287</v>
      </c>
      <c r="E6989" t="s">
        <v>5169</v>
      </c>
      <c r="F6989">
        <v>1005</v>
      </c>
      <c r="G6989">
        <v>478.38027954101563</v>
      </c>
      <c r="H6989">
        <v>1124</v>
      </c>
      <c r="I6989">
        <v>1137</v>
      </c>
      <c r="J6989">
        <v>1159</v>
      </c>
      <c r="K6989">
        <v>1010.79714466395</v>
      </c>
      <c r="L6989">
        <v>1004.978828118656</v>
      </c>
    </row>
    <row r="6990" spans="1:12" x14ac:dyDescent="0.55000000000000004">
      <c r="A6990" s="1">
        <v>6988</v>
      </c>
      <c r="B6990" t="s">
        <v>50</v>
      </c>
      <c r="C6990" t="s">
        <v>1470</v>
      </c>
      <c r="D6990" t="s">
        <v>4287</v>
      </c>
      <c r="E6990" t="s">
        <v>5170</v>
      </c>
      <c r="F6990">
        <v>1045</v>
      </c>
      <c r="G6990">
        <v>479.94287109375</v>
      </c>
      <c r="H6990">
        <v>1124</v>
      </c>
      <c r="I6990">
        <v>1181</v>
      </c>
      <c r="J6990">
        <v>1159</v>
      </c>
      <c r="K6990">
        <v>937.23832738938393</v>
      </c>
      <c r="L6990">
        <v>1044.9522650837171</v>
      </c>
    </row>
    <row r="6991" spans="1:12" x14ac:dyDescent="0.55000000000000004">
      <c r="A6991" s="1">
        <v>6989</v>
      </c>
      <c r="B6991" t="s">
        <v>50</v>
      </c>
      <c r="C6991" t="s">
        <v>1470</v>
      </c>
      <c r="D6991" t="s">
        <v>4287</v>
      </c>
      <c r="E6991" t="s">
        <v>5171</v>
      </c>
      <c r="F6991">
        <v>894</v>
      </c>
      <c r="G6991">
        <v>468.2476806640625</v>
      </c>
      <c r="H6991">
        <v>1124</v>
      </c>
      <c r="I6991">
        <v>1137</v>
      </c>
      <c r="J6991">
        <v>1159</v>
      </c>
      <c r="K6991">
        <v>863.67951011481739</v>
      </c>
      <c r="L6991">
        <v>893.95710378030515</v>
      </c>
    </row>
    <row r="6992" spans="1:12" x14ac:dyDescent="0.55000000000000004">
      <c r="A6992" s="1">
        <v>6990</v>
      </c>
      <c r="B6992" t="s">
        <v>50</v>
      </c>
      <c r="C6992" t="s">
        <v>1471</v>
      </c>
      <c r="D6992" t="s">
        <v>4288</v>
      </c>
      <c r="E6992" t="s">
        <v>5169</v>
      </c>
      <c r="F6992">
        <v>1710</v>
      </c>
      <c r="G6992">
        <v>880.97314453125</v>
      </c>
      <c r="H6992">
        <v>2101.5</v>
      </c>
      <c r="I6992">
        <v>2102</v>
      </c>
      <c r="J6992">
        <v>2196</v>
      </c>
      <c r="K6992">
        <v>1891.71161923825</v>
      </c>
      <c r="L6992">
        <v>1709.997531495294</v>
      </c>
    </row>
    <row r="6993" spans="1:12" x14ac:dyDescent="0.55000000000000004">
      <c r="A6993" s="1">
        <v>6991</v>
      </c>
      <c r="B6993" t="s">
        <v>50</v>
      </c>
      <c r="C6993" t="s">
        <v>1471</v>
      </c>
      <c r="D6993" t="s">
        <v>4288</v>
      </c>
      <c r="E6993" t="s">
        <v>5170</v>
      </c>
      <c r="F6993">
        <v>1562</v>
      </c>
      <c r="G6993">
        <v>865.3692626953125</v>
      </c>
      <c r="H6993">
        <v>2101.5</v>
      </c>
      <c r="I6993">
        <v>2102</v>
      </c>
      <c r="J6993">
        <v>2196</v>
      </c>
      <c r="K6993">
        <v>1744.786065245542</v>
      </c>
      <c r="L6993">
        <v>1561.9951796949081</v>
      </c>
    </row>
    <row r="6994" spans="1:12" x14ac:dyDescent="0.55000000000000004">
      <c r="A6994" s="1">
        <v>6992</v>
      </c>
      <c r="B6994" t="s">
        <v>50</v>
      </c>
      <c r="C6994" t="s">
        <v>1471</v>
      </c>
      <c r="D6994" t="s">
        <v>4288</v>
      </c>
      <c r="E6994" t="s">
        <v>5171</v>
      </c>
      <c r="F6994">
        <v>1489</v>
      </c>
      <c r="G6994">
        <v>854.03826904296875</v>
      </c>
      <c r="H6994">
        <v>2101.5</v>
      </c>
      <c r="I6994">
        <v>2102</v>
      </c>
      <c r="J6994">
        <v>2196</v>
      </c>
      <c r="K6994">
        <v>1597.8605112528339</v>
      </c>
      <c r="L6994">
        <v>1488.9904469180531</v>
      </c>
    </row>
    <row r="6995" spans="1:12" x14ac:dyDescent="0.55000000000000004">
      <c r="A6995" s="1">
        <v>6993</v>
      </c>
      <c r="B6995" t="s">
        <v>50</v>
      </c>
      <c r="C6995" t="s">
        <v>20</v>
      </c>
      <c r="D6995" t="s">
        <v>4289</v>
      </c>
      <c r="E6995" t="s">
        <v>5169</v>
      </c>
      <c r="F6995">
        <v>510</v>
      </c>
      <c r="G6995">
        <v>280.17633056640619</v>
      </c>
      <c r="H6995">
        <v>667</v>
      </c>
      <c r="I6995">
        <v>685</v>
      </c>
      <c r="J6995">
        <v>732.5</v>
      </c>
      <c r="K6995">
        <v>681.77214838425493</v>
      </c>
      <c r="L6995">
        <v>510.01450586978842</v>
      </c>
    </row>
    <row r="6996" spans="1:12" x14ac:dyDescent="0.55000000000000004">
      <c r="A6996" s="1">
        <v>6994</v>
      </c>
      <c r="B6996" t="s">
        <v>50</v>
      </c>
      <c r="C6996" t="s">
        <v>20</v>
      </c>
      <c r="D6996" t="s">
        <v>4289</v>
      </c>
      <c r="E6996" t="s">
        <v>5170</v>
      </c>
      <c r="F6996">
        <v>489</v>
      </c>
      <c r="G6996">
        <v>279.5535888671875</v>
      </c>
      <c r="H6996">
        <v>667</v>
      </c>
      <c r="I6996">
        <v>685</v>
      </c>
      <c r="J6996">
        <v>732.5</v>
      </c>
      <c r="K6996">
        <v>659.89626088626119</v>
      </c>
      <c r="L6996">
        <v>489.04417947414629</v>
      </c>
    </row>
    <row r="6997" spans="1:12" x14ac:dyDescent="0.55000000000000004">
      <c r="A6997" s="1">
        <v>6995</v>
      </c>
      <c r="B6997" t="s">
        <v>50</v>
      </c>
      <c r="C6997" t="s">
        <v>20</v>
      </c>
      <c r="D6997" t="s">
        <v>4289</v>
      </c>
      <c r="E6997" t="s">
        <v>5171</v>
      </c>
      <c r="F6997">
        <v>487</v>
      </c>
      <c r="G6997">
        <v>279.12442016601563</v>
      </c>
      <c r="H6997">
        <v>667</v>
      </c>
      <c r="I6997">
        <v>685</v>
      </c>
      <c r="J6997">
        <v>732.5</v>
      </c>
      <c r="K6997">
        <v>638.02037338826744</v>
      </c>
      <c r="L6997">
        <v>487.04470345043148</v>
      </c>
    </row>
    <row r="6998" spans="1:12" x14ac:dyDescent="0.55000000000000004">
      <c r="A6998" s="1">
        <v>6996</v>
      </c>
      <c r="B6998" t="s">
        <v>50</v>
      </c>
      <c r="C6998" t="s">
        <v>1472</v>
      </c>
      <c r="D6998" t="s">
        <v>4290</v>
      </c>
      <c r="E6998" t="s">
        <v>5169</v>
      </c>
      <c r="F6998">
        <v>827</v>
      </c>
      <c r="G6998">
        <v>463.4610595703125</v>
      </c>
      <c r="H6998">
        <v>1122</v>
      </c>
      <c r="I6998">
        <v>1197.5</v>
      </c>
      <c r="J6998">
        <v>1220</v>
      </c>
      <c r="K6998">
        <v>1144.630272052935</v>
      </c>
      <c r="L6998">
        <v>827.05367429767989</v>
      </c>
    </row>
    <row r="6999" spans="1:12" x14ac:dyDescent="0.55000000000000004">
      <c r="A6999" s="1">
        <v>6997</v>
      </c>
      <c r="B6999" t="s">
        <v>50</v>
      </c>
      <c r="C6999" t="s">
        <v>1472</v>
      </c>
      <c r="D6999" t="s">
        <v>4290</v>
      </c>
      <c r="E6999" t="s">
        <v>5170</v>
      </c>
      <c r="F6999">
        <v>750</v>
      </c>
      <c r="G6999">
        <v>455.00274658203119</v>
      </c>
      <c r="H6999">
        <v>1122</v>
      </c>
      <c r="I6999">
        <v>1152</v>
      </c>
      <c r="J6999">
        <v>1220</v>
      </c>
      <c r="K6999">
        <v>1112.791763172635</v>
      </c>
      <c r="L6999">
        <v>750.06214542117459</v>
      </c>
    </row>
    <row r="7000" spans="1:12" x14ac:dyDescent="0.55000000000000004">
      <c r="A7000" s="1">
        <v>6998</v>
      </c>
      <c r="B7000" t="s">
        <v>50</v>
      </c>
      <c r="C7000" t="s">
        <v>1472</v>
      </c>
      <c r="D7000" t="s">
        <v>4290</v>
      </c>
      <c r="E7000" t="s">
        <v>5171</v>
      </c>
      <c r="F7000">
        <v>748</v>
      </c>
      <c r="G7000">
        <v>453.1492919921875</v>
      </c>
      <c r="H7000">
        <v>1122</v>
      </c>
      <c r="I7000">
        <v>1197.5</v>
      </c>
      <c r="J7000">
        <v>1220</v>
      </c>
      <c r="K7000">
        <v>1080.9532542923359</v>
      </c>
      <c r="L7000">
        <v>748.06908544633427</v>
      </c>
    </row>
    <row r="7001" spans="1:12" x14ac:dyDescent="0.55000000000000004">
      <c r="A7001" s="1">
        <v>6999</v>
      </c>
      <c r="B7001" t="s">
        <v>50</v>
      </c>
      <c r="C7001" t="s">
        <v>1473</v>
      </c>
      <c r="D7001" t="s">
        <v>4291</v>
      </c>
      <c r="E7001" t="s">
        <v>5169</v>
      </c>
      <c r="F7001">
        <v>2126</v>
      </c>
      <c r="G7001">
        <v>1072.37353515625</v>
      </c>
      <c r="H7001">
        <v>2673.5</v>
      </c>
      <c r="I7001">
        <v>2524</v>
      </c>
      <c r="J7001">
        <v>2806.5</v>
      </c>
      <c r="K7001">
        <v>2366.4511479974199</v>
      </c>
      <c r="L7001">
        <v>2126.0043213773451</v>
      </c>
    </row>
    <row r="7002" spans="1:12" x14ac:dyDescent="0.55000000000000004">
      <c r="A7002" s="1">
        <v>7000</v>
      </c>
      <c r="B7002" t="s">
        <v>50</v>
      </c>
      <c r="C7002" t="s">
        <v>1473</v>
      </c>
      <c r="D7002" t="s">
        <v>4291</v>
      </c>
      <c r="E7002" t="s">
        <v>5170</v>
      </c>
      <c r="F7002">
        <v>1981</v>
      </c>
      <c r="G7002">
        <v>1058.112182617188</v>
      </c>
      <c r="H7002">
        <v>2673.5</v>
      </c>
      <c r="I7002">
        <v>2524</v>
      </c>
      <c r="J7002">
        <v>2806.5</v>
      </c>
      <c r="K7002">
        <v>2166.9879282736779</v>
      </c>
      <c r="L7002">
        <v>1981.00669378827</v>
      </c>
    </row>
    <row r="7003" spans="1:12" x14ac:dyDescent="0.55000000000000004">
      <c r="A7003" s="1">
        <v>7001</v>
      </c>
      <c r="B7003" t="s">
        <v>50</v>
      </c>
      <c r="C7003" t="s">
        <v>1473</v>
      </c>
      <c r="D7003" t="s">
        <v>4291</v>
      </c>
      <c r="E7003" t="s">
        <v>5171</v>
      </c>
      <c r="F7003">
        <v>1859</v>
      </c>
      <c r="G7003">
        <v>1050.89501953125</v>
      </c>
      <c r="H7003">
        <v>2673.5</v>
      </c>
      <c r="I7003">
        <v>2524</v>
      </c>
      <c r="J7003">
        <v>2806.5</v>
      </c>
      <c r="K7003">
        <v>1967.524708549937</v>
      </c>
      <c r="L7003">
        <v>1859.0086467014401</v>
      </c>
    </row>
    <row r="7004" spans="1:12" x14ac:dyDescent="0.55000000000000004">
      <c r="A7004" s="1">
        <v>7002</v>
      </c>
      <c r="B7004" t="s">
        <v>50</v>
      </c>
      <c r="C7004" t="s">
        <v>1474</v>
      </c>
      <c r="D7004" t="s">
        <v>4292</v>
      </c>
      <c r="E7004" t="s">
        <v>5169</v>
      </c>
      <c r="F7004">
        <v>1039</v>
      </c>
      <c r="G7004">
        <v>491.48580932617188</v>
      </c>
      <c r="H7004">
        <v>1227.5</v>
      </c>
      <c r="I7004">
        <v>1202</v>
      </c>
      <c r="J7004">
        <v>1243.5</v>
      </c>
      <c r="K7004">
        <v>1167.1480940276149</v>
      </c>
      <c r="L7004">
        <v>1039.059841294986</v>
      </c>
    </row>
    <row r="7005" spans="1:12" x14ac:dyDescent="0.55000000000000004">
      <c r="A7005" s="1">
        <v>7003</v>
      </c>
      <c r="B7005" t="s">
        <v>50</v>
      </c>
      <c r="C7005" t="s">
        <v>1474</v>
      </c>
      <c r="D7005" t="s">
        <v>4292</v>
      </c>
      <c r="E7005" t="s">
        <v>5170</v>
      </c>
      <c r="F7005">
        <v>993</v>
      </c>
      <c r="G7005">
        <v>486.90194702148438</v>
      </c>
      <c r="H7005">
        <v>1227.5</v>
      </c>
      <c r="I7005">
        <v>1202</v>
      </c>
      <c r="J7005">
        <v>1243.5</v>
      </c>
      <c r="K7005">
        <v>1130.451324824802</v>
      </c>
      <c r="L7005">
        <v>993.07033467563338</v>
      </c>
    </row>
    <row r="7006" spans="1:12" x14ac:dyDescent="0.55000000000000004">
      <c r="A7006" s="1">
        <v>7004</v>
      </c>
      <c r="B7006" t="s">
        <v>50</v>
      </c>
      <c r="C7006" t="s">
        <v>1474</v>
      </c>
      <c r="D7006" t="s">
        <v>4292</v>
      </c>
      <c r="E7006" t="s">
        <v>5171</v>
      </c>
      <c r="F7006">
        <v>851</v>
      </c>
      <c r="G7006">
        <v>475.17376708984381</v>
      </c>
      <c r="H7006">
        <v>1227.5</v>
      </c>
      <c r="I7006">
        <v>1202</v>
      </c>
      <c r="J7006">
        <v>1243.5</v>
      </c>
      <c r="K7006">
        <v>1093.7545556219891</v>
      </c>
      <c r="L7006">
        <v>851.11462530197002</v>
      </c>
    </row>
    <row r="7007" spans="1:12" x14ac:dyDescent="0.55000000000000004">
      <c r="A7007" s="1">
        <v>7005</v>
      </c>
      <c r="B7007" t="s">
        <v>50</v>
      </c>
      <c r="C7007" t="s">
        <v>1475</v>
      </c>
      <c r="D7007" t="s">
        <v>4293</v>
      </c>
      <c r="E7007" t="s">
        <v>5169</v>
      </c>
      <c r="F7007">
        <v>2174</v>
      </c>
      <c r="G7007">
        <v>1033.187255859375</v>
      </c>
      <c r="H7007">
        <v>2304</v>
      </c>
      <c r="I7007">
        <v>2314</v>
      </c>
      <c r="J7007">
        <v>2450</v>
      </c>
      <c r="K7007">
        <v>1998.5911634644481</v>
      </c>
      <c r="L7007">
        <v>2173.996999108746</v>
      </c>
    </row>
    <row r="7008" spans="1:12" x14ac:dyDescent="0.55000000000000004">
      <c r="A7008" s="1">
        <v>7006</v>
      </c>
      <c r="B7008" t="s">
        <v>50</v>
      </c>
      <c r="C7008" t="s">
        <v>1475</v>
      </c>
      <c r="D7008" t="s">
        <v>4293</v>
      </c>
      <c r="E7008" t="s">
        <v>5170</v>
      </c>
      <c r="F7008">
        <v>2221</v>
      </c>
      <c r="G7008">
        <v>1032.691284179688</v>
      </c>
      <c r="H7008">
        <v>2304</v>
      </c>
      <c r="I7008">
        <v>2314</v>
      </c>
      <c r="J7008">
        <v>2450</v>
      </c>
      <c r="K7008">
        <v>1784.0561094392081</v>
      </c>
      <c r="L7008">
        <v>2220.99416125983</v>
      </c>
    </row>
    <row r="7009" spans="1:12" x14ac:dyDescent="0.55000000000000004">
      <c r="A7009" s="1">
        <v>7007</v>
      </c>
      <c r="B7009" t="s">
        <v>50</v>
      </c>
      <c r="C7009" t="s">
        <v>1475</v>
      </c>
      <c r="D7009" t="s">
        <v>4293</v>
      </c>
      <c r="E7009" t="s">
        <v>5171</v>
      </c>
      <c r="F7009">
        <v>1914</v>
      </c>
      <c r="G7009">
        <v>999.69622802734375</v>
      </c>
      <c r="H7009">
        <v>2304</v>
      </c>
      <c r="I7009">
        <v>2314</v>
      </c>
      <c r="J7009">
        <v>2450</v>
      </c>
      <c r="K7009">
        <v>1569.521055413968</v>
      </c>
      <c r="L7009">
        <v>1913.991851295764</v>
      </c>
    </row>
    <row r="7010" spans="1:12" x14ac:dyDescent="0.55000000000000004">
      <c r="A7010" s="1">
        <v>7008</v>
      </c>
      <c r="B7010" t="s">
        <v>50</v>
      </c>
      <c r="C7010" t="s">
        <v>1476</v>
      </c>
      <c r="D7010" t="s">
        <v>4294</v>
      </c>
      <c r="E7010" t="s">
        <v>5169</v>
      </c>
      <c r="F7010">
        <v>1508</v>
      </c>
      <c r="G7010">
        <v>771.30523681640625</v>
      </c>
      <c r="H7010">
        <v>1825</v>
      </c>
      <c r="I7010">
        <v>1897.5</v>
      </c>
      <c r="J7010">
        <v>1897.5</v>
      </c>
      <c r="K7010">
        <v>1647.8987886102079</v>
      </c>
      <c r="L7010">
        <v>1507.978432401062</v>
      </c>
    </row>
    <row r="7011" spans="1:12" x14ac:dyDescent="0.55000000000000004">
      <c r="A7011" s="1">
        <v>7009</v>
      </c>
      <c r="B7011" t="s">
        <v>50</v>
      </c>
      <c r="C7011" t="s">
        <v>1476</v>
      </c>
      <c r="D7011" t="s">
        <v>4294</v>
      </c>
      <c r="E7011" t="s">
        <v>5170</v>
      </c>
      <c r="F7011">
        <v>1491</v>
      </c>
      <c r="G7011">
        <v>775.75750732421875</v>
      </c>
      <c r="H7011">
        <v>1825</v>
      </c>
      <c r="I7011">
        <v>1897.5</v>
      </c>
      <c r="J7011">
        <v>1897.5</v>
      </c>
      <c r="K7011">
        <v>1527.371538923886</v>
      </c>
      <c r="L7011">
        <v>1490.9411717688679</v>
      </c>
    </row>
    <row r="7012" spans="1:12" x14ac:dyDescent="0.55000000000000004">
      <c r="A7012" s="1">
        <v>7010</v>
      </c>
      <c r="B7012" t="s">
        <v>50</v>
      </c>
      <c r="C7012" t="s">
        <v>1476</v>
      </c>
      <c r="D7012" t="s">
        <v>4294</v>
      </c>
      <c r="E7012" t="s">
        <v>5171</v>
      </c>
      <c r="F7012">
        <v>1289</v>
      </c>
      <c r="G7012">
        <v>747.64202880859375</v>
      </c>
      <c r="H7012">
        <v>1825</v>
      </c>
      <c r="I7012">
        <v>1897.5</v>
      </c>
      <c r="J7012">
        <v>1897.5</v>
      </c>
      <c r="K7012">
        <v>1406.8442892375631</v>
      </c>
      <c r="L7012">
        <v>1288.9592515901891</v>
      </c>
    </row>
    <row r="7013" spans="1:12" x14ac:dyDescent="0.55000000000000004">
      <c r="A7013" s="1">
        <v>7011</v>
      </c>
      <c r="B7013" t="s">
        <v>50</v>
      </c>
      <c r="C7013" t="s">
        <v>1477</v>
      </c>
      <c r="D7013" t="s">
        <v>4295</v>
      </c>
      <c r="E7013" t="s">
        <v>5169</v>
      </c>
      <c r="F7013">
        <v>2047</v>
      </c>
      <c r="G7013">
        <v>883.2440185546875</v>
      </c>
      <c r="H7013">
        <v>2148.5</v>
      </c>
      <c r="I7013">
        <v>2138</v>
      </c>
      <c r="J7013">
        <v>2171</v>
      </c>
      <c r="K7013">
        <v>2081.676962559166</v>
      </c>
      <c r="L7013">
        <v>2047.0111112860079</v>
      </c>
    </row>
    <row r="7014" spans="1:12" x14ac:dyDescent="0.55000000000000004">
      <c r="A7014" s="1">
        <v>7012</v>
      </c>
      <c r="B7014" t="s">
        <v>50</v>
      </c>
      <c r="C7014" t="s">
        <v>1477</v>
      </c>
      <c r="D7014" t="s">
        <v>4295</v>
      </c>
      <c r="E7014" t="s">
        <v>5170</v>
      </c>
      <c r="F7014">
        <v>2076</v>
      </c>
      <c r="G7014">
        <v>890.21343994140625</v>
      </c>
      <c r="H7014">
        <v>2148.5</v>
      </c>
      <c r="I7014">
        <v>2159</v>
      </c>
      <c r="J7014">
        <v>2171</v>
      </c>
      <c r="K7014">
        <v>2038.0021633349791</v>
      </c>
      <c r="L7014">
        <v>2076.0018930421888</v>
      </c>
    </row>
    <row r="7015" spans="1:12" x14ac:dyDescent="0.55000000000000004">
      <c r="A7015" s="1">
        <v>7013</v>
      </c>
      <c r="B7015" t="s">
        <v>50</v>
      </c>
      <c r="C7015" t="s">
        <v>1477</v>
      </c>
      <c r="D7015" t="s">
        <v>4295</v>
      </c>
      <c r="E7015" t="s">
        <v>5171</v>
      </c>
      <c r="F7015">
        <v>1848</v>
      </c>
      <c r="G7015">
        <v>867.56756591796875</v>
      </c>
      <c r="H7015">
        <v>2148.5</v>
      </c>
      <c r="I7015">
        <v>2159</v>
      </c>
      <c r="J7015">
        <v>2171</v>
      </c>
      <c r="K7015">
        <v>1994.3273641107919</v>
      </c>
      <c r="L7015">
        <v>1848.0003743619429</v>
      </c>
    </row>
    <row r="7016" spans="1:12" x14ac:dyDescent="0.55000000000000004">
      <c r="A7016" s="1">
        <v>7014</v>
      </c>
      <c r="B7016" t="s">
        <v>50</v>
      </c>
      <c r="C7016" t="s">
        <v>1478</v>
      </c>
      <c r="D7016" t="s">
        <v>4296</v>
      </c>
      <c r="E7016" t="s">
        <v>5169</v>
      </c>
      <c r="F7016">
        <v>651</v>
      </c>
      <c r="G7016">
        <v>347.95431518554688</v>
      </c>
      <c r="H7016">
        <v>828</v>
      </c>
      <c r="I7016">
        <v>912</v>
      </c>
      <c r="J7016">
        <v>905</v>
      </c>
      <c r="K7016">
        <v>908.49764923549219</v>
      </c>
      <c r="L7016">
        <v>650.9968581111923</v>
      </c>
    </row>
    <row r="7017" spans="1:12" x14ac:dyDescent="0.55000000000000004">
      <c r="A7017" s="1">
        <v>7015</v>
      </c>
      <c r="B7017" t="s">
        <v>50</v>
      </c>
      <c r="C7017" t="s">
        <v>1478</v>
      </c>
      <c r="D7017" t="s">
        <v>4296</v>
      </c>
      <c r="E7017" t="s">
        <v>5170</v>
      </c>
      <c r="F7017">
        <v>690</v>
      </c>
      <c r="G7017">
        <v>348.43661499023438</v>
      </c>
      <c r="H7017">
        <v>828</v>
      </c>
      <c r="I7017">
        <v>912</v>
      </c>
      <c r="J7017">
        <v>905</v>
      </c>
      <c r="K7017">
        <v>908.49764923549264</v>
      </c>
      <c r="L7017">
        <v>689.99547855739945</v>
      </c>
    </row>
    <row r="7018" spans="1:12" x14ac:dyDescent="0.55000000000000004">
      <c r="A7018" s="1">
        <v>7016</v>
      </c>
      <c r="B7018" t="s">
        <v>50</v>
      </c>
      <c r="C7018" t="s">
        <v>1478</v>
      </c>
      <c r="D7018" t="s">
        <v>4296</v>
      </c>
      <c r="E7018" t="s">
        <v>5171</v>
      </c>
      <c r="F7018">
        <v>714</v>
      </c>
      <c r="G7018">
        <v>349.59759521484381</v>
      </c>
      <c r="H7018">
        <v>828</v>
      </c>
      <c r="I7018">
        <v>912</v>
      </c>
      <c r="J7018">
        <v>905</v>
      </c>
      <c r="K7018">
        <v>908.49764923549321</v>
      </c>
      <c r="L7018">
        <v>714.00246110341516</v>
      </c>
    </row>
    <row r="7019" spans="1:12" x14ac:dyDescent="0.55000000000000004">
      <c r="A7019" s="1">
        <v>7017</v>
      </c>
      <c r="B7019" t="s">
        <v>50</v>
      </c>
      <c r="C7019" t="s">
        <v>1479</v>
      </c>
      <c r="D7019" t="s">
        <v>4297</v>
      </c>
      <c r="E7019" t="s">
        <v>5169</v>
      </c>
      <c r="F7019">
        <v>1559</v>
      </c>
      <c r="G7019">
        <v>850.98675537109375</v>
      </c>
      <c r="H7019">
        <v>1995</v>
      </c>
      <c r="I7019">
        <v>2090.5</v>
      </c>
      <c r="J7019">
        <v>2199.5</v>
      </c>
      <c r="K7019">
        <v>1668</v>
      </c>
      <c r="L7019">
        <v>1559.0101487749571</v>
      </c>
    </row>
    <row r="7020" spans="1:12" x14ac:dyDescent="0.55000000000000004">
      <c r="A7020" s="1">
        <v>7018</v>
      </c>
      <c r="B7020" t="s">
        <v>50</v>
      </c>
      <c r="C7020" t="s">
        <v>1479</v>
      </c>
      <c r="D7020" t="s">
        <v>4297</v>
      </c>
      <c r="E7020" t="s">
        <v>5170</v>
      </c>
      <c r="F7020">
        <v>1783</v>
      </c>
      <c r="G7020">
        <v>865.869384765625</v>
      </c>
      <c r="H7020">
        <v>1995</v>
      </c>
      <c r="I7020">
        <v>2209</v>
      </c>
      <c r="J7020">
        <v>2199.5</v>
      </c>
      <c r="K7020">
        <v>1450</v>
      </c>
      <c r="L7020">
        <v>1782.979332029536</v>
      </c>
    </row>
    <row r="7021" spans="1:12" x14ac:dyDescent="0.55000000000000004">
      <c r="A7021" s="1">
        <v>7019</v>
      </c>
      <c r="B7021" t="s">
        <v>50</v>
      </c>
      <c r="C7021" t="s">
        <v>1479</v>
      </c>
      <c r="D7021" t="s">
        <v>4297</v>
      </c>
      <c r="E7021" t="s">
        <v>5171</v>
      </c>
      <c r="F7021">
        <v>1706</v>
      </c>
      <c r="G7021">
        <v>860.2684326171875</v>
      </c>
      <c r="H7021">
        <v>1995</v>
      </c>
      <c r="I7021">
        <v>2209</v>
      </c>
      <c r="J7021">
        <v>2199.5</v>
      </c>
      <c r="K7021">
        <v>1232</v>
      </c>
      <c r="L7021">
        <v>1705.9690341201799</v>
      </c>
    </row>
    <row r="7022" spans="1:12" x14ac:dyDescent="0.55000000000000004">
      <c r="A7022" s="1">
        <v>7020</v>
      </c>
      <c r="B7022" t="s">
        <v>50</v>
      </c>
      <c r="C7022" t="s">
        <v>1480</v>
      </c>
      <c r="D7022" t="s">
        <v>4298</v>
      </c>
      <c r="E7022" t="s">
        <v>5169</v>
      </c>
      <c r="F7022">
        <v>617</v>
      </c>
      <c r="G7022">
        <v>309.4603271484375</v>
      </c>
      <c r="H7022">
        <v>768.5</v>
      </c>
      <c r="I7022">
        <v>737</v>
      </c>
      <c r="J7022">
        <v>785</v>
      </c>
      <c r="K7022">
        <v>693.6979475418899</v>
      </c>
      <c r="L7022">
        <v>616.99198779676396</v>
      </c>
    </row>
    <row r="7023" spans="1:12" x14ac:dyDescent="0.55000000000000004">
      <c r="A7023" s="1">
        <v>7021</v>
      </c>
      <c r="B7023" t="s">
        <v>50</v>
      </c>
      <c r="C7023" t="s">
        <v>1480</v>
      </c>
      <c r="D7023" t="s">
        <v>4298</v>
      </c>
      <c r="E7023" t="s">
        <v>5170</v>
      </c>
      <c r="F7023">
        <v>547</v>
      </c>
      <c r="G7023">
        <v>305.69873046875</v>
      </c>
      <c r="H7023">
        <v>768.5</v>
      </c>
      <c r="I7023">
        <v>800</v>
      </c>
      <c r="J7023">
        <v>785</v>
      </c>
      <c r="K7023">
        <v>649.14999740359838</v>
      </c>
      <c r="L7023">
        <v>546.97802427584043</v>
      </c>
    </row>
    <row r="7024" spans="1:12" x14ac:dyDescent="0.55000000000000004">
      <c r="A7024" s="1">
        <v>7022</v>
      </c>
      <c r="B7024" t="s">
        <v>50</v>
      </c>
      <c r="C7024" t="s">
        <v>1480</v>
      </c>
      <c r="D7024" t="s">
        <v>4298</v>
      </c>
      <c r="E7024" t="s">
        <v>5171</v>
      </c>
      <c r="F7024">
        <v>560</v>
      </c>
      <c r="G7024">
        <v>310.63104248046881</v>
      </c>
      <c r="H7024">
        <v>768.5</v>
      </c>
      <c r="I7024">
        <v>770</v>
      </c>
      <c r="J7024">
        <v>785</v>
      </c>
      <c r="K7024">
        <v>604.60204726530674</v>
      </c>
      <c r="L7024">
        <v>559.95854750461478</v>
      </c>
    </row>
    <row r="7025" spans="1:12" x14ac:dyDescent="0.55000000000000004">
      <c r="A7025" s="1">
        <v>7023</v>
      </c>
      <c r="B7025" t="s">
        <v>50</v>
      </c>
      <c r="C7025" t="s">
        <v>1481</v>
      </c>
      <c r="D7025" t="s">
        <v>4299</v>
      </c>
      <c r="E7025" t="s">
        <v>5169</v>
      </c>
      <c r="F7025">
        <v>2397</v>
      </c>
      <c r="G7025">
        <v>1065.267700195312</v>
      </c>
      <c r="H7025">
        <v>2542.5</v>
      </c>
      <c r="I7025">
        <v>2542.5</v>
      </c>
      <c r="J7025">
        <v>2632</v>
      </c>
      <c r="K7025">
        <v>2396.109311798853</v>
      </c>
      <c r="L7025">
        <v>2396.9979558962741</v>
      </c>
    </row>
    <row r="7026" spans="1:12" x14ac:dyDescent="0.55000000000000004">
      <c r="A7026" s="1">
        <v>7024</v>
      </c>
      <c r="B7026" t="s">
        <v>50</v>
      </c>
      <c r="C7026" t="s">
        <v>1481</v>
      </c>
      <c r="D7026" t="s">
        <v>4299</v>
      </c>
      <c r="E7026" t="s">
        <v>5170</v>
      </c>
      <c r="F7026">
        <v>2265</v>
      </c>
      <c r="G7026">
        <v>1062.785888671875</v>
      </c>
      <c r="H7026">
        <v>2542.5</v>
      </c>
      <c r="I7026">
        <v>2542.5</v>
      </c>
      <c r="J7026">
        <v>2632</v>
      </c>
      <c r="K7026">
        <v>2285.781829617732</v>
      </c>
      <c r="L7026">
        <v>2264.9968880214242</v>
      </c>
    </row>
    <row r="7027" spans="1:12" x14ac:dyDescent="0.55000000000000004">
      <c r="A7027" s="1">
        <v>7025</v>
      </c>
      <c r="B7027" t="s">
        <v>50</v>
      </c>
      <c r="C7027" t="s">
        <v>1481</v>
      </c>
      <c r="D7027" t="s">
        <v>4299</v>
      </c>
      <c r="E7027" t="s">
        <v>5171</v>
      </c>
      <c r="F7027">
        <v>1957</v>
      </c>
      <c r="G7027">
        <v>1027.706420898438</v>
      </c>
      <c r="H7027">
        <v>2542.5</v>
      </c>
      <c r="I7027">
        <v>2542.5</v>
      </c>
      <c r="J7027">
        <v>2632</v>
      </c>
      <c r="K7027">
        <v>2175.4543474366119</v>
      </c>
      <c r="L7027">
        <v>1956.998048111479</v>
      </c>
    </row>
    <row r="7028" spans="1:12" x14ac:dyDescent="0.55000000000000004">
      <c r="A7028" s="1">
        <v>7026</v>
      </c>
      <c r="B7028" t="s">
        <v>50</v>
      </c>
      <c r="C7028" t="s">
        <v>1482</v>
      </c>
      <c r="D7028" t="s">
        <v>4300</v>
      </c>
      <c r="E7028" t="s">
        <v>5169</v>
      </c>
      <c r="F7028">
        <v>1741</v>
      </c>
      <c r="G7028">
        <v>842.7967529296875</v>
      </c>
      <c r="H7028">
        <v>1950</v>
      </c>
      <c r="I7028">
        <v>1926</v>
      </c>
      <c r="J7028">
        <v>2038.5</v>
      </c>
      <c r="K7028">
        <v>1762.909953880978</v>
      </c>
      <c r="L7028">
        <v>1740.9936965920699</v>
      </c>
    </row>
    <row r="7029" spans="1:12" x14ac:dyDescent="0.55000000000000004">
      <c r="A7029" s="1">
        <v>7027</v>
      </c>
      <c r="B7029" t="s">
        <v>50</v>
      </c>
      <c r="C7029" t="s">
        <v>1482</v>
      </c>
      <c r="D7029" t="s">
        <v>4300</v>
      </c>
      <c r="E7029" t="s">
        <v>5170</v>
      </c>
      <c r="F7029">
        <v>1649</v>
      </c>
      <c r="G7029">
        <v>833.28076171875</v>
      </c>
      <c r="H7029">
        <v>1950</v>
      </c>
      <c r="I7029">
        <v>1974</v>
      </c>
      <c r="J7029">
        <v>2038.5</v>
      </c>
      <c r="K7029">
        <v>1632.8794170949841</v>
      </c>
      <c r="L7029">
        <v>1648.987658071756</v>
      </c>
    </row>
    <row r="7030" spans="1:12" x14ac:dyDescent="0.55000000000000004">
      <c r="A7030" s="1">
        <v>7028</v>
      </c>
      <c r="B7030" t="s">
        <v>50</v>
      </c>
      <c r="C7030" t="s">
        <v>1482</v>
      </c>
      <c r="D7030" t="s">
        <v>4300</v>
      </c>
      <c r="E7030" t="s">
        <v>5171</v>
      </c>
      <c r="F7030">
        <v>1408</v>
      </c>
      <c r="G7030">
        <v>818.611572265625</v>
      </c>
      <c r="H7030">
        <v>1950</v>
      </c>
      <c r="I7030">
        <v>1926</v>
      </c>
      <c r="J7030">
        <v>2038.5</v>
      </c>
      <c r="K7030">
        <v>1502.8488803089899</v>
      </c>
      <c r="L7030">
        <v>1407.991121104674</v>
      </c>
    </row>
    <row r="7031" spans="1:12" x14ac:dyDescent="0.55000000000000004">
      <c r="A7031" s="1">
        <v>7029</v>
      </c>
      <c r="B7031" t="s">
        <v>50</v>
      </c>
      <c r="C7031" t="s">
        <v>1483</v>
      </c>
      <c r="D7031" t="s">
        <v>4301</v>
      </c>
      <c r="E7031" t="s">
        <v>5169</v>
      </c>
      <c r="F7031">
        <v>1009</v>
      </c>
      <c r="G7031">
        <v>565.94598388671875</v>
      </c>
      <c r="H7031">
        <v>1444.333333333333</v>
      </c>
      <c r="I7031">
        <v>1414.5</v>
      </c>
      <c r="J7031">
        <v>1439.5</v>
      </c>
      <c r="K7031">
        <v>1512.355987828138</v>
      </c>
      <c r="L7031">
        <v>1008.967393893597</v>
      </c>
    </row>
    <row r="7032" spans="1:12" x14ac:dyDescent="0.55000000000000004">
      <c r="A7032" s="1">
        <v>7030</v>
      </c>
      <c r="B7032" t="s">
        <v>50</v>
      </c>
      <c r="C7032" t="s">
        <v>1483</v>
      </c>
      <c r="D7032" t="s">
        <v>4301</v>
      </c>
      <c r="E7032" t="s">
        <v>5170</v>
      </c>
      <c r="F7032">
        <v>1054</v>
      </c>
      <c r="G7032">
        <v>570.4588623046875</v>
      </c>
      <c r="H7032">
        <v>1444.333333333333</v>
      </c>
      <c r="I7032">
        <v>1414.5</v>
      </c>
      <c r="J7032">
        <v>1439.5</v>
      </c>
      <c r="K7032">
        <v>1520.496241551944</v>
      </c>
      <c r="L7032">
        <v>1053.9680916343179</v>
      </c>
    </row>
    <row r="7033" spans="1:12" x14ac:dyDescent="0.55000000000000004">
      <c r="A7033" s="1">
        <v>7031</v>
      </c>
      <c r="B7033" t="s">
        <v>50</v>
      </c>
      <c r="C7033" t="s">
        <v>1483</v>
      </c>
      <c r="D7033" t="s">
        <v>4301</v>
      </c>
      <c r="E7033" t="s">
        <v>5171</v>
      </c>
      <c r="F7033">
        <v>1077</v>
      </c>
      <c r="G7033">
        <v>565.94384765625</v>
      </c>
      <c r="H7033">
        <v>1444.333333333333</v>
      </c>
      <c r="I7033">
        <v>1414.5</v>
      </c>
      <c r="J7033">
        <v>1439.5</v>
      </c>
      <c r="K7033">
        <v>1528.6364952757499</v>
      </c>
      <c r="L7033">
        <v>1076.950909769095</v>
      </c>
    </row>
    <row r="7034" spans="1:12" x14ac:dyDescent="0.55000000000000004">
      <c r="A7034" s="1">
        <v>7032</v>
      </c>
      <c r="B7034" t="s">
        <v>50</v>
      </c>
      <c r="C7034" t="s">
        <v>1484</v>
      </c>
      <c r="D7034" t="s">
        <v>4302</v>
      </c>
      <c r="E7034" t="s">
        <v>5169</v>
      </c>
      <c r="F7034">
        <v>1503</v>
      </c>
      <c r="G7034">
        <v>679.03564453125</v>
      </c>
      <c r="H7034">
        <v>1686</v>
      </c>
      <c r="I7034">
        <v>1642.5</v>
      </c>
      <c r="J7034">
        <v>1708</v>
      </c>
      <c r="K7034">
        <v>1903.9923081045081</v>
      </c>
      <c r="L7034">
        <v>1502.988080992613</v>
      </c>
    </row>
    <row r="7035" spans="1:12" x14ac:dyDescent="0.55000000000000004">
      <c r="A7035" s="1">
        <v>7033</v>
      </c>
      <c r="B7035" t="s">
        <v>50</v>
      </c>
      <c r="C7035" t="s">
        <v>1484</v>
      </c>
      <c r="D7035" t="s">
        <v>4302</v>
      </c>
      <c r="E7035" t="s">
        <v>5170</v>
      </c>
      <c r="F7035">
        <v>1435</v>
      </c>
      <c r="G7035">
        <v>676.41015625</v>
      </c>
      <c r="H7035">
        <v>1686</v>
      </c>
      <c r="I7035">
        <v>1642.5</v>
      </c>
      <c r="J7035">
        <v>1708</v>
      </c>
      <c r="K7035">
        <v>1973.0489363351489</v>
      </c>
      <c r="L7035">
        <v>1434.9766045559261</v>
      </c>
    </row>
    <row r="7036" spans="1:12" x14ac:dyDescent="0.55000000000000004">
      <c r="A7036" s="1">
        <v>7034</v>
      </c>
      <c r="B7036" t="s">
        <v>50</v>
      </c>
      <c r="C7036" t="s">
        <v>1484</v>
      </c>
      <c r="D7036" t="s">
        <v>4302</v>
      </c>
      <c r="E7036" t="s">
        <v>5171</v>
      </c>
      <c r="F7036">
        <v>1358</v>
      </c>
      <c r="G7036">
        <v>670.15264892578125</v>
      </c>
      <c r="H7036">
        <v>1686</v>
      </c>
      <c r="I7036">
        <v>1642.5</v>
      </c>
      <c r="J7036">
        <v>1708</v>
      </c>
      <c r="K7036">
        <v>2042.1055645657909</v>
      </c>
      <c r="L7036">
        <v>1357.9670224294521</v>
      </c>
    </row>
    <row r="7037" spans="1:12" x14ac:dyDescent="0.55000000000000004">
      <c r="A7037" s="1">
        <v>7035</v>
      </c>
      <c r="B7037" t="s">
        <v>50</v>
      </c>
      <c r="C7037" t="s">
        <v>1485</v>
      </c>
      <c r="D7037" t="s">
        <v>4303</v>
      </c>
      <c r="E7037" t="s">
        <v>5169</v>
      </c>
      <c r="F7037">
        <v>487</v>
      </c>
      <c r="G7037">
        <v>253.0451354980469</v>
      </c>
      <c r="H7037">
        <v>742.5</v>
      </c>
      <c r="I7037">
        <v>749</v>
      </c>
      <c r="J7037">
        <v>697.5</v>
      </c>
      <c r="K7037">
        <v>780.78544816707767</v>
      </c>
      <c r="L7037">
        <v>487.03352818603821</v>
      </c>
    </row>
    <row r="7038" spans="1:12" x14ac:dyDescent="0.55000000000000004">
      <c r="A7038" s="1">
        <v>7036</v>
      </c>
      <c r="B7038" t="s">
        <v>50</v>
      </c>
      <c r="C7038" t="s">
        <v>1485</v>
      </c>
      <c r="D7038" t="s">
        <v>4303</v>
      </c>
      <c r="E7038" t="s">
        <v>5170</v>
      </c>
      <c r="F7038">
        <v>427</v>
      </c>
      <c r="G7038">
        <v>248.10417175292969</v>
      </c>
      <c r="H7038">
        <v>742.5</v>
      </c>
      <c r="I7038">
        <v>749</v>
      </c>
      <c r="J7038">
        <v>697.5</v>
      </c>
      <c r="K7038">
        <v>822.49434487155213</v>
      </c>
      <c r="L7038">
        <v>427.01005743509751</v>
      </c>
    </row>
    <row r="7039" spans="1:12" x14ac:dyDescent="0.55000000000000004">
      <c r="A7039" s="1">
        <v>7037</v>
      </c>
      <c r="B7039" t="s">
        <v>50</v>
      </c>
      <c r="C7039" t="s">
        <v>1485</v>
      </c>
      <c r="D7039" t="s">
        <v>4303</v>
      </c>
      <c r="E7039" t="s">
        <v>5171</v>
      </c>
      <c r="F7039">
        <v>580</v>
      </c>
      <c r="G7039">
        <v>259.55908203125</v>
      </c>
      <c r="H7039">
        <v>742.5</v>
      </c>
      <c r="I7039">
        <v>736</v>
      </c>
      <c r="J7039">
        <v>697.5</v>
      </c>
      <c r="K7039">
        <v>864.2032415760267</v>
      </c>
      <c r="L7039">
        <v>579.92762117157417</v>
      </c>
    </row>
    <row r="7040" spans="1:12" x14ac:dyDescent="0.55000000000000004">
      <c r="A7040" s="1">
        <v>7038</v>
      </c>
      <c r="B7040" t="s">
        <v>50</v>
      </c>
      <c r="C7040" t="s">
        <v>1486</v>
      </c>
      <c r="D7040" t="s">
        <v>4304</v>
      </c>
      <c r="E7040" t="s">
        <v>5169</v>
      </c>
      <c r="F7040">
        <v>1598</v>
      </c>
      <c r="G7040">
        <v>821.02276611328125</v>
      </c>
      <c r="H7040">
        <v>1958.5</v>
      </c>
      <c r="I7040">
        <v>1847</v>
      </c>
      <c r="J7040">
        <v>2171.5</v>
      </c>
      <c r="K7040">
        <v>1624</v>
      </c>
      <c r="L7040">
        <v>1598.0438446185719</v>
      </c>
    </row>
    <row r="7041" spans="1:12" x14ac:dyDescent="0.55000000000000004">
      <c r="A7041" s="1">
        <v>7039</v>
      </c>
      <c r="B7041" t="s">
        <v>50</v>
      </c>
      <c r="C7041" t="s">
        <v>1486</v>
      </c>
      <c r="D7041" t="s">
        <v>4304</v>
      </c>
      <c r="E7041" t="s">
        <v>5170</v>
      </c>
      <c r="F7041">
        <v>1534</v>
      </c>
      <c r="G7041">
        <v>822.60003662109375</v>
      </c>
      <c r="H7041">
        <v>1958.5</v>
      </c>
      <c r="I7041">
        <v>1847</v>
      </c>
      <c r="J7041">
        <v>2171.5</v>
      </c>
      <c r="K7041">
        <v>1401</v>
      </c>
      <c r="L7041">
        <v>1534.0437996958069</v>
      </c>
    </row>
    <row r="7042" spans="1:12" x14ac:dyDescent="0.55000000000000004">
      <c r="A7042" s="1">
        <v>7040</v>
      </c>
      <c r="B7042" t="s">
        <v>50</v>
      </c>
      <c r="C7042" t="s">
        <v>1486</v>
      </c>
      <c r="D7042" t="s">
        <v>4304</v>
      </c>
      <c r="E7042" t="s">
        <v>5171</v>
      </c>
      <c r="F7042">
        <v>1338</v>
      </c>
      <c r="G7042">
        <v>800.06610107421875</v>
      </c>
      <c r="H7042">
        <v>1958.5</v>
      </c>
      <c r="I7042">
        <v>1847</v>
      </c>
      <c r="J7042">
        <v>2171.5</v>
      </c>
      <c r="K7042">
        <v>1178</v>
      </c>
      <c r="L7042">
        <v>1338.054581159392</v>
      </c>
    </row>
    <row r="7043" spans="1:12" x14ac:dyDescent="0.55000000000000004">
      <c r="A7043" s="1">
        <v>7041</v>
      </c>
      <c r="B7043" t="s">
        <v>50</v>
      </c>
      <c r="C7043" t="s">
        <v>1487</v>
      </c>
      <c r="D7043" t="s">
        <v>4305</v>
      </c>
      <c r="E7043" t="s">
        <v>5169</v>
      </c>
      <c r="F7043">
        <v>1036</v>
      </c>
      <c r="G7043">
        <v>484.5107421875</v>
      </c>
      <c r="H7043">
        <v>1164</v>
      </c>
      <c r="I7043">
        <v>1164</v>
      </c>
      <c r="J7043">
        <v>1196.5</v>
      </c>
      <c r="K7043">
        <v>1082.829542866888</v>
      </c>
      <c r="L7043">
        <v>1036.001770717058</v>
      </c>
    </row>
    <row r="7044" spans="1:12" x14ac:dyDescent="0.55000000000000004">
      <c r="A7044" s="1">
        <v>7042</v>
      </c>
      <c r="B7044" t="s">
        <v>50</v>
      </c>
      <c r="C7044" t="s">
        <v>1487</v>
      </c>
      <c r="D7044" t="s">
        <v>4305</v>
      </c>
      <c r="E7044" t="s">
        <v>5170</v>
      </c>
      <c r="F7044">
        <v>982</v>
      </c>
      <c r="G7044">
        <v>474.91400146484381</v>
      </c>
      <c r="H7044">
        <v>1164</v>
      </c>
      <c r="I7044">
        <v>1164</v>
      </c>
      <c r="J7044">
        <v>1196.5</v>
      </c>
      <c r="K7044">
        <v>1031.438900272693</v>
      </c>
      <c r="L7044">
        <v>982.00239377144112</v>
      </c>
    </row>
    <row r="7045" spans="1:12" x14ac:dyDescent="0.55000000000000004">
      <c r="A7045" s="1">
        <v>7043</v>
      </c>
      <c r="B7045" t="s">
        <v>50</v>
      </c>
      <c r="C7045" t="s">
        <v>1487</v>
      </c>
      <c r="D7045" t="s">
        <v>4305</v>
      </c>
      <c r="E7045" t="s">
        <v>5171</v>
      </c>
      <c r="F7045">
        <v>807</v>
      </c>
      <c r="G7045">
        <v>465.56402587890619</v>
      </c>
      <c r="H7045">
        <v>1164</v>
      </c>
      <c r="I7045">
        <v>1164</v>
      </c>
      <c r="J7045">
        <v>1196.5</v>
      </c>
      <c r="K7045">
        <v>980.048257678499</v>
      </c>
      <c r="L7045">
        <v>807.00382058347952</v>
      </c>
    </row>
    <row r="7046" spans="1:12" x14ac:dyDescent="0.55000000000000004">
      <c r="A7046" s="1">
        <v>7044</v>
      </c>
      <c r="B7046" t="s">
        <v>50</v>
      </c>
      <c r="C7046" t="s">
        <v>1488</v>
      </c>
      <c r="D7046" t="s">
        <v>4306</v>
      </c>
      <c r="E7046" t="s">
        <v>5169</v>
      </c>
      <c r="F7046">
        <v>1007</v>
      </c>
      <c r="G7046">
        <v>520.62615966796875</v>
      </c>
      <c r="H7046">
        <v>1284</v>
      </c>
      <c r="I7046">
        <v>1285</v>
      </c>
      <c r="J7046">
        <v>1328.5</v>
      </c>
      <c r="K7046">
        <v>1216.4422875405401</v>
      </c>
      <c r="L7046">
        <v>1006.999053311284</v>
      </c>
    </row>
    <row r="7047" spans="1:12" x14ac:dyDescent="0.55000000000000004">
      <c r="A7047" s="1">
        <v>7045</v>
      </c>
      <c r="B7047" t="s">
        <v>50</v>
      </c>
      <c r="C7047" t="s">
        <v>1488</v>
      </c>
      <c r="D7047" t="s">
        <v>4306</v>
      </c>
      <c r="E7047" t="s">
        <v>5170</v>
      </c>
      <c r="F7047">
        <v>902</v>
      </c>
      <c r="G7047">
        <v>508.08026123046881</v>
      </c>
      <c r="H7047">
        <v>1284</v>
      </c>
      <c r="I7047">
        <v>1285</v>
      </c>
      <c r="J7047">
        <v>1328.5</v>
      </c>
      <c r="K7047">
        <v>1159.3110745869551</v>
      </c>
      <c r="L7047">
        <v>901.97965429386022</v>
      </c>
    </row>
    <row r="7048" spans="1:12" x14ac:dyDescent="0.55000000000000004">
      <c r="A7048" s="1">
        <v>7046</v>
      </c>
      <c r="B7048" t="s">
        <v>50</v>
      </c>
      <c r="C7048" t="s">
        <v>1488</v>
      </c>
      <c r="D7048" t="s">
        <v>4306</v>
      </c>
      <c r="E7048" t="s">
        <v>5171</v>
      </c>
      <c r="F7048">
        <v>811</v>
      </c>
      <c r="G7048">
        <v>500.94091796875</v>
      </c>
      <c r="H7048">
        <v>1284</v>
      </c>
      <c r="I7048">
        <v>1285</v>
      </c>
      <c r="J7048">
        <v>1328.5</v>
      </c>
      <c r="K7048">
        <v>1102.1798616333699</v>
      </c>
      <c r="L7048">
        <v>810.97812894456058</v>
      </c>
    </row>
    <row r="7049" spans="1:12" x14ac:dyDescent="0.55000000000000004">
      <c r="A7049" s="1">
        <v>7047</v>
      </c>
      <c r="B7049" t="s">
        <v>50</v>
      </c>
      <c r="C7049" t="s">
        <v>1489</v>
      </c>
      <c r="D7049" t="s">
        <v>4307</v>
      </c>
      <c r="E7049" t="s">
        <v>5169</v>
      </c>
      <c r="F7049">
        <v>1388</v>
      </c>
      <c r="G7049">
        <v>713.6552734375</v>
      </c>
      <c r="H7049">
        <v>1642.5</v>
      </c>
      <c r="I7049">
        <v>1628</v>
      </c>
      <c r="J7049">
        <v>1766</v>
      </c>
      <c r="K7049">
        <v>1404.376490558227</v>
      </c>
      <c r="L7049">
        <v>1387.9943475505229</v>
      </c>
    </row>
    <row r="7050" spans="1:12" x14ac:dyDescent="0.55000000000000004">
      <c r="A7050" s="1">
        <v>7048</v>
      </c>
      <c r="B7050" t="s">
        <v>50</v>
      </c>
      <c r="C7050" t="s">
        <v>1489</v>
      </c>
      <c r="D7050" t="s">
        <v>4307</v>
      </c>
      <c r="E7050" t="s">
        <v>5170</v>
      </c>
      <c r="F7050">
        <v>1357</v>
      </c>
      <c r="G7050">
        <v>713.5118408203125</v>
      </c>
      <c r="H7050">
        <v>1642.5</v>
      </c>
      <c r="I7050">
        <v>1628</v>
      </c>
      <c r="J7050">
        <v>1766</v>
      </c>
      <c r="K7050">
        <v>1225.738446560284</v>
      </c>
      <c r="L7050">
        <v>1356.997599850291</v>
      </c>
    </row>
    <row r="7051" spans="1:12" x14ac:dyDescent="0.55000000000000004">
      <c r="A7051" s="1">
        <v>7049</v>
      </c>
      <c r="B7051" t="s">
        <v>50</v>
      </c>
      <c r="C7051" t="s">
        <v>1489</v>
      </c>
      <c r="D7051" t="s">
        <v>4307</v>
      </c>
      <c r="E7051" t="s">
        <v>5171</v>
      </c>
      <c r="F7051">
        <v>1237</v>
      </c>
      <c r="G7051">
        <v>702.91571044921875</v>
      </c>
      <c r="H7051">
        <v>1642.5</v>
      </c>
      <c r="I7051">
        <v>1628</v>
      </c>
      <c r="J7051">
        <v>1766</v>
      </c>
      <c r="K7051">
        <v>1047.1004025623411</v>
      </c>
      <c r="L7051">
        <v>1236.9946664034419</v>
      </c>
    </row>
    <row r="7052" spans="1:12" x14ac:dyDescent="0.55000000000000004">
      <c r="A7052" s="1">
        <v>7050</v>
      </c>
      <c r="B7052" t="s">
        <v>50</v>
      </c>
      <c r="C7052" t="s">
        <v>1490</v>
      </c>
      <c r="D7052" t="s">
        <v>4308</v>
      </c>
      <c r="E7052" t="s">
        <v>5169</v>
      </c>
      <c r="F7052">
        <v>307</v>
      </c>
      <c r="G7052">
        <v>158.4587097167969</v>
      </c>
      <c r="H7052">
        <v>430.5</v>
      </c>
      <c r="I7052">
        <v>430.5</v>
      </c>
      <c r="J7052">
        <v>409</v>
      </c>
      <c r="K7052">
        <v>425.67815326914592</v>
      </c>
      <c r="L7052">
        <v>306.92707086464009</v>
      </c>
    </row>
    <row r="7053" spans="1:12" x14ac:dyDescent="0.55000000000000004">
      <c r="A7053" s="1">
        <v>7051</v>
      </c>
      <c r="B7053" t="s">
        <v>50</v>
      </c>
      <c r="C7053" t="s">
        <v>1490</v>
      </c>
      <c r="D7053" t="s">
        <v>4308</v>
      </c>
      <c r="E7053" t="s">
        <v>5170</v>
      </c>
      <c r="F7053">
        <v>299</v>
      </c>
      <c r="G7053">
        <v>158.7212829589844</v>
      </c>
      <c r="H7053">
        <v>430.5</v>
      </c>
      <c r="I7053">
        <v>430.5</v>
      </c>
      <c r="J7053">
        <v>409</v>
      </c>
      <c r="K7053">
        <v>429.46906980018082</v>
      </c>
      <c r="L7053">
        <v>298.87873756714498</v>
      </c>
    </row>
    <row r="7054" spans="1:12" x14ac:dyDescent="0.55000000000000004">
      <c r="A7054" s="1">
        <v>7052</v>
      </c>
      <c r="B7054" t="s">
        <v>50</v>
      </c>
      <c r="C7054" t="s">
        <v>1490</v>
      </c>
      <c r="D7054" t="s">
        <v>4308</v>
      </c>
      <c r="E7054" t="s">
        <v>5171</v>
      </c>
      <c r="F7054">
        <v>411</v>
      </c>
      <c r="G7054">
        <v>169.0813293457031</v>
      </c>
      <c r="H7054">
        <v>430.5</v>
      </c>
      <c r="I7054">
        <v>425</v>
      </c>
      <c r="J7054">
        <v>409</v>
      </c>
      <c r="K7054">
        <v>433.25998633121571</v>
      </c>
      <c r="L7054">
        <v>411.01262806440718</v>
      </c>
    </row>
    <row r="7055" spans="1:12" x14ac:dyDescent="0.55000000000000004">
      <c r="A7055" s="1">
        <v>7053</v>
      </c>
      <c r="B7055" t="s">
        <v>50</v>
      </c>
      <c r="C7055" t="s">
        <v>1491</v>
      </c>
      <c r="D7055" t="s">
        <v>4309</v>
      </c>
      <c r="E7055" t="s">
        <v>5169</v>
      </c>
      <c r="F7055">
        <v>562</v>
      </c>
      <c r="G7055">
        <v>290.65509033203119</v>
      </c>
      <c r="H7055">
        <v>683.5</v>
      </c>
      <c r="I7055">
        <v>670</v>
      </c>
      <c r="J7055">
        <v>731</v>
      </c>
      <c r="K7055">
        <v>603.90544062720392</v>
      </c>
      <c r="L7055">
        <v>562.00014013248915</v>
      </c>
    </row>
    <row r="7056" spans="1:12" x14ac:dyDescent="0.55000000000000004">
      <c r="A7056" s="1">
        <v>7054</v>
      </c>
      <c r="B7056" t="s">
        <v>50</v>
      </c>
      <c r="C7056" t="s">
        <v>1491</v>
      </c>
      <c r="D7056" t="s">
        <v>4309</v>
      </c>
      <c r="E7056" t="s">
        <v>5170</v>
      </c>
      <c r="F7056">
        <v>556</v>
      </c>
      <c r="G7056">
        <v>287.45608520507813</v>
      </c>
      <c r="H7056">
        <v>683.5</v>
      </c>
      <c r="I7056">
        <v>670</v>
      </c>
      <c r="J7056">
        <v>731</v>
      </c>
      <c r="K7056">
        <v>543.58193846980987</v>
      </c>
      <c r="L7056">
        <v>556.00049678596906</v>
      </c>
    </row>
    <row r="7057" spans="1:12" x14ac:dyDescent="0.55000000000000004">
      <c r="A7057" s="1">
        <v>7055</v>
      </c>
      <c r="B7057" t="s">
        <v>50</v>
      </c>
      <c r="C7057" t="s">
        <v>1491</v>
      </c>
      <c r="D7057" t="s">
        <v>4309</v>
      </c>
      <c r="E7057" t="s">
        <v>5171</v>
      </c>
      <c r="F7057">
        <v>505</v>
      </c>
      <c r="G7057">
        <v>283.27224731445313</v>
      </c>
      <c r="H7057">
        <v>683.5</v>
      </c>
      <c r="I7057">
        <v>670</v>
      </c>
      <c r="J7057">
        <v>731</v>
      </c>
      <c r="K7057">
        <v>483.25843631241588</v>
      </c>
      <c r="L7057">
        <v>505.0007206068845</v>
      </c>
    </row>
    <row r="7058" spans="1:12" x14ac:dyDescent="0.55000000000000004">
      <c r="A7058" s="1">
        <v>7056</v>
      </c>
      <c r="B7058" t="s">
        <v>50</v>
      </c>
      <c r="C7058" t="s">
        <v>1492</v>
      </c>
      <c r="D7058" t="s">
        <v>4310</v>
      </c>
      <c r="E7058" t="s">
        <v>5169</v>
      </c>
      <c r="F7058">
        <v>3174</v>
      </c>
      <c r="G7058">
        <v>1742.59619140625</v>
      </c>
      <c r="H7058">
        <v>4155</v>
      </c>
      <c r="I7058">
        <v>4481</v>
      </c>
      <c r="J7058">
        <v>4548</v>
      </c>
      <c r="K7058">
        <v>4118.759086666907</v>
      </c>
      <c r="L7058">
        <v>3174.0020013006801</v>
      </c>
    </row>
    <row r="7059" spans="1:12" x14ac:dyDescent="0.55000000000000004">
      <c r="A7059" s="1">
        <v>7057</v>
      </c>
      <c r="B7059" t="s">
        <v>50</v>
      </c>
      <c r="C7059" t="s">
        <v>1492</v>
      </c>
      <c r="D7059" t="s">
        <v>4310</v>
      </c>
      <c r="E7059" t="s">
        <v>5170</v>
      </c>
      <c r="F7059">
        <v>3194</v>
      </c>
      <c r="G7059">
        <v>1736.633544921875</v>
      </c>
      <c r="H7059">
        <v>4155</v>
      </c>
      <c r="I7059">
        <v>4481</v>
      </c>
      <c r="J7059">
        <v>4548</v>
      </c>
      <c r="K7059">
        <v>3923.583681619225</v>
      </c>
      <c r="L7059">
        <v>3194.0031628107531</v>
      </c>
    </row>
    <row r="7060" spans="1:12" x14ac:dyDescent="0.55000000000000004">
      <c r="A7060" s="1">
        <v>7058</v>
      </c>
      <c r="B7060" t="s">
        <v>50</v>
      </c>
      <c r="C7060" t="s">
        <v>1492</v>
      </c>
      <c r="D7060" t="s">
        <v>4310</v>
      </c>
      <c r="E7060" t="s">
        <v>5171</v>
      </c>
      <c r="F7060">
        <v>3067</v>
      </c>
      <c r="G7060">
        <v>1720.47705078125</v>
      </c>
      <c r="H7060">
        <v>4155</v>
      </c>
      <c r="I7060">
        <v>4481</v>
      </c>
      <c r="J7060">
        <v>4548</v>
      </c>
      <c r="K7060">
        <v>3728.4082765715439</v>
      </c>
      <c r="L7060">
        <v>3067.0050055920892</v>
      </c>
    </row>
    <row r="7061" spans="1:12" x14ac:dyDescent="0.55000000000000004">
      <c r="A7061" s="1">
        <v>7059</v>
      </c>
      <c r="B7061" t="s">
        <v>50</v>
      </c>
      <c r="C7061" t="s">
        <v>1493</v>
      </c>
      <c r="D7061" t="s">
        <v>4311</v>
      </c>
      <c r="E7061" t="s">
        <v>5169</v>
      </c>
      <c r="F7061">
        <v>1665</v>
      </c>
      <c r="G7061">
        <v>848.88446044921875</v>
      </c>
      <c r="H7061">
        <v>2094.5</v>
      </c>
      <c r="I7061">
        <v>1990</v>
      </c>
      <c r="J7061">
        <v>2200.5</v>
      </c>
      <c r="K7061">
        <v>1885.390578188827</v>
      </c>
      <c r="L7061">
        <v>1665.0036898704659</v>
      </c>
    </row>
    <row r="7062" spans="1:12" x14ac:dyDescent="0.55000000000000004">
      <c r="A7062" s="1">
        <v>7060</v>
      </c>
      <c r="B7062" t="s">
        <v>50</v>
      </c>
      <c r="C7062" t="s">
        <v>1493</v>
      </c>
      <c r="D7062" t="s">
        <v>4311</v>
      </c>
      <c r="E7062" t="s">
        <v>5170</v>
      </c>
      <c r="F7062">
        <v>1677</v>
      </c>
      <c r="G7062">
        <v>852.28582763671875</v>
      </c>
      <c r="H7062">
        <v>2094.5</v>
      </c>
      <c r="I7062">
        <v>1990</v>
      </c>
      <c r="J7062">
        <v>2200.5</v>
      </c>
      <c r="K7062">
        <v>1747.4218057254941</v>
      </c>
      <c r="L7062">
        <v>1677.0086222350089</v>
      </c>
    </row>
    <row r="7063" spans="1:12" x14ac:dyDescent="0.55000000000000004">
      <c r="A7063" s="1">
        <v>7061</v>
      </c>
      <c r="B7063" t="s">
        <v>50</v>
      </c>
      <c r="C7063" t="s">
        <v>1493</v>
      </c>
      <c r="D7063" t="s">
        <v>4311</v>
      </c>
      <c r="E7063" t="s">
        <v>5171</v>
      </c>
      <c r="F7063">
        <v>1599</v>
      </c>
      <c r="G7063">
        <v>847.734375</v>
      </c>
      <c r="H7063">
        <v>2094.5</v>
      </c>
      <c r="I7063">
        <v>2199</v>
      </c>
      <c r="J7063">
        <v>2200.5</v>
      </c>
      <c r="K7063">
        <v>1609.4530332621609</v>
      </c>
      <c r="L7063">
        <v>1599.0135288720651</v>
      </c>
    </row>
    <row r="7064" spans="1:12" x14ac:dyDescent="0.55000000000000004">
      <c r="A7064" s="1">
        <v>7062</v>
      </c>
      <c r="B7064" t="s">
        <v>50</v>
      </c>
      <c r="C7064" t="s">
        <v>1494</v>
      </c>
      <c r="D7064" t="s">
        <v>4312</v>
      </c>
      <c r="E7064" t="s">
        <v>5169</v>
      </c>
      <c r="F7064">
        <v>1148</v>
      </c>
      <c r="G7064">
        <v>637.09686279296875</v>
      </c>
      <c r="H7064">
        <v>1618.5</v>
      </c>
      <c r="I7064">
        <v>1561</v>
      </c>
      <c r="J7064">
        <v>1632.5</v>
      </c>
      <c r="K7064">
        <v>1499.2720751897491</v>
      </c>
      <c r="L7064">
        <v>1147.994857187058</v>
      </c>
    </row>
    <row r="7065" spans="1:12" x14ac:dyDescent="0.55000000000000004">
      <c r="A7065" s="1">
        <v>7063</v>
      </c>
      <c r="B7065" t="s">
        <v>50</v>
      </c>
      <c r="C7065" t="s">
        <v>1494</v>
      </c>
      <c r="D7065" t="s">
        <v>4312</v>
      </c>
      <c r="E7065" t="s">
        <v>5170</v>
      </c>
      <c r="F7065">
        <v>1095</v>
      </c>
      <c r="G7065">
        <v>637.53857421875</v>
      </c>
      <c r="H7065">
        <v>1618.5</v>
      </c>
      <c r="I7065">
        <v>1561</v>
      </c>
      <c r="J7065">
        <v>1632.5</v>
      </c>
      <c r="K7065">
        <v>1432.449850030441</v>
      </c>
      <c r="L7065">
        <v>1095.018114011815</v>
      </c>
    </row>
    <row r="7066" spans="1:12" x14ac:dyDescent="0.55000000000000004">
      <c r="A7066" s="1">
        <v>7064</v>
      </c>
      <c r="B7066" t="s">
        <v>50</v>
      </c>
      <c r="C7066" t="s">
        <v>1494</v>
      </c>
      <c r="D7066" t="s">
        <v>4312</v>
      </c>
      <c r="E7066" t="s">
        <v>5171</v>
      </c>
      <c r="F7066">
        <v>1014</v>
      </c>
      <c r="G7066">
        <v>628.530029296875</v>
      </c>
      <c r="H7066">
        <v>1618.5</v>
      </c>
      <c r="I7066">
        <v>1561</v>
      </c>
      <c r="J7066">
        <v>1632.5</v>
      </c>
      <c r="K7066">
        <v>1365.6276248711331</v>
      </c>
      <c r="L7066">
        <v>1014.011561917543</v>
      </c>
    </row>
    <row r="7067" spans="1:12" x14ac:dyDescent="0.55000000000000004">
      <c r="A7067" s="1">
        <v>7065</v>
      </c>
      <c r="B7067" t="s">
        <v>50</v>
      </c>
      <c r="C7067" t="s">
        <v>1495</v>
      </c>
      <c r="D7067" t="s">
        <v>4313</v>
      </c>
      <c r="E7067" t="s">
        <v>5169</v>
      </c>
      <c r="F7067">
        <v>1068</v>
      </c>
      <c r="G7067">
        <v>553.552001953125</v>
      </c>
      <c r="H7067">
        <v>1329</v>
      </c>
      <c r="I7067">
        <v>1266</v>
      </c>
      <c r="J7067">
        <v>1426.5</v>
      </c>
      <c r="K7067">
        <v>1145.360973259274</v>
      </c>
      <c r="L7067">
        <v>1067.996346433506</v>
      </c>
    </row>
    <row r="7068" spans="1:12" x14ac:dyDescent="0.55000000000000004">
      <c r="A7068" s="1">
        <v>7066</v>
      </c>
      <c r="B7068" t="s">
        <v>50</v>
      </c>
      <c r="C7068" t="s">
        <v>1495</v>
      </c>
      <c r="D7068" t="s">
        <v>4313</v>
      </c>
      <c r="E7068" t="s">
        <v>5170</v>
      </c>
      <c r="F7068">
        <v>1000</v>
      </c>
      <c r="G7068">
        <v>548.048583984375</v>
      </c>
      <c r="H7068">
        <v>1329</v>
      </c>
      <c r="I7068">
        <v>1266</v>
      </c>
      <c r="J7068">
        <v>1426.5</v>
      </c>
      <c r="K7068">
        <v>1018.460748561601</v>
      </c>
      <c r="L7068">
        <v>999.99780145657883</v>
      </c>
    </row>
    <row r="7069" spans="1:12" x14ac:dyDescent="0.55000000000000004">
      <c r="A7069" s="1">
        <v>7067</v>
      </c>
      <c r="B7069" t="s">
        <v>50</v>
      </c>
      <c r="C7069" t="s">
        <v>1495</v>
      </c>
      <c r="D7069" t="s">
        <v>4313</v>
      </c>
      <c r="E7069" t="s">
        <v>5171</v>
      </c>
      <c r="F7069">
        <v>895</v>
      </c>
      <c r="G7069">
        <v>539.19024658203125</v>
      </c>
      <c r="H7069">
        <v>1329</v>
      </c>
      <c r="I7069">
        <v>1266</v>
      </c>
      <c r="J7069">
        <v>1426.5</v>
      </c>
      <c r="K7069">
        <v>891.5605238639273</v>
      </c>
      <c r="L7069">
        <v>894.99831195978436</v>
      </c>
    </row>
    <row r="7070" spans="1:12" x14ac:dyDescent="0.55000000000000004">
      <c r="A7070" s="1">
        <v>7068</v>
      </c>
      <c r="B7070" t="s">
        <v>50</v>
      </c>
      <c r="C7070" t="s">
        <v>1496</v>
      </c>
      <c r="D7070" t="s">
        <v>4314</v>
      </c>
      <c r="E7070" t="s">
        <v>5169</v>
      </c>
      <c r="F7070">
        <v>1003</v>
      </c>
      <c r="G7070">
        <v>520.95654296875</v>
      </c>
      <c r="H7070">
        <v>1258</v>
      </c>
      <c r="I7070">
        <v>1249</v>
      </c>
      <c r="J7070">
        <v>1290.5</v>
      </c>
      <c r="K7070">
        <v>1157.5650681724931</v>
      </c>
      <c r="L7070">
        <v>1002.993012504</v>
      </c>
    </row>
    <row r="7071" spans="1:12" x14ac:dyDescent="0.55000000000000004">
      <c r="A7071" s="1">
        <v>7069</v>
      </c>
      <c r="B7071" t="s">
        <v>50</v>
      </c>
      <c r="C7071" t="s">
        <v>1496</v>
      </c>
      <c r="D7071" t="s">
        <v>4314</v>
      </c>
      <c r="E7071" t="s">
        <v>5170</v>
      </c>
      <c r="F7071">
        <v>944</v>
      </c>
      <c r="G7071">
        <v>514.490966796875</v>
      </c>
      <c r="H7071">
        <v>1258</v>
      </c>
      <c r="I7071">
        <v>1249</v>
      </c>
      <c r="J7071">
        <v>1290.5</v>
      </c>
      <c r="K7071">
        <v>1091.651194267145</v>
      </c>
      <c r="L7071">
        <v>943.97782527205618</v>
      </c>
    </row>
    <row r="7072" spans="1:12" x14ac:dyDescent="0.55000000000000004">
      <c r="A7072" s="1">
        <v>7070</v>
      </c>
      <c r="B7072" t="s">
        <v>50</v>
      </c>
      <c r="C7072" t="s">
        <v>1496</v>
      </c>
      <c r="D7072" t="s">
        <v>4314</v>
      </c>
      <c r="E7072" t="s">
        <v>5171</v>
      </c>
      <c r="F7072">
        <v>848</v>
      </c>
      <c r="G7072">
        <v>506.31204223632813</v>
      </c>
      <c r="H7072">
        <v>1258</v>
      </c>
      <c r="I7072">
        <v>1249</v>
      </c>
      <c r="J7072">
        <v>1290.5</v>
      </c>
      <c r="K7072">
        <v>1025.7373203617981</v>
      </c>
      <c r="L7072">
        <v>847.9727225876569</v>
      </c>
    </row>
    <row r="7073" spans="1:12" x14ac:dyDescent="0.55000000000000004">
      <c r="A7073" s="1">
        <v>7071</v>
      </c>
      <c r="B7073" t="s">
        <v>50</v>
      </c>
      <c r="C7073" t="s">
        <v>1497</v>
      </c>
      <c r="D7073" t="s">
        <v>4315</v>
      </c>
      <c r="E7073" t="s">
        <v>5169</v>
      </c>
      <c r="F7073">
        <v>860</v>
      </c>
      <c r="G7073">
        <v>423.7266845703125</v>
      </c>
      <c r="H7073">
        <v>1031.5</v>
      </c>
      <c r="I7073">
        <v>1027</v>
      </c>
      <c r="J7073">
        <v>1087</v>
      </c>
      <c r="K7073">
        <v>987.47328046276414</v>
      </c>
      <c r="L7073">
        <v>859.98424088705485</v>
      </c>
    </row>
    <row r="7074" spans="1:12" x14ac:dyDescent="0.55000000000000004">
      <c r="A7074" s="1">
        <v>7072</v>
      </c>
      <c r="B7074" t="s">
        <v>50</v>
      </c>
      <c r="C7074" t="s">
        <v>1497</v>
      </c>
      <c r="D7074" t="s">
        <v>4315</v>
      </c>
      <c r="E7074" t="s">
        <v>5170</v>
      </c>
      <c r="F7074">
        <v>809</v>
      </c>
      <c r="G7074">
        <v>423.04354858398438</v>
      </c>
      <c r="H7074">
        <v>1031.5</v>
      </c>
      <c r="I7074">
        <v>1027</v>
      </c>
      <c r="J7074">
        <v>1087</v>
      </c>
      <c r="K7074">
        <v>947.94656092552827</v>
      </c>
      <c r="L7074">
        <v>808.99977126327894</v>
      </c>
    </row>
    <row r="7075" spans="1:12" x14ac:dyDescent="0.55000000000000004">
      <c r="A7075" s="1">
        <v>7073</v>
      </c>
      <c r="B7075" t="s">
        <v>50</v>
      </c>
      <c r="C7075" t="s">
        <v>1497</v>
      </c>
      <c r="D7075" t="s">
        <v>4315</v>
      </c>
      <c r="E7075" t="s">
        <v>5171</v>
      </c>
      <c r="F7075">
        <v>738</v>
      </c>
      <c r="G7075">
        <v>412.55426025390619</v>
      </c>
      <c r="H7075">
        <v>1031.5</v>
      </c>
      <c r="I7075">
        <v>1027</v>
      </c>
      <c r="J7075">
        <v>1087</v>
      </c>
      <c r="K7075">
        <v>908.41984138829241</v>
      </c>
      <c r="L7075">
        <v>737.9834648765476</v>
      </c>
    </row>
    <row r="7076" spans="1:12" x14ac:dyDescent="0.55000000000000004">
      <c r="A7076" s="1">
        <v>7074</v>
      </c>
      <c r="B7076" t="s">
        <v>50</v>
      </c>
      <c r="C7076" t="s">
        <v>1498</v>
      </c>
      <c r="D7076" t="s">
        <v>4316</v>
      </c>
      <c r="E7076" t="s">
        <v>5169</v>
      </c>
      <c r="F7076">
        <v>1014</v>
      </c>
      <c r="G7076">
        <v>509.72857666015619</v>
      </c>
      <c r="H7076">
        <v>1212.5</v>
      </c>
      <c r="I7076">
        <v>1172</v>
      </c>
      <c r="J7076">
        <v>1312.5</v>
      </c>
      <c r="K7076">
        <v>1091</v>
      </c>
      <c r="L7076">
        <v>1014.09886818492</v>
      </c>
    </row>
    <row r="7077" spans="1:12" x14ac:dyDescent="0.55000000000000004">
      <c r="A7077" s="1">
        <v>7075</v>
      </c>
      <c r="B7077" t="s">
        <v>50</v>
      </c>
      <c r="C7077" t="s">
        <v>1498</v>
      </c>
      <c r="D7077" t="s">
        <v>4316</v>
      </c>
      <c r="E7077" t="s">
        <v>5170</v>
      </c>
      <c r="F7077">
        <v>996</v>
      </c>
      <c r="G7077">
        <v>508.6298828125</v>
      </c>
      <c r="H7077">
        <v>1212.5</v>
      </c>
      <c r="I7077">
        <v>1172</v>
      </c>
      <c r="J7077">
        <v>1312.5</v>
      </c>
      <c r="K7077">
        <v>1010</v>
      </c>
      <c r="L7077">
        <v>996.06678300668932</v>
      </c>
    </row>
    <row r="7078" spans="1:12" x14ac:dyDescent="0.55000000000000004">
      <c r="A7078" s="1">
        <v>7076</v>
      </c>
      <c r="B7078" t="s">
        <v>50</v>
      </c>
      <c r="C7078" t="s">
        <v>1498</v>
      </c>
      <c r="D7078" t="s">
        <v>4316</v>
      </c>
      <c r="E7078" t="s">
        <v>5171</v>
      </c>
      <c r="F7078">
        <v>918</v>
      </c>
      <c r="G7078">
        <v>500.72491455078119</v>
      </c>
      <c r="H7078">
        <v>1212.5</v>
      </c>
      <c r="I7078">
        <v>1172</v>
      </c>
      <c r="J7078">
        <v>1312.5</v>
      </c>
      <c r="K7078">
        <v>929</v>
      </c>
      <c r="L7078">
        <v>918.07012903241832</v>
      </c>
    </row>
    <row r="7079" spans="1:12" x14ac:dyDescent="0.55000000000000004">
      <c r="A7079" s="1">
        <v>7077</v>
      </c>
      <c r="B7079" t="s">
        <v>50</v>
      </c>
      <c r="C7079" t="s">
        <v>1499</v>
      </c>
      <c r="D7079" t="s">
        <v>4317</v>
      </c>
      <c r="E7079" t="s">
        <v>5169</v>
      </c>
      <c r="F7079">
        <v>1095</v>
      </c>
      <c r="G7079">
        <v>550.28607177734375</v>
      </c>
      <c r="H7079">
        <v>1374</v>
      </c>
      <c r="I7079">
        <v>1374</v>
      </c>
      <c r="J7079">
        <v>1387</v>
      </c>
      <c r="K7079">
        <v>1307.8784606456829</v>
      </c>
      <c r="L7079">
        <v>1094.9991772846561</v>
      </c>
    </row>
    <row r="7080" spans="1:12" x14ac:dyDescent="0.55000000000000004">
      <c r="A7080" s="1">
        <v>7078</v>
      </c>
      <c r="B7080" t="s">
        <v>50</v>
      </c>
      <c r="C7080" t="s">
        <v>1499</v>
      </c>
      <c r="D7080" t="s">
        <v>4317</v>
      </c>
      <c r="E7080" t="s">
        <v>5170</v>
      </c>
      <c r="F7080">
        <v>1024</v>
      </c>
      <c r="G7080">
        <v>541.98162841796875</v>
      </c>
      <c r="H7080">
        <v>1374</v>
      </c>
      <c r="I7080">
        <v>1374</v>
      </c>
      <c r="J7080">
        <v>1387</v>
      </c>
      <c r="K7080">
        <v>1269.2429450731299</v>
      </c>
      <c r="L7080">
        <v>1023.997734157236</v>
      </c>
    </row>
    <row r="7081" spans="1:12" x14ac:dyDescent="0.55000000000000004">
      <c r="A7081" s="1">
        <v>7079</v>
      </c>
      <c r="B7081" t="s">
        <v>50</v>
      </c>
      <c r="C7081" t="s">
        <v>1499</v>
      </c>
      <c r="D7081" t="s">
        <v>4317</v>
      </c>
      <c r="E7081" t="s">
        <v>5171</v>
      </c>
      <c r="F7081">
        <v>1060</v>
      </c>
      <c r="G7081">
        <v>544.37445068359375</v>
      </c>
      <c r="H7081">
        <v>1374</v>
      </c>
      <c r="I7081">
        <v>1374</v>
      </c>
      <c r="J7081">
        <v>1387</v>
      </c>
      <c r="K7081">
        <v>1230.607429500576</v>
      </c>
      <c r="L7081">
        <v>1059.996173029193</v>
      </c>
    </row>
    <row r="7082" spans="1:12" x14ac:dyDescent="0.55000000000000004">
      <c r="A7082" s="1">
        <v>7080</v>
      </c>
      <c r="B7082" t="s">
        <v>50</v>
      </c>
      <c r="C7082" t="s">
        <v>1500</v>
      </c>
      <c r="D7082" t="s">
        <v>4318</v>
      </c>
      <c r="E7082" t="s">
        <v>5169</v>
      </c>
      <c r="F7082">
        <v>6745</v>
      </c>
      <c r="G7082">
        <v>3206.595947265625</v>
      </c>
      <c r="H7082">
        <v>7831.5</v>
      </c>
      <c r="I7082">
        <v>7554</v>
      </c>
      <c r="J7082">
        <v>8204</v>
      </c>
      <c r="K7082">
        <v>7189.8825664248907</v>
      </c>
      <c r="L7082">
        <v>6744.9991770104216</v>
      </c>
    </row>
    <row r="7083" spans="1:12" x14ac:dyDescent="0.55000000000000004">
      <c r="A7083" s="1">
        <v>7081</v>
      </c>
      <c r="B7083" t="s">
        <v>50</v>
      </c>
      <c r="C7083" t="s">
        <v>1500</v>
      </c>
      <c r="D7083" t="s">
        <v>4318</v>
      </c>
      <c r="E7083" t="s">
        <v>5170</v>
      </c>
      <c r="F7083">
        <v>6432</v>
      </c>
      <c r="G7083">
        <v>3156.186767578125</v>
      </c>
      <c r="H7083">
        <v>7831.5</v>
      </c>
      <c r="I7083">
        <v>7554</v>
      </c>
      <c r="J7083">
        <v>8204</v>
      </c>
      <c r="K7083">
        <v>6729.7225553922572</v>
      </c>
      <c r="L7083">
        <v>6431.9972486872293</v>
      </c>
    </row>
    <row r="7084" spans="1:12" x14ac:dyDescent="0.55000000000000004">
      <c r="A7084" s="1">
        <v>7082</v>
      </c>
      <c r="B7084" t="s">
        <v>50</v>
      </c>
      <c r="C7084" t="s">
        <v>1500</v>
      </c>
      <c r="D7084" t="s">
        <v>4318</v>
      </c>
      <c r="E7084" t="s">
        <v>5171</v>
      </c>
      <c r="F7084">
        <v>5380</v>
      </c>
      <c r="G7084">
        <v>3086.73583984375</v>
      </c>
      <c r="H7084">
        <v>7831.5</v>
      </c>
      <c r="I7084">
        <v>7554</v>
      </c>
      <c r="J7084">
        <v>8204</v>
      </c>
      <c r="K7084">
        <v>6269.5625443596227</v>
      </c>
      <c r="L7084">
        <v>5379.9983011759932</v>
      </c>
    </row>
    <row r="7085" spans="1:12" x14ac:dyDescent="0.55000000000000004">
      <c r="A7085" s="1">
        <v>7083</v>
      </c>
      <c r="B7085" t="s">
        <v>50</v>
      </c>
      <c r="C7085" t="s">
        <v>1501</v>
      </c>
      <c r="D7085" t="s">
        <v>4319</v>
      </c>
      <c r="E7085" t="s">
        <v>5169</v>
      </c>
      <c r="F7085">
        <v>1016</v>
      </c>
      <c r="G7085">
        <v>470.24078369140619</v>
      </c>
      <c r="H7085">
        <v>1170</v>
      </c>
      <c r="I7085">
        <v>1134</v>
      </c>
      <c r="J7085">
        <v>1192</v>
      </c>
      <c r="K7085">
        <v>1103.572397081904</v>
      </c>
      <c r="L7085">
        <v>1016.005177921038</v>
      </c>
    </row>
    <row r="7086" spans="1:12" x14ac:dyDescent="0.55000000000000004">
      <c r="A7086" s="1">
        <v>7084</v>
      </c>
      <c r="B7086" t="s">
        <v>50</v>
      </c>
      <c r="C7086" t="s">
        <v>1501</v>
      </c>
      <c r="D7086" t="s">
        <v>4319</v>
      </c>
      <c r="E7086" t="s">
        <v>5170</v>
      </c>
      <c r="F7086">
        <v>973</v>
      </c>
      <c r="G7086">
        <v>467.6673583984375</v>
      </c>
      <c r="H7086">
        <v>1170</v>
      </c>
      <c r="I7086">
        <v>1134</v>
      </c>
      <c r="J7086">
        <v>1192</v>
      </c>
      <c r="K7086">
        <v>1062.689790547232</v>
      </c>
      <c r="L7086">
        <v>973.02483086094992</v>
      </c>
    </row>
    <row r="7087" spans="1:12" x14ac:dyDescent="0.55000000000000004">
      <c r="A7087" s="1">
        <v>7085</v>
      </c>
      <c r="B7087" t="s">
        <v>50</v>
      </c>
      <c r="C7087" t="s">
        <v>1501</v>
      </c>
      <c r="D7087" t="s">
        <v>4319</v>
      </c>
      <c r="E7087" t="s">
        <v>5171</v>
      </c>
      <c r="F7087">
        <v>964</v>
      </c>
      <c r="G7087">
        <v>468.54888916015619</v>
      </c>
      <c r="H7087">
        <v>1170</v>
      </c>
      <c r="I7087">
        <v>1134</v>
      </c>
      <c r="J7087">
        <v>1192</v>
      </c>
      <c r="K7087">
        <v>1021.807184012561</v>
      </c>
      <c r="L7087">
        <v>964.04734571887946</v>
      </c>
    </row>
    <row r="7088" spans="1:12" x14ac:dyDescent="0.55000000000000004">
      <c r="A7088" s="1">
        <v>7086</v>
      </c>
      <c r="B7088" t="s">
        <v>50</v>
      </c>
      <c r="C7088" t="s">
        <v>1502</v>
      </c>
      <c r="D7088" t="s">
        <v>4320</v>
      </c>
      <c r="E7088" t="s">
        <v>5169</v>
      </c>
      <c r="F7088">
        <v>768</v>
      </c>
      <c r="G7088">
        <v>374.5838623046875</v>
      </c>
      <c r="H7088">
        <v>941</v>
      </c>
      <c r="I7088">
        <v>958.5</v>
      </c>
      <c r="J7088">
        <v>953</v>
      </c>
      <c r="K7088">
        <v>948.21120471736947</v>
      </c>
      <c r="L7088">
        <v>768.0271594360571</v>
      </c>
    </row>
    <row r="7089" spans="1:12" x14ac:dyDescent="0.55000000000000004">
      <c r="A7089" s="1">
        <v>7087</v>
      </c>
      <c r="B7089" t="s">
        <v>50</v>
      </c>
      <c r="C7089" t="s">
        <v>1502</v>
      </c>
      <c r="D7089" t="s">
        <v>4320</v>
      </c>
      <c r="E7089" t="s">
        <v>5170</v>
      </c>
      <c r="F7089">
        <v>725</v>
      </c>
      <c r="G7089">
        <v>371.49282836914063</v>
      </c>
      <c r="H7089">
        <v>941</v>
      </c>
      <c r="I7089">
        <v>920</v>
      </c>
      <c r="J7089">
        <v>953</v>
      </c>
      <c r="K7089">
        <v>949.93847846105814</v>
      </c>
      <c r="L7089">
        <v>725.04589966637741</v>
      </c>
    </row>
    <row r="7090" spans="1:12" x14ac:dyDescent="0.55000000000000004">
      <c r="A7090" s="1">
        <v>7088</v>
      </c>
      <c r="B7090" t="s">
        <v>50</v>
      </c>
      <c r="C7090" t="s">
        <v>1502</v>
      </c>
      <c r="D7090" t="s">
        <v>4320</v>
      </c>
      <c r="E7090" t="s">
        <v>5171</v>
      </c>
      <c r="F7090">
        <v>725</v>
      </c>
      <c r="G7090">
        <v>370.19137573242188</v>
      </c>
      <c r="H7090">
        <v>941</v>
      </c>
      <c r="I7090">
        <v>937.5</v>
      </c>
      <c r="J7090">
        <v>953</v>
      </c>
      <c r="K7090">
        <v>951.66575220474681</v>
      </c>
      <c r="L7090">
        <v>725.0698625838354</v>
      </c>
    </row>
    <row r="7091" spans="1:12" x14ac:dyDescent="0.55000000000000004">
      <c r="A7091" s="1">
        <v>7089</v>
      </c>
      <c r="B7091" t="s">
        <v>50</v>
      </c>
      <c r="C7091" t="s">
        <v>325</v>
      </c>
      <c r="D7091" t="s">
        <v>4321</v>
      </c>
      <c r="E7091" t="s">
        <v>5169</v>
      </c>
      <c r="F7091">
        <v>1770</v>
      </c>
      <c r="G7091">
        <v>865.22381591796875</v>
      </c>
      <c r="H7091">
        <v>2063</v>
      </c>
      <c r="I7091">
        <v>2049</v>
      </c>
      <c r="J7091">
        <v>2150</v>
      </c>
      <c r="K7091">
        <v>1844.870567627376</v>
      </c>
      <c r="L7091">
        <v>1769.997711102063</v>
      </c>
    </row>
    <row r="7092" spans="1:12" x14ac:dyDescent="0.55000000000000004">
      <c r="A7092" s="1">
        <v>7090</v>
      </c>
      <c r="B7092" t="s">
        <v>50</v>
      </c>
      <c r="C7092" t="s">
        <v>325</v>
      </c>
      <c r="D7092" t="s">
        <v>4321</v>
      </c>
      <c r="E7092" t="s">
        <v>5170</v>
      </c>
      <c r="F7092">
        <v>1797</v>
      </c>
      <c r="G7092">
        <v>879.08184814453125</v>
      </c>
      <c r="H7092">
        <v>2063</v>
      </c>
      <c r="I7092">
        <v>2049</v>
      </c>
      <c r="J7092">
        <v>2150</v>
      </c>
      <c r="K7092">
        <v>1696.530379545874</v>
      </c>
      <c r="L7092">
        <v>1796.9925886967781</v>
      </c>
    </row>
    <row r="7093" spans="1:12" x14ac:dyDescent="0.55000000000000004">
      <c r="A7093" s="1">
        <v>7091</v>
      </c>
      <c r="B7093" t="s">
        <v>50</v>
      </c>
      <c r="C7093" t="s">
        <v>325</v>
      </c>
      <c r="D7093" t="s">
        <v>4321</v>
      </c>
      <c r="E7093" t="s">
        <v>5171</v>
      </c>
      <c r="F7093">
        <v>1648</v>
      </c>
      <c r="G7093">
        <v>863.54132080078125</v>
      </c>
      <c r="H7093">
        <v>2063</v>
      </c>
      <c r="I7093">
        <v>2049</v>
      </c>
      <c r="J7093">
        <v>2150</v>
      </c>
      <c r="K7093">
        <v>1548.1901914643711</v>
      </c>
      <c r="L7093">
        <v>1647.9906931405319</v>
      </c>
    </row>
    <row r="7094" spans="1:12" x14ac:dyDescent="0.55000000000000004">
      <c r="A7094" s="1">
        <v>7092</v>
      </c>
      <c r="B7094" t="s">
        <v>50</v>
      </c>
      <c r="C7094" t="s">
        <v>1503</v>
      </c>
      <c r="D7094" t="s">
        <v>4322</v>
      </c>
      <c r="E7094" t="s">
        <v>5169</v>
      </c>
      <c r="F7094">
        <v>944</v>
      </c>
      <c r="G7094">
        <v>543.08807373046875</v>
      </c>
      <c r="H7094">
        <v>1224</v>
      </c>
      <c r="I7094">
        <v>1224</v>
      </c>
      <c r="J7094">
        <v>1447</v>
      </c>
      <c r="K7094">
        <v>1086.1874303341599</v>
      </c>
      <c r="L7094">
        <v>943.98833471769456</v>
      </c>
    </row>
    <row r="7095" spans="1:12" x14ac:dyDescent="0.55000000000000004">
      <c r="A7095" s="1">
        <v>7093</v>
      </c>
      <c r="B7095" t="s">
        <v>50</v>
      </c>
      <c r="C7095" t="s">
        <v>1503</v>
      </c>
      <c r="D7095" t="s">
        <v>4322</v>
      </c>
      <c r="E7095" t="s">
        <v>5170</v>
      </c>
      <c r="F7095">
        <v>1024</v>
      </c>
      <c r="G7095">
        <v>549.9002685546875</v>
      </c>
      <c r="H7095">
        <v>1224</v>
      </c>
      <c r="I7095">
        <v>1224</v>
      </c>
      <c r="J7095">
        <v>1447</v>
      </c>
      <c r="K7095">
        <v>923.48446920364847</v>
      </c>
      <c r="L7095">
        <v>1024.0013264869519</v>
      </c>
    </row>
    <row r="7096" spans="1:12" x14ac:dyDescent="0.55000000000000004">
      <c r="A7096" s="1">
        <v>7094</v>
      </c>
      <c r="B7096" t="s">
        <v>50</v>
      </c>
      <c r="C7096" t="s">
        <v>1503</v>
      </c>
      <c r="D7096" t="s">
        <v>4322</v>
      </c>
      <c r="E7096" t="s">
        <v>5171</v>
      </c>
      <c r="F7096">
        <v>1088</v>
      </c>
      <c r="G7096">
        <v>554.1668701171875</v>
      </c>
      <c r="H7096">
        <v>1224</v>
      </c>
      <c r="I7096">
        <v>1224</v>
      </c>
      <c r="J7096">
        <v>1447</v>
      </c>
      <c r="K7096">
        <v>760.78150807313682</v>
      </c>
      <c r="L7096">
        <v>1088.0130517912919</v>
      </c>
    </row>
    <row r="7097" spans="1:12" x14ac:dyDescent="0.55000000000000004">
      <c r="A7097" s="1">
        <v>7095</v>
      </c>
      <c r="B7097" t="s">
        <v>50</v>
      </c>
      <c r="C7097" t="s">
        <v>1504</v>
      </c>
      <c r="D7097" t="s">
        <v>4323</v>
      </c>
      <c r="E7097" t="s">
        <v>5169</v>
      </c>
      <c r="F7097">
        <v>1912</v>
      </c>
      <c r="G7097">
        <v>875.33502197265625</v>
      </c>
      <c r="H7097">
        <v>2217.5</v>
      </c>
      <c r="I7097">
        <v>2199</v>
      </c>
      <c r="J7097">
        <v>2236.5</v>
      </c>
      <c r="K7097">
        <v>2150.801761114858</v>
      </c>
      <c r="L7097">
        <v>1912.02480091951</v>
      </c>
    </row>
    <row r="7098" spans="1:12" x14ac:dyDescent="0.55000000000000004">
      <c r="A7098" s="1">
        <v>7096</v>
      </c>
      <c r="B7098" t="s">
        <v>50</v>
      </c>
      <c r="C7098" t="s">
        <v>1504</v>
      </c>
      <c r="D7098" t="s">
        <v>4323</v>
      </c>
      <c r="E7098" t="s">
        <v>5170</v>
      </c>
      <c r="F7098">
        <v>1644</v>
      </c>
      <c r="G7098">
        <v>853.56903076171875</v>
      </c>
      <c r="H7098">
        <v>2217.5</v>
      </c>
      <c r="I7098">
        <v>2199</v>
      </c>
      <c r="J7098">
        <v>2236.5</v>
      </c>
      <c r="K7098">
        <v>2108.9520486820088</v>
      </c>
      <c r="L7098">
        <v>1644.0449534188799</v>
      </c>
    </row>
    <row r="7099" spans="1:12" x14ac:dyDescent="0.55000000000000004">
      <c r="A7099" s="1">
        <v>7097</v>
      </c>
      <c r="B7099" t="s">
        <v>50</v>
      </c>
      <c r="C7099" t="s">
        <v>1504</v>
      </c>
      <c r="D7099" t="s">
        <v>4323</v>
      </c>
      <c r="E7099" t="s">
        <v>5171</v>
      </c>
      <c r="F7099">
        <v>1416</v>
      </c>
      <c r="G7099">
        <v>831.85736083984375</v>
      </c>
      <c r="H7099">
        <v>2217.5</v>
      </c>
      <c r="I7099">
        <v>2199</v>
      </c>
      <c r="J7099">
        <v>2236.5</v>
      </c>
      <c r="K7099">
        <v>2067.102336249161</v>
      </c>
      <c r="L7099">
        <v>1416.0566894180961</v>
      </c>
    </row>
    <row r="7100" spans="1:12" x14ac:dyDescent="0.55000000000000004">
      <c r="A7100" s="1">
        <v>7098</v>
      </c>
      <c r="B7100" t="s">
        <v>50</v>
      </c>
      <c r="C7100" t="s">
        <v>1505</v>
      </c>
      <c r="D7100" t="s">
        <v>4324</v>
      </c>
      <c r="E7100" t="s">
        <v>5169</v>
      </c>
      <c r="F7100">
        <v>1463</v>
      </c>
      <c r="G7100">
        <v>790.6337890625</v>
      </c>
      <c r="H7100">
        <v>1907</v>
      </c>
      <c r="I7100">
        <v>2035.5</v>
      </c>
      <c r="J7100">
        <v>2088.5</v>
      </c>
      <c r="K7100">
        <v>1996.154529530703</v>
      </c>
      <c r="L7100">
        <v>1462.999593263065</v>
      </c>
    </row>
    <row r="7101" spans="1:12" x14ac:dyDescent="0.55000000000000004">
      <c r="A7101" s="1">
        <v>7099</v>
      </c>
      <c r="B7101" t="s">
        <v>50</v>
      </c>
      <c r="C7101" t="s">
        <v>1505</v>
      </c>
      <c r="D7101" t="s">
        <v>4324</v>
      </c>
      <c r="E7101" t="s">
        <v>5170</v>
      </c>
      <c r="F7101">
        <v>1586</v>
      </c>
      <c r="G7101">
        <v>797.705078125</v>
      </c>
      <c r="H7101">
        <v>1907</v>
      </c>
      <c r="I7101">
        <v>2035.5</v>
      </c>
      <c r="J7101">
        <v>2088.5</v>
      </c>
      <c r="K7101">
        <v>1961.3119752152329</v>
      </c>
      <c r="L7101">
        <v>1585.9968186253591</v>
      </c>
    </row>
    <row r="7102" spans="1:12" x14ac:dyDescent="0.55000000000000004">
      <c r="A7102" s="1">
        <v>7100</v>
      </c>
      <c r="B7102" t="s">
        <v>50</v>
      </c>
      <c r="C7102" t="s">
        <v>1505</v>
      </c>
      <c r="D7102" t="s">
        <v>4324</v>
      </c>
      <c r="E7102" t="s">
        <v>5171</v>
      </c>
      <c r="F7102">
        <v>1587</v>
      </c>
      <c r="G7102">
        <v>798.6790771484375</v>
      </c>
      <c r="H7102">
        <v>1907</v>
      </c>
      <c r="I7102">
        <v>2035.5</v>
      </c>
      <c r="J7102">
        <v>2088.5</v>
      </c>
      <c r="K7102">
        <v>1926.469420899763</v>
      </c>
      <c r="L7102">
        <v>1586.996086372435</v>
      </c>
    </row>
    <row r="7103" spans="1:12" x14ac:dyDescent="0.55000000000000004">
      <c r="A7103" s="1">
        <v>7101</v>
      </c>
      <c r="B7103" t="s">
        <v>50</v>
      </c>
      <c r="C7103" t="s">
        <v>328</v>
      </c>
      <c r="D7103" t="s">
        <v>4325</v>
      </c>
      <c r="E7103" t="s">
        <v>5169</v>
      </c>
      <c r="F7103">
        <v>10356</v>
      </c>
      <c r="G7103">
        <v>4934.6845703125</v>
      </c>
      <c r="H7103">
        <v>11133</v>
      </c>
      <c r="I7103">
        <v>11020</v>
      </c>
      <c r="J7103">
        <v>12018.5</v>
      </c>
      <c r="K7103">
        <v>9752.6433794703498</v>
      </c>
      <c r="L7103">
        <v>10355.99970694751</v>
      </c>
    </row>
    <row r="7104" spans="1:12" x14ac:dyDescent="0.55000000000000004">
      <c r="A7104" s="1">
        <v>7102</v>
      </c>
      <c r="B7104" t="s">
        <v>50</v>
      </c>
      <c r="C7104" t="s">
        <v>328</v>
      </c>
      <c r="D7104" t="s">
        <v>4325</v>
      </c>
      <c r="E7104" t="s">
        <v>5170</v>
      </c>
      <c r="F7104">
        <v>10693</v>
      </c>
      <c r="G7104">
        <v>4923.70751953125</v>
      </c>
      <c r="H7104">
        <v>11133</v>
      </c>
      <c r="I7104">
        <v>11020</v>
      </c>
      <c r="J7104">
        <v>12018.5</v>
      </c>
      <c r="K7104">
        <v>8608.9333788860276</v>
      </c>
      <c r="L7104">
        <v>10692.998942231859</v>
      </c>
    </row>
    <row r="7105" spans="1:12" x14ac:dyDescent="0.55000000000000004">
      <c r="A7105" s="1">
        <v>7103</v>
      </c>
      <c r="B7105" t="s">
        <v>50</v>
      </c>
      <c r="C7105" t="s">
        <v>328</v>
      </c>
      <c r="D7105" t="s">
        <v>4325</v>
      </c>
      <c r="E7105" t="s">
        <v>5171</v>
      </c>
      <c r="F7105">
        <v>9185</v>
      </c>
      <c r="G7105">
        <v>4795.56494140625</v>
      </c>
      <c r="H7105">
        <v>11133</v>
      </c>
      <c r="I7105">
        <v>11020</v>
      </c>
      <c r="J7105">
        <v>12018.5</v>
      </c>
      <c r="K7105">
        <v>7465.2233783017036</v>
      </c>
      <c r="L7105">
        <v>9184.9984461461208</v>
      </c>
    </row>
    <row r="7106" spans="1:12" x14ac:dyDescent="0.55000000000000004">
      <c r="A7106" s="1">
        <v>7104</v>
      </c>
      <c r="B7106" t="s">
        <v>50</v>
      </c>
      <c r="C7106" t="s">
        <v>1506</v>
      </c>
      <c r="D7106" t="s">
        <v>4326</v>
      </c>
      <c r="E7106" t="s">
        <v>5169</v>
      </c>
      <c r="F7106">
        <v>1574</v>
      </c>
      <c r="G7106">
        <v>801.572509765625</v>
      </c>
      <c r="H7106">
        <v>2007</v>
      </c>
      <c r="I7106">
        <v>1916</v>
      </c>
      <c r="J7106">
        <v>2050.5</v>
      </c>
      <c r="K7106">
        <v>1837.09472907947</v>
      </c>
      <c r="L7106">
        <v>1573.992014153062</v>
      </c>
    </row>
    <row r="7107" spans="1:12" x14ac:dyDescent="0.55000000000000004">
      <c r="A7107" s="1">
        <v>7105</v>
      </c>
      <c r="B7107" t="s">
        <v>50</v>
      </c>
      <c r="C7107" t="s">
        <v>1506</v>
      </c>
      <c r="D7107" t="s">
        <v>4326</v>
      </c>
      <c r="E7107" t="s">
        <v>5170</v>
      </c>
      <c r="F7107">
        <v>1496</v>
      </c>
      <c r="G7107">
        <v>800.892333984375</v>
      </c>
      <c r="H7107">
        <v>2007</v>
      </c>
      <c r="I7107">
        <v>1916</v>
      </c>
      <c r="J7107">
        <v>2050.5</v>
      </c>
      <c r="K7107">
        <v>1736.0485235678759</v>
      </c>
      <c r="L7107">
        <v>1495.9988360090449</v>
      </c>
    </row>
    <row r="7108" spans="1:12" x14ac:dyDescent="0.55000000000000004">
      <c r="A7108" s="1">
        <v>7106</v>
      </c>
      <c r="B7108" t="s">
        <v>50</v>
      </c>
      <c r="C7108" t="s">
        <v>1506</v>
      </c>
      <c r="D7108" t="s">
        <v>4326</v>
      </c>
      <c r="E7108" t="s">
        <v>5171</v>
      </c>
      <c r="F7108">
        <v>1537</v>
      </c>
      <c r="G7108">
        <v>800.734130859375</v>
      </c>
      <c r="H7108">
        <v>2007</v>
      </c>
      <c r="I7108">
        <v>1916</v>
      </c>
      <c r="J7108">
        <v>2050.5</v>
      </c>
      <c r="K7108">
        <v>1635.0023180562821</v>
      </c>
      <c r="L7108">
        <v>1536.991386824034</v>
      </c>
    </row>
    <row r="7109" spans="1:12" x14ac:dyDescent="0.55000000000000004">
      <c r="A7109" s="1">
        <v>7107</v>
      </c>
      <c r="B7109" t="s">
        <v>50</v>
      </c>
      <c r="C7109" t="s">
        <v>1507</v>
      </c>
      <c r="D7109" t="s">
        <v>4327</v>
      </c>
      <c r="E7109" t="s">
        <v>5169</v>
      </c>
      <c r="F7109">
        <v>2129</v>
      </c>
      <c r="G7109">
        <v>1020.992797851562</v>
      </c>
      <c r="H7109">
        <v>2566</v>
      </c>
      <c r="I7109">
        <v>2535</v>
      </c>
      <c r="J7109">
        <v>2618</v>
      </c>
      <c r="K7109">
        <v>2581.039740035902</v>
      </c>
      <c r="L7109">
        <v>2128.9984409715612</v>
      </c>
    </row>
    <row r="7110" spans="1:12" x14ac:dyDescent="0.55000000000000004">
      <c r="A7110" s="1">
        <v>7108</v>
      </c>
      <c r="B7110" t="s">
        <v>50</v>
      </c>
      <c r="C7110" t="s">
        <v>1507</v>
      </c>
      <c r="D7110" t="s">
        <v>4327</v>
      </c>
      <c r="E7110" t="s">
        <v>5170</v>
      </c>
      <c r="F7110">
        <v>2033</v>
      </c>
      <c r="G7110">
        <v>1016.152282714844</v>
      </c>
      <c r="H7110">
        <v>2566</v>
      </c>
      <c r="I7110">
        <v>2535</v>
      </c>
      <c r="J7110">
        <v>2618</v>
      </c>
      <c r="K7110">
        <v>2565.432522902483</v>
      </c>
      <c r="L7110">
        <v>2032.9864518979509</v>
      </c>
    </row>
    <row r="7111" spans="1:12" x14ac:dyDescent="0.55000000000000004">
      <c r="A7111" s="1">
        <v>7109</v>
      </c>
      <c r="B7111" t="s">
        <v>50</v>
      </c>
      <c r="C7111" t="s">
        <v>1507</v>
      </c>
      <c r="D7111" t="s">
        <v>4327</v>
      </c>
      <c r="E7111" t="s">
        <v>5171</v>
      </c>
      <c r="F7111">
        <v>1904</v>
      </c>
      <c r="G7111">
        <v>1009.969299316406</v>
      </c>
      <c r="H7111">
        <v>2566</v>
      </c>
      <c r="I7111">
        <v>2535</v>
      </c>
      <c r="J7111">
        <v>2618</v>
      </c>
      <c r="K7111">
        <v>2549.825305769064</v>
      </c>
      <c r="L7111">
        <v>1903.9778060231649</v>
      </c>
    </row>
    <row r="7112" spans="1:12" x14ac:dyDescent="0.55000000000000004">
      <c r="A7112" s="1">
        <v>7110</v>
      </c>
      <c r="B7112" t="s">
        <v>50</v>
      </c>
      <c r="C7112" t="s">
        <v>1508</v>
      </c>
      <c r="D7112" t="s">
        <v>4328</v>
      </c>
      <c r="E7112" t="s">
        <v>5169</v>
      </c>
      <c r="F7112">
        <v>1748</v>
      </c>
      <c r="G7112">
        <v>807.1607666015625</v>
      </c>
      <c r="H7112">
        <v>1925.5</v>
      </c>
      <c r="I7112">
        <v>2150</v>
      </c>
      <c r="J7112">
        <v>1969.5</v>
      </c>
      <c r="K7112">
        <v>1876.0695200074999</v>
      </c>
      <c r="L7112">
        <v>1748.006747725984</v>
      </c>
    </row>
    <row r="7113" spans="1:12" x14ac:dyDescent="0.55000000000000004">
      <c r="A7113" s="1">
        <v>7111</v>
      </c>
      <c r="B7113" t="s">
        <v>50</v>
      </c>
      <c r="C7113" t="s">
        <v>1508</v>
      </c>
      <c r="D7113" t="s">
        <v>4328</v>
      </c>
      <c r="E7113" t="s">
        <v>5170</v>
      </c>
      <c r="F7113">
        <v>1658</v>
      </c>
      <c r="G7113">
        <v>814.7900390625</v>
      </c>
      <c r="H7113">
        <v>1925.5</v>
      </c>
      <c r="I7113">
        <v>1890</v>
      </c>
      <c r="J7113">
        <v>1969.5</v>
      </c>
      <c r="K7113">
        <v>1841.960785833727</v>
      </c>
      <c r="L7113">
        <v>1658.009825358379</v>
      </c>
    </row>
    <row r="7114" spans="1:12" x14ac:dyDescent="0.55000000000000004">
      <c r="A7114" s="1">
        <v>7112</v>
      </c>
      <c r="B7114" t="s">
        <v>50</v>
      </c>
      <c r="C7114" t="s">
        <v>1508</v>
      </c>
      <c r="D7114" t="s">
        <v>4328</v>
      </c>
      <c r="E7114" t="s">
        <v>5171</v>
      </c>
      <c r="F7114">
        <v>1338</v>
      </c>
      <c r="G7114">
        <v>798.0272216796875</v>
      </c>
      <c r="H7114">
        <v>1925.5</v>
      </c>
      <c r="I7114">
        <v>1890</v>
      </c>
      <c r="J7114">
        <v>1969.5</v>
      </c>
      <c r="K7114">
        <v>1807.8520516599519</v>
      </c>
      <c r="L7114">
        <v>1338.0267602511069</v>
      </c>
    </row>
    <row r="7115" spans="1:12" x14ac:dyDescent="0.55000000000000004">
      <c r="A7115" s="1">
        <v>7113</v>
      </c>
      <c r="B7115" t="s">
        <v>50</v>
      </c>
      <c r="C7115" t="s">
        <v>1509</v>
      </c>
      <c r="D7115" t="s">
        <v>4329</v>
      </c>
      <c r="E7115" t="s">
        <v>5169</v>
      </c>
      <c r="F7115">
        <v>2203</v>
      </c>
      <c r="G7115">
        <v>1065.301513671875</v>
      </c>
      <c r="H7115">
        <v>2419</v>
      </c>
      <c r="I7115">
        <v>2685</v>
      </c>
      <c r="J7115">
        <v>2568.5</v>
      </c>
      <c r="K7115">
        <v>2133.9267843873508</v>
      </c>
      <c r="L7115">
        <v>2202.9945030937311</v>
      </c>
    </row>
    <row r="7116" spans="1:12" x14ac:dyDescent="0.55000000000000004">
      <c r="A7116" s="1">
        <v>7114</v>
      </c>
      <c r="B7116" t="s">
        <v>50</v>
      </c>
      <c r="C7116" t="s">
        <v>1509</v>
      </c>
      <c r="D7116" t="s">
        <v>4329</v>
      </c>
      <c r="E7116" t="s">
        <v>5170</v>
      </c>
      <c r="F7116">
        <v>2214</v>
      </c>
      <c r="G7116">
        <v>1068.972900390625</v>
      </c>
      <c r="H7116">
        <v>2419</v>
      </c>
      <c r="I7116">
        <v>2685</v>
      </c>
      <c r="J7116">
        <v>2568.5</v>
      </c>
      <c r="K7116">
        <v>1921.733080458202</v>
      </c>
      <c r="L7116">
        <v>2213.9882210164619</v>
      </c>
    </row>
    <row r="7117" spans="1:12" x14ac:dyDescent="0.55000000000000004">
      <c r="A7117" s="1">
        <v>7115</v>
      </c>
      <c r="B7117" t="s">
        <v>50</v>
      </c>
      <c r="C7117" t="s">
        <v>1509</v>
      </c>
      <c r="D7117" t="s">
        <v>4329</v>
      </c>
      <c r="E7117" t="s">
        <v>5171</v>
      </c>
      <c r="F7117">
        <v>2058</v>
      </c>
      <c r="G7117">
        <v>1066.588134765625</v>
      </c>
      <c r="H7117">
        <v>2419</v>
      </c>
      <c r="I7117">
        <v>2685</v>
      </c>
      <c r="J7117">
        <v>2568.5</v>
      </c>
      <c r="K7117">
        <v>1709.5393765290521</v>
      </c>
      <c r="L7117">
        <v>2057.9930937578911</v>
      </c>
    </row>
    <row r="7118" spans="1:12" x14ac:dyDescent="0.55000000000000004">
      <c r="A7118" s="1">
        <v>7116</v>
      </c>
      <c r="B7118" t="s">
        <v>50</v>
      </c>
      <c r="C7118" t="s">
        <v>1510</v>
      </c>
      <c r="D7118" t="s">
        <v>4330</v>
      </c>
      <c r="E7118" t="s">
        <v>5169</v>
      </c>
      <c r="F7118">
        <v>2724</v>
      </c>
      <c r="G7118">
        <v>1325.428955078125</v>
      </c>
      <c r="H7118">
        <v>3195.5</v>
      </c>
      <c r="I7118">
        <v>3103</v>
      </c>
      <c r="J7118">
        <v>3331.5</v>
      </c>
      <c r="K7118">
        <v>2825.1953382698898</v>
      </c>
      <c r="L7118">
        <v>2723.9982262768449</v>
      </c>
    </row>
    <row r="7119" spans="1:12" x14ac:dyDescent="0.55000000000000004">
      <c r="A7119" s="1">
        <v>7117</v>
      </c>
      <c r="B7119" t="s">
        <v>50</v>
      </c>
      <c r="C7119" t="s">
        <v>1510</v>
      </c>
      <c r="D7119" t="s">
        <v>4330</v>
      </c>
      <c r="E7119" t="s">
        <v>5170</v>
      </c>
      <c r="F7119">
        <v>2689</v>
      </c>
      <c r="G7119">
        <v>1320.747802734375</v>
      </c>
      <c r="H7119">
        <v>3195.5</v>
      </c>
      <c r="I7119">
        <v>3103</v>
      </c>
      <c r="J7119">
        <v>3331.5</v>
      </c>
      <c r="K7119">
        <v>2583.2189951974751</v>
      </c>
      <c r="L7119">
        <v>2688.9968767159762</v>
      </c>
    </row>
    <row r="7120" spans="1:12" x14ac:dyDescent="0.55000000000000004">
      <c r="A7120" s="1">
        <v>7118</v>
      </c>
      <c r="B7120" t="s">
        <v>50</v>
      </c>
      <c r="C7120" t="s">
        <v>1510</v>
      </c>
      <c r="D7120" t="s">
        <v>4330</v>
      </c>
      <c r="E7120" t="s">
        <v>5171</v>
      </c>
      <c r="F7120">
        <v>2369</v>
      </c>
      <c r="G7120">
        <v>1294.165893554688</v>
      </c>
      <c r="H7120">
        <v>3195.5</v>
      </c>
      <c r="I7120">
        <v>3103</v>
      </c>
      <c r="J7120">
        <v>3331.5</v>
      </c>
      <c r="K7120">
        <v>2341.24265212506</v>
      </c>
      <c r="L7120">
        <v>2368.9955023995449</v>
      </c>
    </row>
    <row r="7121" spans="1:12" x14ac:dyDescent="0.55000000000000004">
      <c r="A7121" s="1">
        <v>7119</v>
      </c>
      <c r="B7121" t="s">
        <v>50</v>
      </c>
      <c r="C7121" t="s">
        <v>1511</v>
      </c>
      <c r="D7121" t="s">
        <v>4331</v>
      </c>
      <c r="E7121" t="s">
        <v>5169</v>
      </c>
      <c r="F7121">
        <v>1911</v>
      </c>
      <c r="G7121">
        <v>917.370849609375</v>
      </c>
      <c r="H7121">
        <v>2104.5</v>
      </c>
      <c r="I7121">
        <v>2108</v>
      </c>
      <c r="J7121">
        <v>2251.5</v>
      </c>
      <c r="K7121">
        <v>1811.0241140132971</v>
      </c>
      <c r="L7121">
        <v>1910.9999518768129</v>
      </c>
    </row>
    <row r="7122" spans="1:12" x14ac:dyDescent="0.55000000000000004">
      <c r="A7122" s="1">
        <v>7120</v>
      </c>
      <c r="B7122" t="s">
        <v>50</v>
      </c>
      <c r="C7122" t="s">
        <v>1511</v>
      </c>
      <c r="D7122" t="s">
        <v>4331</v>
      </c>
      <c r="E7122" t="s">
        <v>5170</v>
      </c>
      <c r="F7122">
        <v>1958</v>
      </c>
      <c r="G7122">
        <v>915.9261474609375</v>
      </c>
      <c r="H7122">
        <v>2104.5</v>
      </c>
      <c r="I7122">
        <v>2108</v>
      </c>
      <c r="J7122">
        <v>2251.5</v>
      </c>
      <c r="K7122">
        <v>1590.4509760588819</v>
      </c>
      <c r="L7122">
        <v>1957.9999098531291</v>
      </c>
    </row>
    <row r="7123" spans="1:12" x14ac:dyDescent="0.55000000000000004">
      <c r="A7123" s="1">
        <v>7121</v>
      </c>
      <c r="B7123" t="s">
        <v>50</v>
      </c>
      <c r="C7123" t="s">
        <v>1511</v>
      </c>
      <c r="D7123" t="s">
        <v>4331</v>
      </c>
      <c r="E7123" t="s">
        <v>5171</v>
      </c>
      <c r="F7123">
        <v>1576</v>
      </c>
      <c r="G7123">
        <v>891.50762939453125</v>
      </c>
      <c r="H7123">
        <v>2104.5</v>
      </c>
      <c r="I7123">
        <v>2108</v>
      </c>
      <c r="J7123">
        <v>2251.5</v>
      </c>
      <c r="K7123">
        <v>1369.8778381044669</v>
      </c>
      <c r="L7123">
        <v>1575.999894097971</v>
      </c>
    </row>
    <row r="7124" spans="1:12" x14ac:dyDescent="0.55000000000000004">
      <c r="A7124" s="1">
        <v>7122</v>
      </c>
      <c r="B7124" t="s">
        <v>50</v>
      </c>
      <c r="C7124" t="s">
        <v>1512</v>
      </c>
      <c r="D7124" t="s">
        <v>4332</v>
      </c>
      <c r="E7124" t="s">
        <v>5169</v>
      </c>
      <c r="F7124">
        <v>1111</v>
      </c>
      <c r="G7124">
        <v>556.3016357421875</v>
      </c>
      <c r="H7124">
        <v>1375.5</v>
      </c>
      <c r="I7124">
        <v>1312</v>
      </c>
      <c r="J7124">
        <v>1451</v>
      </c>
      <c r="K7124">
        <v>1222.3494654318899</v>
      </c>
      <c r="L7124">
        <v>1111.019914194809</v>
      </c>
    </row>
    <row r="7125" spans="1:12" x14ac:dyDescent="0.55000000000000004">
      <c r="A7125" s="1">
        <v>7123</v>
      </c>
      <c r="B7125" t="s">
        <v>50</v>
      </c>
      <c r="C7125" t="s">
        <v>1512</v>
      </c>
      <c r="D7125" t="s">
        <v>4332</v>
      </c>
      <c r="E7125" t="s">
        <v>5170</v>
      </c>
      <c r="F7125">
        <v>1071</v>
      </c>
      <c r="G7125">
        <v>555.76617431640625</v>
      </c>
      <c r="H7125">
        <v>1375.5</v>
      </c>
      <c r="I7125">
        <v>1312</v>
      </c>
      <c r="J7125">
        <v>1451</v>
      </c>
      <c r="K7125">
        <v>1121.6645980800511</v>
      </c>
      <c r="L7125">
        <v>1071.0418460900739</v>
      </c>
    </row>
    <row r="7126" spans="1:12" x14ac:dyDescent="0.55000000000000004">
      <c r="A7126" s="1">
        <v>7124</v>
      </c>
      <c r="B7126" t="s">
        <v>50</v>
      </c>
      <c r="C7126" t="s">
        <v>1512</v>
      </c>
      <c r="D7126" t="s">
        <v>4332</v>
      </c>
      <c r="E7126" t="s">
        <v>5171</v>
      </c>
      <c r="F7126">
        <v>952</v>
      </c>
      <c r="G7126">
        <v>545.18701171875</v>
      </c>
      <c r="H7126">
        <v>1375.5</v>
      </c>
      <c r="I7126">
        <v>1312</v>
      </c>
      <c r="J7126">
        <v>1451</v>
      </c>
      <c r="K7126">
        <v>1020.979730728212</v>
      </c>
      <c r="L7126">
        <v>952.05477463289503</v>
      </c>
    </row>
    <row r="7127" spans="1:12" x14ac:dyDescent="0.55000000000000004">
      <c r="A7127" s="1">
        <v>7125</v>
      </c>
      <c r="B7127" t="s">
        <v>50</v>
      </c>
      <c r="C7127" t="s">
        <v>1513</v>
      </c>
      <c r="D7127" t="s">
        <v>4333</v>
      </c>
      <c r="E7127" t="s">
        <v>5169</v>
      </c>
      <c r="F7127">
        <v>1157</v>
      </c>
      <c r="G7127">
        <v>595.6942138671875</v>
      </c>
      <c r="H7127">
        <v>1408</v>
      </c>
      <c r="I7127">
        <v>1379</v>
      </c>
      <c r="J7127">
        <v>1446.5</v>
      </c>
      <c r="K7127">
        <v>1263.9870078105239</v>
      </c>
      <c r="L7127">
        <v>1157.011122914585</v>
      </c>
    </row>
    <row r="7128" spans="1:12" x14ac:dyDescent="0.55000000000000004">
      <c r="A7128" s="1">
        <v>7126</v>
      </c>
      <c r="B7128" t="s">
        <v>50</v>
      </c>
      <c r="C7128" t="s">
        <v>1513</v>
      </c>
      <c r="D7128" t="s">
        <v>4333</v>
      </c>
      <c r="E7128" t="s">
        <v>5170</v>
      </c>
      <c r="F7128">
        <v>1141</v>
      </c>
      <c r="G7128">
        <v>596.09722900390625</v>
      </c>
      <c r="H7128">
        <v>1408</v>
      </c>
      <c r="I7128">
        <v>1379</v>
      </c>
      <c r="J7128">
        <v>1446.5</v>
      </c>
      <c r="K7128">
        <v>1173.3023037872331</v>
      </c>
      <c r="L7128">
        <v>1141.021329741109</v>
      </c>
    </row>
    <row r="7129" spans="1:12" x14ac:dyDescent="0.55000000000000004">
      <c r="A7129" s="1">
        <v>7127</v>
      </c>
      <c r="B7129" t="s">
        <v>50</v>
      </c>
      <c r="C7129" t="s">
        <v>1513</v>
      </c>
      <c r="D7129" t="s">
        <v>4333</v>
      </c>
      <c r="E7129" t="s">
        <v>5171</v>
      </c>
      <c r="F7129">
        <v>1051</v>
      </c>
      <c r="G7129">
        <v>586.01141357421875</v>
      </c>
      <c r="H7129">
        <v>1408</v>
      </c>
      <c r="I7129">
        <v>1379</v>
      </c>
      <c r="J7129">
        <v>1446.5</v>
      </c>
      <c r="K7129">
        <v>1082.6175997639409</v>
      </c>
      <c r="L7129">
        <v>1051.0189049410069</v>
      </c>
    </row>
    <row r="7130" spans="1:12" x14ac:dyDescent="0.55000000000000004">
      <c r="A7130" s="1">
        <v>7128</v>
      </c>
      <c r="B7130" t="s">
        <v>50</v>
      </c>
      <c r="C7130" t="s">
        <v>1514</v>
      </c>
      <c r="D7130" t="s">
        <v>4334</v>
      </c>
      <c r="E7130" t="s">
        <v>5169</v>
      </c>
      <c r="F7130">
        <v>1906</v>
      </c>
      <c r="G7130">
        <v>962.8780517578125</v>
      </c>
      <c r="H7130">
        <v>2349.5</v>
      </c>
      <c r="I7130">
        <v>2296</v>
      </c>
      <c r="J7130">
        <v>2382</v>
      </c>
      <c r="K7130">
        <v>2154.5411197422359</v>
      </c>
      <c r="L7130">
        <v>1905.9988448006591</v>
      </c>
    </row>
    <row r="7131" spans="1:12" x14ac:dyDescent="0.55000000000000004">
      <c r="A7131" s="1">
        <v>7129</v>
      </c>
      <c r="B7131" t="s">
        <v>50</v>
      </c>
      <c r="C7131" t="s">
        <v>1514</v>
      </c>
      <c r="D7131" t="s">
        <v>4334</v>
      </c>
      <c r="E7131" t="s">
        <v>5170</v>
      </c>
      <c r="F7131">
        <v>1909</v>
      </c>
      <c r="G7131">
        <v>960.29296875</v>
      </c>
      <c r="H7131">
        <v>2349.5</v>
      </c>
      <c r="I7131">
        <v>2296</v>
      </c>
      <c r="J7131">
        <v>2382</v>
      </c>
      <c r="K7131">
        <v>2043.2161335654439</v>
      </c>
      <c r="L7131">
        <v>1908.9948493707859</v>
      </c>
    </row>
    <row r="7132" spans="1:12" x14ac:dyDescent="0.55000000000000004">
      <c r="A7132" s="1">
        <v>7130</v>
      </c>
      <c r="B7132" t="s">
        <v>50</v>
      </c>
      <c r="C7132" t="s">
        <v>1514</v>
      </c>
      <c r="D7132" t="s">
        <v>4334</v>
      </c>
      <c r="E7132" t="s">
        <v>5171</v>
      </c>
      <c r="F7132">
        <v>1672</v>
      </c>
      <c r="G7132">
        <v>933.20062255859375</v>
      </c>
      <c r="H7132">
        <v>2349.5</v>
      </c>
      <c r="I7132">
        <v>2296</v>
      </c>
      <c r="J7132">
        <v>2382</v>
      </c>
      <c r="K7132">
        <v>1931.8911473886519</v>
      </c>
      <c r="L7132">
        <v>1671.99128463328</v>
      </c>
    </row>
    <row r="7133" spans="1:12" x14ac:dyDescent="0.55000000000000004">
      <c r="A7133" s="1">
        <v>7131</v>
      </c>
      <c r="B7133" t="s">
        <v>50</v>
      </c>
      <c r="C7133" t="s">
        <v>1515</v>
      </c>
      <c r="D7133" t="s">
        <v>4335</v>
      </c>
      <c r="E7133" t="s">
        <v>5169</v>
      </c>
      <c r="F7133">
        <v>363</v>
      </c>
      <c r="G7133">
        <v>181.1935729980469</v>
      </c>
      <c r="H7133">
        <v>443</v>
      </c>
      <c r="I7133">
        <v>473</v>
      </c>
      <c r="J7133">
        <v>467</v>
      </c>
      <c r="K7133">
        <v>443.2126299218416</v>
      </c>
      <c r="L7133">
        <v>362.99199828564662</v>
      </c>
    </row>
    <row r="7134" spans="1:12" x14ac:dyDescent="0.55000000000000004">
      <c r="A7134" s="1">
        <v>7132</v>
      </c>
      <c r="B7134" t="s">
        <v>50</v>
      </c>
      <c r="C7134" t="s">
        <v>1515</v>
      </c>
      <c r="D7134" t="s">
        <v>4335</v>
      </c>
      <c r="E7134" t="s">
        <v>5170</v>
      </c>
      <c r="F7134">
        <v>346</v>
      </c>
      <c r="G7134">
        <v>183.02870178222659</v>
      </c>
      <c r="H7134">
        <v>443</v>
      </c>
      <c r="I7134">
        <v>473</v>
      </c>
      <c r="J7134">
        <v>467</v>
      </c>
      <c r="K7134">
        <v>439.10032210896418</v>
      </c>
      <c r="L7134">
        <v>346.04731448487428</v>
      </c>
    </row>
    <row r="7135" spans="1:12" x14ac:dyDescent="0.55000000000000004">
      <c r="A7135" s="1">
        <v>7133</v>
      </c>
      <c r="B7135" t="s">
        <v>50</v>
      </c>
      <c r="C7135" t="s">
        <v>1515</v>
      </c>
      <c r="D7135" t="s">
        <v>4335</v>
      </c>
      <c r="E7135" t="s">
        <v>5171</v>
      </c>
      <c r="F7135">
        <v>441</v>
      </c>
      <c r="G7135">
        <v>188.32037353515619</v>
      </c>
      <c r="H7135">
        <v>443</v>
      </c>
      <c r="I7135">
        <v>473</v>
      </c>
      <c r="J7135">
        <v>467</v>
      </c>
      <c r="K7135">
        <v>434.98801429608682</v>
      </c>
      <c r="L7135">
        <v>441.03322450959922</v>
      </c>
    </row>
    <row r="7136" spans="1:12" x14ac:dyDescent="0.55000000000000004">
      <c r="A7136" s="1">
        <v>7134</v>
      </c>
      <c r="B7136" t="s">
        <v>50</v>
      </c>
      <c r="C7136" t="s">
        <v>1516</v>
      </c>
      <c r="D7136" t="s">
        <v>4336</v>
      </c>
      <c r="E7136" t="s">
        <v>5169</v>
      </c>
      <c r="F7136">
        <v>1545</v>
      </c>
      <c r="G7136">
        <v>696.15093994140625</v>
      </c>
      <c r="H7136">
        <v>1749</v>
      </c>
      <c r="I7136">
        <v>1749</v>
      </c>
      <c r="J7136">
        <v>1749</v>
      </c>
      <c r="K7136">
        <v>1717.4649227208649</v>
      </c>
      <c r="L7136">
        <v>1544.9892927955641</v>
      </c>
    </row>
    <row r="7137" spans="1:12" x14ac:dyDescent="0.55000000000000004">
      <c r="A7137" s="1">
        <v>7135</v>
      </c>
      <c r="B7137" t="s">
        <v>50</v>
      </c>
      <c r="C7137" t="s">
        <v>1516</v>
      </c>
      <c r="D7137" t="s">
        <v>4336</v>
      </c>
      <c r="E7137" t="s">
        <v>5170</v>
      </c>
      <c r="F7137">
        <v>1584</v>
      </c>
      <c r="G7137">
        <v>695.80572509765625</v>
      </c>
      <c r="H7137">
        <v>1749</v>
      </c>
      <c r="I7137">
        <v>1749</v>
      </c>
      <c r="J7137">
        <v>1749</v>
      </c>
      <c r="K7137">
        <v>1702.0533094066191</v>
      </c>
      <c r="L7137">
        <v>1583.9790342170111</v>
      </c>
    </row>
    <row r="7138" spans="1:12" x14ac:dyDescent="0.55000000000000004">
      <c r="A7138" s="1">
        <v>7136</v>
      </c>
      <c r="B7138" t="s">
        <v>50</v>
      </c>
      <c r="C7138" t="s">
        <v>1516</v>
      </c>
      <c r="D7138" t="s">
        <v>4336</v>
      </c>
      <c r="E7138" t="s">
        <v>5171</v>
      </c>
      <c r="F7138">
        <v>1493</v>
      </c>
      <c r="G7138">
        <v>690.27276611328125</v>
      </c>
      <c r="H7138">
        <v>1749</v>
      </c>
      <c r="I7138">
        <v>1749</v>
      </c>
      <c r="J7138">
        <v>1749</v>
      </c>
      <c r="K7138">
        <v>1686.6416960923741</v>
      </c>
      <c r="L7138">
        <v>1492.980024932506</v>
      </c>
    </row>
    <row r="7139" spans="1:12" x14ac:dyDescent="0.55000000000000004">
      <c r="A7139" s="1">
        <v>7137</v>
      </c>
      <c r="B7139" t="s">
        <v>50</v>
      </c>
      <c r="C7139" t="s">
        <v>1517</v>
      </c>
      <c r="D7139" t="s">
        <v>4337</v>
      </c>
      <c r="E7139" t="s">
        <v>5169</v>
      </c>
      <c r="F7139">
        <v>1611</v>
      </c>
      <c r="G7139">
        <v>914.1865234375</v>
      </c>
      <c r="H7139">
        <v>2104</v>
      </c>
      <c r="I7139">
        <v>2104</v>
      </c>
      <c r="J7139">
        <v>2413</v>
      </c>
      <c r="K7139">
        <v>1990.2952793253039</v>
      </c>
      <c r="L7139">
        <v>1611.025373853003</v>
      </c>
    </row>
    <row r="7140" spans="1:12" x14ac:dyDescent="0.55000000000000004">
      <c r="A7140" s="1">
        <v>7138</v>
      </c>
      <c r="B7140" t="s">
        <v>50</v>
      </c>
      <c r="C7140" t="s">
        <v>1517</v>
      </c>
      <c r="D7140" t="s">
        <v>4337</v>
      </c>
      <c r="E7140" t="s">
        <v>5170</v>
      </c>
      <c r="F7140">
        <v>1540</v>
      </c>
      <c r="G7140">
        <v>903.0062255859375</v>
      </c>
      <c r="H7140">
        <v>2104</v>
      </c>
      <c r="I7140">
        <v>2104</v>
      </c>
      <c r="J7140">
        <v>2413</v>
      </c>
      <c r="K7140">
        <v>1802.2879923961891</v>
      </c>
      <c r="L7140">
        <v>1540.0183117692791</v>
      </c>
    </row>
    <row r="7141" spans="1:12" x14ac:dyDescent="0.55000000000000004">
      <c r="A7141" s="1">
        <v>7139</v>
      </c>
      <c r="B7141" t="s">
        <v>50</v>
      </c>
      <c r="C7141" t="s">
        <v>1517</v>
      </c>
      <c r="D7141" t="s">
        <v>4337</v>
      </c>
      <c r="E7141" t="s">
        <v>5171</v>
      </c>
      <c r="F7141">
        <v>1477</v>
      </c>
      <c r="G7141">
        <v>893.0889892578125</v>
      </c>
      <c r="H7141">
        <v>2104</v>
      </c>
      <c r="I7141">
        <v>2104</v>
      </c>
      <c r="J7141">
        <v>2413</v>
      </c>
      <c r="K7141">
        <v>1614.2807054670741</v>
      </c>
      <c r="L7141">
        <v>1477.0136265359181</v>
      </c>
    </row>
    <row r="7142" spans="1:12" x14ac:dyDescent="0.55000000000000004">
      <c r="A7142" s="1">
        <v>7140</v>
      </c>
      <c r="B7142" t="s">
        <v>50</v>
      </c>
      <c r="C7142" t="s">
        <v>1518</v>
      </c>
      <c r="D7142" t="s">
        <v>4338</v>
      </c>
      <c r="E7142" t="s">
        <v>5169</v>
      </c>
      <c r="F7142">
        <v>2038</v>
      </c>
      <c r="G7142">
        <v>948.27984619140625</v>
      </c>
      <c r="H7142">
        <v>2382.5</v>
      </c>
      <c r="I7142">
        <v>2374</v>
      </c>
      <c r="J7142">
        <v>2391</v>
      </c>
      <c r="K7142">
        <v>2341.5743199069861</v>
      </c>
      <c r="L7142">
        <v>2038.000593727005</v>
      </c>
    </row>
    <row r="7143" spans="1:12" x14ac:dyDescent="0.55000000000000004">
      <c r="A7143" s="1">
        <v>7141</v>
      </c>
      <c r="B7143" t="s">
        <v>50</v>
      </c>
      <c r="C7143" t="s">
        <v>1518</v>
      </c>
      <c r="D7143" t="s">
        <v>4338</v>
      </c>
      <c r="E7143" t="s">
        <v>5170</v>
      </c>
      <c r="F7143">
        <v>2021</v>
      </c>
      <c r="G7143">
        <v>948.208740234375</v>
      </c>
      <c r="H7143">
        <v>2382.5</v>
      </c>
      <c r="I7143">
        <v>2374</v>
      </c>
      <c r="J7143">
        <v>2391</v>
      </c>
      <c r="K7143">
        <v>2317.6365334725051</v>
      </c>
      <c r="L7143">
        <v>2021.0002268967401</v>
      </c>
    </row>
    <row r="7144" spans="1:12" x14ac:dyDescent="0.55000000000000004">
      <c r="A7144" s="1">
        <v>7142</v>
      </c>
      <c r="B7144" t="s">
        <v>50</v>
      </c>
      <c r="C7144" t="s">
        <v>1518</v>
      </c>
      <c r="D7144" t="s">
        <v>4338</v>
      </c>
      <c r="E7144" t="s">
        <v>5171</v>
      </c>
      <c r="F7144">
        <v>1778</v>
      </c>
      <c r="G7144">
        <v>918.0439453125</v>
      </c>
      <c r="H7144">
        <v>2382.5</v>
      </c>
      <c r="I7144">
        <v>2374</v>
      </c>
      <c r="J7144">
        <v>2391</v>
      </c>
      <c r="K7144">
        <v>2293.6987470380241</v>
      </c>
      <c r="L7144">
        <v>1778.0010785023719</v>
      </c>
    </row>
    <row r="7145" spans="1:12" x14ac:dyDescent="0.55000000000000004">
      <c r="A7145" s="1">
        <v>7143</v>
      </c>
      <c r="B7145" t="s">
        <v>51</v>
      </c>
      <c r="C7145" t="s">
        <v>870</v>
      </c>
      <c r="D7145" t="s">
        <v>4339</v>
      </c>
      <c r="E7145" t="s">
        <v>5169</v>
      </c>
      <c r="F7145">
        <v>1384</v>
      </c>
      <c r="G7145">
        <v>829.78863525390625</v>
      </c>
      <c r="H7145">
        <v>1918</v>
      </c>
      <c r="I7145">
        <v>1758</v>
      </c>
      <c r="J7145">
        <v>2215</v>
      </c>
      <c r="K7145">
        <v>1438</v>
      </c>
      <c r="L7145">
        <v>1383.999999999997</v>
      </c>
    </row>
    <row r="7146" spans="1:12" x14ac:dyDescent="0.55000000000000004">
      <c r="A7146" s="1">
        <v>7144</v>
      </c>
      <c r="B7146" t="s">
        <v>51</v>
      </c>
      <c r="C7146" t="s">
        <v>870</v>
      </c>
      <c r="D7146" t="s">
        <v>4339</v>
      </c>
      <c r="E7146" t="s">
        <v>5170</v>
      </c>
      <c r="F7146">
        <v>1214</v>
      </c>
      <c r="G7146">
        <v>830.88189697265625</v>
      </c>
      <c r="H7146">
        <v>1918</v>
      </c>
      <c r="I7146">
        <v>1758</v>
      </c>
      <c r="J7146">
        <v>2215</v>
      </c>
      <c r="K7146">
        <v>1118</v>
      </c>
      <c r="L7146">
        <v>1213.999999999997</v>
      </c>
    </row>
    <row r="7147" spans="1:12" x14ac:dyDescent="0.55000000000000004">
      <c r="A7147" s="1">
        <v>7145</v>
      </c>
      <c r="B7147" t="s">
        <v>51</v>
      </c>
      <c r="C7147" t="s">
        <v>870</v>
      </c>
      <c r="D7147" t="s">
        <v>4339</v>
      </c>
      <c r="E7147" t="s">
        <v>5171</v>
      </c>
      <c r="F7147">
        <v>1003</v>
      </c>
      <c r="G7147">
        <v>812.2822265625</v>
      </c>
      <c r="H7147">
        <v>1918</v>
      </c>
      <c r="I7147">
        <v>1758</v>
      </c>
      <c r="J7147">
        <v>2215</v>
      </c>
      <c r="K7147">
        <v>798</v>
      </c>
      <c r="L7147">
        <v>1002.999999999996</v>
      </c>
    </row>
    <row r="7148" spans="1:12" x14ac:dyDescent="0.55000000000000004">
      <c r="A7148" s="1">
        <v>7146</v>
      </c>
      <c r="B7148" t="s">
        <v>51</v>
      </c>
      <c r="C7148" t="s">
        <v>342</v>
      </c>
      <c r="D7148" t="s">
        <v>4340</v>
      </c>
      <c r="E7148" t="s">
        <v>5169</v>
      </c>
      <c r="F7148">
        <v>5022</v>
      </c>
      <c r="G7148">
        <v>3172.544189453125</v>
      </c>
      <c r="H7148">
        <v>7295.5</v>
      </c>
      <c r="I7148">
        <v>6558</v>
      </c>
      <c r="J7148">
        <v>8602</v>
      </c>
      <c r="K7148">
        <v>5083</v>
      </c>
      <c r="L7148">
        <v>5022.0011535858321</v>
      </c>
    </row>
    <row r="7149" spans="1:12" x14ac:dyDescent="0.55000000000000004">
      <c r="A7149" s="1">
        <v>7147</v>
      </c>
      <c r="B7149" t="s">
        <v>51</v>
      </c>
      <c r="C7149" t="s">
        <v>342</v>
      </c>
      <c r="D7149" t="s">
        <v>4340</v>
      </c>
      <c r="E7149" t="s">
        <v>5170</v>
      </c>
      <c r="F7149">
        <v>4306</v>
      </c>
      <c r="G7149">
        <v>3106.449462890625</v>
      </c>
      <c r="H7149">
        <v>7295.5</v>
      </c>
      <c r="I7149">
        <v>6558</v>
      </c>
      <c r="J7149">
        <v>8602</v>
      </c>
      <c r="K7149">
        <v>3608</v>
      </c>
      <c r="L7149">
        <v>4306.0000175817186</v>
      </c>
    </row>
    <row r="7150" spans="1:12" x14ac:dyDescent="0.55000000000000004">
      <c r="A7150" s="1">
        <v>7148</v>
      </c>
      <c r="B7150" t="s">
        <v>51</v>
      </c>
      <c r="C7150" t="s">
        <v>342</v>
      </c>
      <c r="D7150" t="s">
        <v>4340</v>
      </c>
      <c r="E7150" t="s">
        <v>5171</v>
      </c>
      <c r="F7150">
        <v>3723</v>
      </c>
      <c r="G7150">
        <v>3046.967529296875</v>
      </c>
      <c r="H7150">
        <v>7295.5</v>
      </c>
      <c r="I7150">
        <v>6558</v>
      </c>
      <c r="J7150">
        <v>8602</v>
      </c>
      <c r="K7150">
        <v>2133</v>
      </c>
      <c r="L7150">
        <v>3722.9963236842218</v>
      </c>
    </row>
    <row r="7151" spans="1:12" x14ac:dyDescent="0.55000000000000004">
      <c r="A7151" s="1">
        <v>7149</v>
      </c>
      <c r="B7151" t="s">
        <v>51</v>
      </c>
      <c r="C7151" t="s">
        <v>1519</v>
      </c>
      <c r="D7151" t="s">
        <v>4341</v>
      </c>
      <c r="E7151" t="s">
        <v>5169</v>
      </c>
      <c r="F7151">
        <v>2386</v>
      </c>
      <c r="G7151">
        <v>1447.818969726562</v>
      </c>
      <c r="H7151">
        <v>3400</v>
      </c>
      <c r="I7151">
        <v>3034</v>
      </c>
      <c r="J7151">
        <v>3937.5</v>
      </c>
      <c r="K7151">
        <v>2349.6682939839961</v>
      </c>
      <c r="L7151">
        <v>2385.9943134013729</v>
      </c>
    </row>
    <row r="7152" spans="1:12" x14ac:dyDescent="0.55000000000000004">
      <c r="A7152" s="1">
        <v>7150</v>
      </c>
      <c r="B7152" t="s">
        <v>51</v>
      </c>
      <c r="C7152" t="s">
        <v>1519</v>
      </c>
      <c r="D7152" t="s">
        <v>4341</v>
      </c>
      <c r="E7152" t="s">
        <v>5170</v>
      </c>
      <c r="F7152">
        <v>2088</v>
      </c>
      <c r="G7152">
        <v>1452.71728515625</v>
      </c>
      <c r="H7152">
        <v>3400</v>
      </c>
      <c r="I7152">
        <v>3034</v>
      </c>
      <c r="J7152">
        <v>3937.5</v>
      </c>
      <c r="K7152">
        <v>1640.248711274704</v>
      </c>
      <c r="L7152">
        <v>2087.9924715454449</v>
      </c>
    </row>
    <row r="7153" spans="1:12" x14ac:dyDescent="0.55000000000000004">
      <c r="A7153" s="1">
        <v>7151</v>
      </c>
      <c r="B7153" t="s">
        <v>51</v>
      </c>
      <c r="C7153" t="s">
        <v>1519</v>
      </c>
      <c r="D7153" t="s">
        <v>4341</v>
      </c>
      <c r="E7153" t="s">
        <v>5171</v>
      </c>
      <c r="F7153">
        <v>1738</v>
      </c>
      <c r="G7153">
        <v>1422.416015625</v>
      </c>
      <c r="H7153">
        <v>3400</v>
      </c>
      <c r="I7153">
        <v>3034</v>
      </c>
      <c r="J7153">
        <v>3937.5</v>
      </c>
      <c r="K7153">
        <v>930.82912856541225</v>
      </c>
      <c r="L7153">
        <v>1737.987254356955</v>
      </c>
    </row>
    <row r="7154" spans="1:12" x14ac:dyDescent="0.55000000000000004">
      <c r="A7154" s="1">
        <v>7152</v>
      </c>
      <c r="B7154" t="s">
        <v>51</v>
      </c>
      <c r="C7154" t="s">
        <v>1520</v>
      </c>
      <c r="D7154" t="s">
        <v>4342</v>
      </c>
      <c r="E7154" t="s">
        <v>5169</v>
      </c>
      <c r="F7154">
        <v>20552</v>
      </c>
      <c r="G7154">
        <v>12357.134765625</v>
      </c>
      <c r="H7154">
        <v>29050</v>
      </c>
      <c r="I7154">
        <v>26439</v>
      </c>
      <c r="J7154">
        <v>33655</v>
      </c>
      <c r="K7154">
        <v>21217</v>
      </c>
      <c r="L7154">
        <v>20552.00000667831</v>
      </c>
    </row>
    <row r="7155" spans="1:12" x14ac:dyDescent="0.55000000000000004">
      <c r="A7155" s="1">
        <v>7153</v>
      </c>
      <c r="B7155" t="s">
        <v>51</v>
      </c>
      <c r="C7155" t="s">
        <v>1520</v>
      </c>
      <c r="D7155" t="s">
        <v>4342</v>
      </c>
      <c r="E7155" t="s">
        <v>5170</v>
      </c>
      <c r="F7155">
        <v>17918</v>
      </c>
      <c r="G7155">
        <v>12373.0888671875</v>
      </c>
      <c r="H7155">
        <v>29050</v>
      </c>
      <c r="I7155">
        <v>26439</v>
      </c>
      <c r="J7155">
        <v>33655</v>
      </c>
      <c r="K7155">
        <v>15995</v>
      </c>
      <c r="L7155">
        <v>17917.999976938961</v>
      </c>
    </row>
    <row r="7156" spans="1:12" x14ac:dyDescent="0.55000000000000004">
      <c r="A7156" s="1">
        <v>7154</v>
      </c>
      <c r="B7156" t="s">
        <v>51</v>
      </c>
      <c r="C7156" t="s">
        <v>1520</v>
      </c>
      <c r="D7156" t="s">
        <v>4342</v>
      </c>
      <c r="E7156" t="s">
        <v>5171</v>
      </c>
      <c r="F7156">
        <v>15552</v>
      </c>
      <c r="G7156">
        <v>12175.7890625</v>
      </c>
      <c r="H7156">
        <v>29050</v>
      </c>
      <c r="I7156">
        <v>26439</v>
      </c>
      <c r="J7156">
        <v>33655</v>
      </c>
      <c r="K7156">
        <v>10773</v>
      </c>
      <c r="L7156">
        <v>15551.99995922581</v>
      </c>
    </row>
    <row r="7157" spans="1:12" x14ac:dyDescent="0.55000000000000004">
      <c r="A7157" s="1">
        <v>7155</v>
      </c>
      <c r="B7157" t="s">
        <v>51</v>
      </c>
      <c r="C7157" t="s">
        <v>59</v>
      </c>
      <c r="D7157" t="s">
        <v>4343</v>
      </c>
      <c r="E7157" t="s">
        <v>5169</v>
      </c>
      <c r="F7157">
        <v>3888</v>
      </c>
      <c r="G7157">
        <v>2377.73974609375</v>
      </c>
      <c r="H7157">
        <v>5509.5</v>
      </c>
      <c r="I7157">
        <v>5000</v>
      </c>
      <c r="J7157">
        <v>6396</v>
      </c>
      <c r="K7157">
        <v>3981</v>
      </c>
      <c r="L7157">
        <v>3888.0023197773221</v>
      </c>
    </row>
    <row r="7158" spans="1:12" x14ac:dyDescent="0.55000000000000004">
      <c r="A7158" s="1">
        <v>7156</v>
      </c>
      <c r="B7158" t="s">
        <v>51</v>
      </c>
      <c r="C7158" t="s">
        <v>59</v>
      </c>
      <c r="D7158" t="s">
        <v>4343</v>
      </c>
      <c r="E7158" t="s">
        <v>5170</v>
      </c>
      <c r="F7158">
        <v>3284</v>
      </c>
      <c r="G7158">
        <v>2323.46728515625</v>
      </c>
      <c r="H7158">
        <v>5509.5</v>
      </c>
      <c r="I7158">
        <v>5000</v>
      </c>
      <c r="J7158">
        <v>6396</v>
      </c>
      <c r="K7158">
        <v>2962</v>
      </c>
      <c r="L7158">
        <v>3284.0019004976111</v>
      </c>
    </row>
    <row r="7159" spans="1:12" x14ac:dyDescent="0.55000000000000004">
      <c r="A7159" s="1">
        <v>7157</v>
      </c>
      <c r="B7159" t="s">
        <v>51</v>
      </c>
      <c r="C7159" t="s">
        <v>59</v>
      </c>
      <c r="D7159" t="s">
        <v>4343</v>
      </c>
      <c r="E7159" t="s">
        <v>5171</v>
      </c>
      <c r="F7159">
        <v>2775</v>
      </c>
      <c r="G7159">
        <v>2274.61572265625</v>
      </c>
      <c r="H7159">
        <v>5509.5</v>
      </c>
      <c r="I7159">
        <v>5000</v>
      </c>
      <c r="J7159">
        <v>6396</v>
      </c>
      <c r="K7159">
        <v>1943</v>
      </c>
      <c r="L7159">
        <v>2774.9988480314269</v>
      </c>
    </row>
    <row r="7160" spans="1:12" x14ac:dyDescent="0.55000000000000004">
      <c r="A7160" s="1">
        <v>7158</v>
      </c>
      <c r="B7160" t="s">
        <v>52</v>
      </c>
      <c r="C7160" t="s">
        <v>1521</v>
      </c>
      <c r="D7160" t="s">
        <v>4344</v>
      </c>
      <c r="E7160" t="s">
        <v>5169</v>
      </c>
      <c r="F7160">
        <v>712</v>
      </c>
      <c r="G7160">
        <v>411.47500610351563</v>
      </c>
      <c r="H7160">
        <v>909.5</v>
      </c>
      <c r="I7160">
        <v>1003</v>
      </c>
      <c r="J7160">
        <v>1069</v>
      </c>
      <c r="K7160">
        <v>631.91107292651043</v>
      </c>
      <c r="L7160">
        <v>711.98985557017943</v>
      </c>
    </row>
    <row r="7161" spans="1:12" x14ac:dyDescent="0.55000000000000004">
      <c r="A7161" s="1">
        <v>7159</v>
      </c>
      <c r="B7161" t="s">
        <v>52</v>
      </c>
      <c r="C7161" t="s">
        <v>1521</v>
      </c>
      <c r="D7161" t="s">
        <v>4344</v>
      </c>
      <c r="E7161" t="s">
        <v>5170</v>
      </c>
      <c r="F7161">
        <v>562</v>
      </c>
      <c r="G7161">
        <v>403.60134887695313</v>
      </c>
      <c r="H7161">
        <v>909.5</v>
      </c>
      <c r="I7161">
        <v>816</v>
      </c>
      <c r="J7161">
        <v>1069</v>
      </c>
      <c r="K7161">
        <v>447.82214585302091</v>
      </c>
      <c r="L7161">
        <v>561.9973094230993</v>
      </c>
    </row>
    <row r="7162" spans="1:12" x14ac:dyDescent="0.55000000000000004">
      <c r="A7162" s="1">
        <v>7160</v>
      </c>
      <c r="B7162" t="s">
        <v>52</v>
      </c>
      <c r="C7162" t="s">
        <v>1521</v>
      </c>
      <c r="D7162" t="s">
        <v>4344</v>
      </c>
      <c r="E7162" t="s">
        <v>5171</v>
      </c>
      <c r="F7162">
        <v>463</v>
      </c>
      <c r="G7162">
        <v>393.21267700195313</v>
      </c>
      <c r="H7162">
        <v>909.5</v>
      </c>
      <c r="I7162">
        <v>1003</v>
      </c>
      <c r="J7162">
        <v>1069</v>
      </c>
      <c r="K7162">
        <v>263.7332187795314</v>
      </c>
      <c r="L7162">
        <v>462.98764806136529</v>
      </c>
    </row>
    <row r="7163" spans="1:12" x14ac:dyDescent="0.55000000000000004">
      <c r="A7163" s="1">
        <v>7161</v>
      </c>
      <c r="B7163" t="s">
        <v>52</v>
      </c>
      <c r="C7163" t="s">
        <v>1522</v>
      </c>
      <c r="D7163" t="s">
        <v>4345</v>
      </c>
      <c r="E7163" t="s">
        <v>5169</v>
      </c>
      <c r="F7163">
        <v>4348</v>
      </c>
      <c r="G7163">
        <v>2269.83935546875</v>
      </c>
      <c r="H7163">
        <v>5115</v>
      </c>
      <c r="I7163">
        <v>4743</v>
      </c>
      <c r="J7163">
        <v>5880.5</v>
      </c>
      <c r="K7163">
        <v>3999</v>
      </c>
      <c r="L7163">
        <v>4347.9981773504542</v>
      </c>
    </row>
    <row r="7164" spans="1:12" x14ac:dyDescent="0.55000000000000004">
      <c r="A7164" s="1">
        <v>7162</v>
      </c>
      <c r="B7164" t="s">
        <v>52</v>
      </c>
      <c r="C7164" t="s">
        <v>1522</v>
      </c>
      <c r="D7164" t="s">
        <v>4345</v>
      </c>
      <c r="E7164" t="s">
        <v>5170</v>
      </c>
      <c r="F7164">
        <v>3691</v>
      </c>
      <c r="G7164">
        <v>2224.234130859375</v>
      </c>
      <c r="H7164">
        <v>5115</v>
      </c>
      <c r="I7164">
        <v>4743</v>
      </c>
      <c r="J7164">
        <v>5880.5</v>
      </c>
      <c r="K7164">
        <v>3255</v>
      </c>
      <c r="L7164">
        <v>3690.997619017176</v>
      </c>
    </row>
    <row r="7165" spans="1:12" x14ac:dyDescent="0.55000000000000004">
      <c r="A7165" s="1">
        <v>7163</v>
      </c>
      <c r="B7165" t="s">
        <v>52</v>
      </c>
      <c r="C7165" t="s">
        <v>1522</v>
      </c>
      <c r="D7165" t="s">
        <v>4345</v>
      </c>
      <c r="E7165" t="s">
        <v>5171</v>
      </c>
      <c r="F7165">
        <v>3056</v>
      </c>
      <c r="G7165">
        <v>2179.30322265625</v>
      </c>
      <c r="H7165">
        <v>5115</v>
      </c>
      <c r="I7165">
        <v>4743</v>
      </c>
      <c r="J7165">
        <v>5880.5</v>
      </c>
      <c r="K7165">
        <v>2511</v>
      </c>
      <c r="L7165">
        <v>3055.9969553175879</v>
      </c>
    </row>
    <row r="7166" spans="1:12" x14ac:dyDescent="0.55000000000000004">
      <c r="A7166" s="1">
        <v>7164</v>
      </c>
      <c r="B7166" t="s">
        <v>52</v>
      </c>
      <c r="C7166" t="s">
        <v>1523</v>
      </c>
      <c r="D7166" t="s">
        <v>4346</v>
      </c>
      <c r="E7166" t="s">
        <v>5169</v>
      </c>
      <c r="F7166">
        <v>310</v>
      </c>
      <c r="G7166">
        <v>176.8089599609375</v>
      </c>
      <c r="H7166">
        <v>391.5</v>
      </c>
      <c r="I7166">
        <v>349</v>
      </c>
      <c r="J7166">
        <v>482</v>
      </c>
      <c r="K7166">
        <v>264</v>
      </c>
      <c r="L7166">
        <v>309.98172322709308</v>
      </c>
    </row>
    <row r="7167" spans="1:12" x14ac:dyDescent="0.55000000000000004">
      <c r="A7167" s="1">
        <v>7165</v>
      </c>
      <c r="B7167" t="s">
        <v>52</v>
      </c>
      <c r="C7167" t="s">
        <v>1523</v>
      </c>
      <c r="D7167" t="s">
        <v>4346</v>
      </c>
      <c r="E7167" t="s">
        <v>5170</v>
      </c>
      <c r="F7167">
        <v>227</v>
      </c>
      <c r="G7167">
        <v>170.76875305175781</v>
      </c>
      <c r="H7167">
        <v>391.5</v>
      </c>
      <c r="I7167">
        <v>349</v>
      </c>
      <c r="J7167">
        <v>482</v>
      </c>
      <c r="K7167">
        <v>179</v>
      </c>
      <c r="L7167">
        <v>226.98119804473859</v>
      </c>
    </row>
    <row r="7168" spans="1:12" x14ac:dyDescent="0.55000000000000004">
      <c r="A7168" s="1">
        <v>7166</v>
      </c>
      <c r="B7168" t="s">
        <v>52</v>
      </c>
      <c r="C7168" t="s">
        <v>1523</v>
      </c>
      <c r="D7168" t="s">
        <v>4346</v>
      </c>
      <c r="E7168" t="s">
        <v>5171</v>
      </c>
      <c r="F7168">
        <v>188</v>
      </c>
      <c r="G7168">
        <v>168.38421630859381</v>
      </c>
      <c r="H7168">
        <v>391.5</v>
      </c>
      <c r="I7168">
        <v>349</v>
      </c>
      <c r="J7168">
        <v>482</v>
      </c>
      <c r="K7168">
        <v>94</v>
      </c>
      <c r="L7168">
        <v>187.9568603258808</v>
      </c>
    </row>
    <row r="7169" spans="1:12" x14ac:dyDescent="0.55000000000000004">
      <c r="A7169" s="1">
        <v>7167</v>
      </c>
      <c r="B7169" t="s">
        <v>52</v>
      </c>
      <c r="C7169" t="s">
        <v>673</v>
      </c>
      <c r="D7169" t="s">
        <v>4347</v>
      </c>
      <c r="E7169" t="s">
        <v>5169</v>
      </c>
      <c r="F7169">
        <v>4775</v>
      </c>
      <c r="G7169">
        <v>2685.339111328125</v>
      </c>
      <c r="H7169">
        <v>5630</v>
      </c>
      <c r="I7169">
        <v>5169</v>
      </c>
      <c r="J7169">
        <v>6835</v>
      </c>
      <c r="K7169">
        <v>4247</v>
      </c>
      <c r="L7169">
        <v>4774.9994482328048</v>
      </c>
    </row>
    <row r="7170" spans="1:12" x14ac:dyDescent="0.55000000000000004">
      <c r="A7170" s="1">
        <v>7168</v>
      </c>
      <c r="B7170" t="s">
        <v>52</v>
      </c>
      <c r="C7170" t="s">
        <v>673</v>
      </c>
      <c r="D7170" t="s">
        <v>4347</v>
      </c>
      <c r="E7170" t="s">
        <v>5170</v>
      </c>
      <c r="F7170">
        <v>4065</v>
      </c>
      <c r="G7170">
        <v>2697.051513671875</v>
      </c>
      <c r="H7170">
        <v>5630</v>
      </c>
      <c r="I7170">
        <v>5169</v>
      </c>
      <c r="J7170">
        <v>6835</v>
      </c>
      <c r="K7170">
        <v>3325</v>
      </c>
      <c r="L7170">
        <v>4064.999494445462</v>
      </c>
    </row>
    <row r="7171" spans="1:12" x14ac:dyDescent="0.55000000000000004">
      <c r="A7171" s="1">
        <v>7169</v>
      </c>
      <c r="B7171" t="s">
        <v>52</v>
      </c>
      <c r="C7171" t="s">
        <v>673</v>
      </c>
      <c r="D7171" t="s">
        <v>4347</v>
      </c>
      <c r="E7171" t="s">
        <v>5171</v>
      </c>
      <c r="F7171">
        <v>3514</v>
      </c>
      <c r="G7171">
        <v>2646.042236328125</v>
      </c>
      <c r="H7171">
        <v>5630</v>
      </c>
      <c r="I7171">
        <v>5169</v>
      </c>
      <c r="J7171">
        <v>6835</v>
      </c>
      <c r="K7171">
        <v>2403</v>
      </c>
      <c r="L7171">
        <v>3513.9985485937532</v>
      </c>
    </row>
    <row r="7172" spans="1:12" x14ac:dyDescent="0.55000000000000004">
      <c r="A7172" s="1">
        <v>7170</v>
      </c>
      <c r="B7172" t="s">
        <v>52</v>
      </c>
      <c r="C7172" t="s">
        <v>1524</v>
      </c>
      <c r="D7172" t="s">
        <v>4348</v>
      </c>
      <c r="E7172" t="s">
        <v>5169</v>
      </c>
      <c r="F7172">
        <v>572</v>
      </c>
      <c r="G7172">
        <v>318.00994873046881</v>
      </c>
      <c r="H7172">
        <v>698</v>
      </c>
      <c r="I7172">
        <v>698</v>
      </c>
      <c r="J7172">
        <v>838</v>
      </c>
      <c r="K7172">
        <v>533</v>
      </c>
      <c r="L7172">
        <v>572.00259627889795</v>
      </c>
    </row>
    <row r="7173" spans="1:12" x14ac:dyDescent="0.55000000000000004">
      <c r="A7173" s="1">
        <v>7171</v>
      </c>
      <c r="B7173" t="s">
        <v>52</v>
      </c>
      <c r="C7173" t="s">
        <v>1524</v>
      </c>
      <c r="D7173" t="s">
        <v>4348</v>
      </c>
      <c r="E7173" t="s">
        <v>5170</v>
      </c>
      <c r="F7173">
        <v>479</v>
      </c>
      <c r="G7173">
        <v>306.47409057617188</v>
      </c>
      <c r="H7173">
        <v>698</v>
      </c>
      <c r="I7173">
        <v>698</v>
      </c>
      <c r="J7173">
        <v>838</v>
      </c>
      <c r="K7173">
        <v>423</v>
      </c>
      <c r="L7173">
        <v>478.99161581915058</v>
      </c>
    </row>
    <row r="7174" spans="1:12" x14ac:dyDescent="0.55000000000000004">
      <c r="A7174" s="1">
        <v>7172</v>
      </c>
      <c r="B7174" t="s">
        <v>52</v>
      </c>
      <c r="C7174" t="s">
        <v>1524</v>
      </c>
      <c r="D7174" t="s">
        <v>4348</v>
      </c>
      <c r="E7174" t="s">
        <v>5171</v>
      </c>
      <c r="F7174">
        <v>388</v>
      </c>
      <c r="G7174">
        <v>296.2327880859375</v>
      </c>
      <c r="H7174">
        <v>698</v>
      </c>
      <c r="I7174">
        <v>698</v>
      </c>
      <c r="J7174">
        <v>838</v>
      </c>
      <c r="K7174">
        <v>313</v>
      </c>
      <c r="L7174">
        <v>387.9835811661506</v>
      </c>
    </row>
    <row r="7175" spans="1:12" x14ac:dyDescent="0.55000000000000004">
      <c r="A7175" s="1">
        <v>7173</v>
      </c>
      <c r="B7175" t="s">
        <v>52</v>
      </c>
      <c r="C7175" t="s">
        <v>1525</v>
      </c>
      <c r="D7175" t="s">
        <v>4349</v>
      </c>
      <c r="E7175" t="s">
        <v>5169</v>
      </c>
      <c r="F7175">
        <v>752</v>
      </c>
      <c r="G7175">
        <v>432.2625732421875</v>
      </c>
      <c r="H7175">
        <v>946.5</v>
      </c>
      <c r="I7175">
        <v>837</v>
      </c>
      <c r="J7175">
        <v>1149.5</v>
      </c>
      <c r="K7175">
        <v>618</v>
      </c>
      <c r="L7175">
        <v>751.9952145540002</v>
      </c>
    </row>
    <row r="7176" spans="1:12" x14ac:dyDescent="0.55000000000000004">
      <c r="A7176" s="1">
        <v>7174</v>
      </c>
      <c r="B7176" t="s">
        <v>52</v>
      </c>
      <c r="C7176" t="s">
        <v>1525</v>
      </c>
      <c r="D7176" t="s">
        <v>4349</v>
      </c>
      <c r="E7176" t="s">
        <v>5170</v>
      </c>
      <c r="F7176">
        <v>593</v>
      </c>
      <c r="G7176">
        <v>413.81005859375</v>
      </c>
      <c r="H7176">
        <v>946.5</v>
      </c>
      <c r="I7176">
        <v>837</v>
      </c>
      <c r="J7176">
        <v>1149.5</v>
      </c>
      <c r="K7176">
        <v>399</v>
      </c>
      <c r="L7176">
        <v>592.99404458951983</v>
      </c>
    </row>
    <row r="7177" spans="1:12" x14ac:dyDescent="0.55000000000000004">
      <c r="A7177" s="1">
        <v>7175</v>
      </c>
      <c r="B7177" t="s">
        <v>52</v>
      </c>
      <c r="C7177" t="s">
        <v>1525</v>
      </c>
      <c r="D7177" t="s">
        <v>4349</v>
      </c>
      <c r="E7177" t="s">
        <v>5171</v>
      </c>
      <c r="F7177">
        <v>488</v>
      </c>
      <c r="G7177">
        <v>408.419189453125</v>
      </c>
      <c r="H7177">
        <v>946.5</v>
      </c>
      <c r="I7177">
        <v>837</v>
      </c>
      <c r="J7177">
        <v>1149.5</v>
      </c>
      <c r="K7177">
        <v>180</v>
      </c>
      <c r="L7177">
        <v>487.98705999866689</v>
      </c>
    </row>
    <row r="7178" spans="1:12" x14ac:dyDescent="0.55000000000000004">
      <c r="A7178" s="1">
        <v>7176</v>
      </c>
      <c r="B7178" t="s">
        <v>52</v>
      </c>
      <c r="C7178" t="s">
        <v>1234</v>
      </c>
      <c r="D7178" t="s">
        <v>4350</v>
      </c>
      <c r="E7178" t="s">
        <v>5169</v>
      </c>
      <c r="F7178">
        <v>3913</v>
      </c>
      <c r="G7178">
        <v>1907.232299804688</v>
      </c>
      <c r="H7178">
        <v>4117.5</v>
      </c>
      <c r="I7178">
        <v>3942</v>
      </c>
      <c r="J7178">
        <v>4636.5</v>
      </c>
      <c r="K7178">
        <v>3591</v>
      </c>
      <c r="L7178">
        <v>3912.998738526273</v>
      </c>
    </row>
    <row r="7179" spans="1:12" x14ac:dyDescent="0.55000000000000004">
      <c r="A7179" s="1">
        <v>7177</v>
      </c>
      <c r="B7179" t="s">
        <v>52</v>
      </c>
      <c r="C7179" t="s">
        <v>1234</v>
      </c>
      <c r="D7179" t="s">
        <v>4350</v>
      </c>
      <c r="E7179" t="s">
        <v>5170</v>
      </c>
      <c r="F7179">
        <v>3454</v>
      </c>
      <c r="G7179">
        <v>1870.358032226562</v>
      </c>
      <c r="H7179">
        <v>4117.5</v>
      </c>
      <c r="I7179">
        <v>3942</v>
      </c>
      <c r="J7179">
        <v>4636.5</v>
      </c>
      <c r="K7179">
        <v>3240</v>
      </c>
      <c r="L7179">
        <v>3453.997982065991</v>
      </c>
    </row>
    <row r="7180" spans="1:12" x14ac:dyDescent="0.55000000000000004">
      <c r="A7180" s="1">
        <v>7178</v>
      </c>
      <c r="B7180" t="s">
        <v>52</v>
      </c>
      <c r="C7180" t="s">
        <v>1234</v>
      </c>
      <c r="D7180" t="s">
        <v>4350</v>
      </c>
      <c r="E7180" t="s">
        <v>5171</v>
      </c>
      <c r="F7180">
        <v>2991</v>
      </c>
      <c r="G7180">
        <v>1841.410400390625</v>
      </c>
      <c r="H7180">
        <v>4117.5</v>
      </c>
      <c r="I7180">
        <v>3942</v>
      </c>
      <c r="J7180">
        <v>4636.5</v>
      </c>
      <c r="K7180">
        <v>2889</v>
      </c>
      <c r="L7180">
        <v>2990.9976488453058</v>
      </c>
    </row>
    <row r="7181" spans="1:12" x14ac:dyDescent="0.55000000000000004">
      <c r="A7181" s="1">
        <v>7179</v>
      </c>
      <c r="B7181" t="s">
        <v>52</v>
      </c>
      <c r="C7181" t="s">
        <v>1526</v>
      </c>
      <c r="D7181" t="s">
        <v>4351</v>
      </c>
      <c r="E7181" t="s">
        <v>5169</v>
      </c>
      <c r="F7181">
        <v>5143</v>
      </c>
      <c r="G7181">
        <v>2736.454833984375</v>
      </c>
      <c r="H7181">
        <v>5834.5</v>
      </c>
      <c r="I7181">
        <v>5456</v>
      </c>
      <c r="J7181">
        <v>6819.5</v>
      </c>
      <c r="K7181">
        <v>4699</v>
      </c>
      <c r="L7181">
        <v>5142.9999581951197</v>
      </c>
    </row>
    <row r="7182" spans="1:12" x14ac:dyDescent="0.55000000000000004">
      <c r="A7182" s="1">
        <v>7180</v>
      </c>
      <c r="B7182" t="s">
        <v>52</v>
      </c>
      <c r="C7182" t="s">
        <v>1526</v>
      </c>
      <c r="D7182" t="s">
        <v>4351</v>
      </c>
      <c r="E7182" t="s">
        <v>5170</v>
      </c>
      <c r="F7182">
        <v>4422</v>
      </c>
      <c r="G7182">
        <v>2718.25927734375</v>
      </c>
      <c r="H7182">
        <v>5834.5</v>
      </c>
      <c r="I7182">
        <v>5456</v>
      </c>
      <c r="J7182">
        <v>6819.5</v>
      </c>
      <c r="K7182">
        <v>3942</v>
      </c>
      <c r="L7182">
        <v>4422.0004987577031</v>
      </c>
    </row>
    <row r="7183" spans="1:12" x14ac:dyDescent="0.55000000000000004">
      <c r="A7183" s="1">
        <v>7181</v>
      </c>
      <c r="B7183" t="s">
        <v>52</v>
      </c>
      <c r="C7183" t="s">
        <v>1526</v>
      </c>
      <c r="D7183" t="s">
        <v>4351</v>
      </c>
      <c r="E7183" t="s">
        <v>5171</v>
      </c>
      <c r="F7183">
        <v>3761</v>
      </c>
      <c r="G7183">
        <v>2673.011474609375</v>
      </c>
      <c r="H7183">
        <v>5834.5</v>
      </c>
      <c r="I7183">
        <v>5456</v>
      </c>
      <c r="J7183">
        <v>6819.5</v>
      </c>
      <c r="K7183">
        <v>3185</v>
      </c>
      <c r="L7183">
        <v>3761.0001646921692</v>
      </c>
    </row>
    <row r="7184" spans="1:12" x14ac:dyDescent="0.55000000000000004">
      <c r="A7184" s="1">
        <v>7182</v>
      </c>
      <c r="B7184" t="s">
        <v>52</v>
      </c>
      <c r="C7184" t="s">
        <v>70</v>
      </c>
      <c r="D7184" t="s">
        <v>4352</v>
      </c>
      <c r="E7184" t="s">
        <v>5169</v>
      </c>
      <c r="F7184">
        <v>491</v>
      </c>
      <c r="G7184">
        <v>277.0333251953125</v>
      </c>
      <c r="H7184">
        <v>608</v>
      </c>
      <c r="I7184">
        <v>552</v>
      </c>
      <c r="J7184">
        <v>721</v>
      </c>
      <c r="K7184">
        <v>440</v>
      </c>
      <c r="L7184">
        <v>490.99100175968653</v>
      </c>
    </row>
    <row r="7185" spans="1:12" x14ac:dyDescent="0.55000000000000004">
      <c r="A7185" s="1">
        <v>7183</v>
      </c>
      <c r="B7185" t="s">
        <v>52</v>
      </c>
      <c r="C7185" t="s">
        <v>70</v>
      </c>
      <c r="D7185" t="s">
        <v>4352</v>
      </c>
      <c r="E7185" t="s">
        <v>5170</v>
      </c>
      <c r="F7185">
        <v>425</v>
      </c>
      <c r="G7185">
        <v>272.11343383789063</v>
      </c>
      <c r="H7185">
        <v>608</v>
      </c>
      <c r="I7185">
        <v>552</v>
      </c>
      <c r="J7185">
        <v>721</v>
      </c>
      <c r="K7185">
        <v>328</v>
      </c>
      <c r="L7185">
        <v>424.98275833864898</v>
      </c>
    </row>
    <row r="7186" spans="1:12" x14ac:dyDescent="0.55000000000000004">
      <c r="A7186" s="1">
        <v>7184</v>
      </c>
      <c r="B7186" t="s">
        <v>52</v>
      </c>
      <c r="C7186" t="s">
        <v>70</v>
      </c>
      <c r="D7186" t="s">
        <v>4352</v>
      </c>
      <c r="E7186" t="s">
        <v>5171</v>
      </c>
      <c r="F7186">
        <v>355</v>
      </c>
      <c r="G7186">
        <v>266.12451171875</v>
      </c>
      <c r="H7186">
        <v>608</v>
      </c>
      <c r="I7186">
        <v>552</v>
      </c>
      <c r="J7186">
        <v>721</v>
      </c>
      <c r="K7186">
        <v>216</v>
      </c>
      <c r="L7186">
        <v>354.97644169313139</v>
      </c>
    </row>
    <row r="7187" spans="1:12" x14ac:dyDescent="0.55000000000000004">
      <c r="A7187" s="1">
        <v>7185</v>
      </c>
      <c r="B7187" t="s">
        <v>52</v>
      </c>
      <c r="C7187" t="s">
        <v>1527</v>
      </c>
      <c r="D7187" t="s">
        <v>4353</v>
      </c>
      <c r="E7187" t="s">
        <v>5169</v>
      </c>
      <c r="F7187">
        <v>9598</v>
      </c>
      <c r="G7187">
        <v>4877.775390625</v>
      </c>
      <c r="H7187">
        <v>10478.5</v>
      </c>
      <c r="I7187">
        <v>9920</v>
      </c>
      <c r="J7187">
        <v>12188.5</v>
      </c>
      <c r="K7187">
        <v>8803</v>
      </c>
      <c r="L7187">
        <v>9598.0000000000109</v>
      </c>
    </row>
    <row r="7188" spans="1:12" x14ac:dyDescent="0.55000000000000004">
      <c r="A7188" s="1">
        <v>7186</v>
      </c>
      <c r="B7188" t="s">
        <v>52</v>
      </c>
      <c r="C7188" t="s">
        <v>1527</v>
      </c>
      <c r="D7188" t="s">
        <v>4353</v>
      </c>
      <c r="E7188" t="s">
        <v>5170</v>
      </c>
      <c r="F7188">
        <v>8215</v>
      </c>
      <c r="G7188">
        <v>4777.98388671875</v>
      </c>
      <c r="H7188">
        <v>10478.5</v>
      </c>
      <c r="I7188">
        <v>9920</v>
      </c>
      <c r="J7188">
        <v>12188.5</v>
      </c>
      <c r="K7188">
        <v>7686</v>
      </c>
      <c r="L7188">
        <v>8215.0000000000091</v>
      </c>
    </row>
    <row r="7189" spans="1:12" x14ac:dyDescent="0.55000000000000004">
      <c r="A7189" s="1">
        <v>7187</v>
      </c>
      <c r="B7189" t="s">
        <v>52</v>
      </c>
      <c r="C7189" t="s">
        <v>1527</v>
      </c>
      <c r="D7189" t="s">
        <v>4353</v>
      </c>
      <c r="E7189" t="s">
        <v>5171</v>
      </c>
      <c r="F7189">
        <v>7135</v>
      </c>
      <c r="G7189">
        <v>4816.79931640625</v>
      </c>
      <c r="H7189">
        <v>10478.5</v>
      </c>
      <c r="I7189">
        <v>9920</v>
      </c>
      <c r="J7189">
        <v>12188.5</v>
      </c>
      <c r="K7189">
        <v>6569</v>
      </c>
      <c r="L7189">
        <v>7135.0000000000118</v>
      </c>
    </row>
    <row r="7190" spans="1:12" x14ac:dyDescent="0.55000000000000004">
      <c r="A7190" s="1">
        <v>7188</v>
      </c>
      <c r="B7190" t="s">
        <v>52</v>
      </c>
      <c r="C7190" t="s">
        <v>72</v>
      </c>
      <c r="D7190" t="s">
        <v>4354</v>
      </c>
      <c r="E7190" t="s">
        <v>5169</v>
      </c>
      <c r="F7190">
        <v>1667</v>
      </c>
      <c r="G7190">
        <v>1041.740112304688</v>
      </c>
      <c r="H7190">
        <v>2224.5</v>
      </c>
      <c r="I7190">
        <v>1963</v>
      </c>
      <c r="J7190">
        <v>2766</v>
      </c>
      <c r="K7190">
        <v>1440</v>
      </c>
      <c r="L7190">
        <v>1666.998885232862</v>
      </c>
    </row>
    <row r="7191" spans="1:12" x14ac:dyDescent="0.55000000000000004">
      <c r="A7191" s="1">
        <v>7189</v>
      </c>
      <c r="B7191" t="s">
        <v>52</v>
      </c>
      <c r="C7191" t="s">
        <v>72</v>
      </c>
      <c r="D7191" t="s">
        <v>4354</v>
      </c>
      <c r="E7191" t="s">
        <v>5170</v>
      </c>
      <c r="F7191">
        <v>1398</v>
      </c>
      <c r="G7191">
        <v>1028.358154296875</v>
      </c>
      <c r="H7191">
        <v>2224.5</v>
      </c>
      <c r="I7191">
        <v>1963</v>
      </c>
      <c r="J7191">
        <v>2766</v>
      </c>
      <c r="K7191">
        <v>917</v>
      </c>
      <c r="L7191">
        <v>1397.9982883644341</v>
      </c>
    </row>
    <row r="7192" spans="1:12" x14ac:dyDescent="0.55000000000000004">
      <c r="A7192" s="1">
        <v>7190</v>
      </c>
      <c r="B7192" t="s">
        <v>52</v>
      </c>
      <c r="C7192" t="s">
        <v>72</v>
      </c>
      <c r="D7192" t="s">
        <v>4354</v>
      </c>
      <c r="E7192" t="s">
        <v>5171</v>
      </c>
      <c r="F7192">
        <v>1185</v>
      </c>
      <c r="G7192">
        <v>1023.853759765625</v>
      </c>
      <c r="H7192">
        <v>2224.5</v>
      </c>
      <c r="I7192">
        <v>1963</v>
      </c>
      <c r="J7192">
        <v>2766</v>
      </c>
      <c r="K7192">
        <v>394</v>
      </c>
      <c r="L7192">
        <v>1184.998569287023</v>
      </c>
    </row>
    <row r="7193" spans="1:12" x14ac:dyDescent="0.55000000000000004">
      <c r="A7193" s="1">
        <v>7191</v>
      </c>
      <c r="B7193" t="s">
        <v>52</v>
      </c>
      <c r="C7193" t="s">
        <v>1423</v>
      </c>
      <c r="D7193" t="s">
        <v>4355</v>
      </c>
      <c r="E7193" t="s">
        <v>5169</v>
      </c>
      <c r="F7193">
        <v>1126</v>
      </c>
      <c r="G7193">
        <v>710.3492431640625</v>
      </c>
      <c r="H7193">
        <v>1484.5</v>
      </c>
      <c r="I7193">
        <v>1299</v>
      </c>
      <c r="J7193">
        <v>1872</v>
      </c>
      <c r="K7193">
        <v>928</v>
      </c>
      <c r="L7193">
        <v>1125.998321718082</v>
      </c>
    </row>
    <row r="7194" spans="1:12" x14ac:dyDescent="0.55000000000000004">
      <c r="A7194" s="1">
        <v>7192</v>
      </c>
      <c r="B7194" t="s">
        <v>52</v>
      </c>
      <c r="C7194" t="s">
        <v>1423</v>
      </c>
      <c r="D7194" t="s">
        <v>4355</v>
      </c>
      <c r="E7194" t="s">
        <v>5170</v>
      </c>
      <c r="F7194">
        <v>960</v>
      </c>
      <c r="G7194">
        <v>700.063232421875</v>
      </c>
      <c r="H7194">
        <v>1484.5</v>
      </c>
      <c r="I7194">
        <v>1299</v>
      </c>
      <c r="J7194">
        <v>1872</v>
      </c>
      <c r="K7194">
        <v>557</v>
      </c>
      <c r="L7194">
        <v>959.99573010685901</v>
      </c>
    </row>
    <row r="7195" spans="1:12" x14ac:dyDescent="0.55000000000000004">
      <c r="A7195" s="1">
        <v>7193</v>
      </c>
      <c r="B7195" t="s">
        <v>52</v>
      </c>
      <c r="C7195" t="s">
        <v>1423</v>
      </c>
      <c r="D7195" t="s">
        <v>4355</v>
      </c>
      <c r="E7195" t="s">
        <v>5171</v>
      </c>
      <c r="F7195">
        <v>816</v>
      </c>
      <c r="G7195">
        <v>695.481689453125</v>
      </c>
      <c r="H7195">
        <v>1484.5</v>
      </c>
      <c r="I7195">
        <v>1299</v>
      </c>
      <c r="J7195">
        <v>1872</v>
      </c>
      <c r="K7195">
        <v>186</v>
      </c>
      <c r="L7195">
        <v>815.99451740268114</v>
      </c>
    </row>
    <row r="7196" spans="1:12" x14ac:dyDescent="0.55000000000000004">
      <c r="A7196" s="1">
        <v>7194</v>
      </c>
      <c r="B7196" t="s">
        <v>52</v>
      </c>
      <c r="C7196" t="s">
        <v>1528</v>
      </c>
      <c r="D7196" t="s">
        <v>4356</v>
      </c>
      <c r="E7196" t="s">
        <v>5169</v>
      </c>
      <c r="F7196">
        <v>1294</v>
      </c>
      <c r="G7196">
        <v>807.0302734375</v>
      </c>
      <c r="H7196">
        <v>1689.5</v>
      </c>
      <c r="I7196">
        <v>1454</v>
      </c>
      <c r="J7196">
        <v>2158.5</v>
      </c>
      <c r="K7196">
        <v>983</v>
      </c>
      <c r="L7196">
        <v>1293.9999999999941</v>
      </c>
    </row>
    <row r="7197" spans="1:12" x14ac:dyDescent="0.55000000000000004">
      <c r="A7197" s="1">
        <v>7195</v>
      </c>
      <c r="B7197" t="s">
        <v>52</v>
      </c>
      <c r="C7197" t="s">
        <v>1528</v>
      </c>
      <c r="D7197" t="s">
        <v>4356</v>
      </c>
      <c r="E7197" t="s">
        <v>5170</v>
      </c>
      <c r="F7197">
        <v>1075</v>
      </c>
      <c r="G7197">
        <v>795.31329345703125</v>
      </c>
      <c r="H7197">
        <v>1689.5</v>
      </c>
      <c r="I7197">
        <v>1454</v>
      </c>
      <c r="J7197">
        <v>2158.5</v>
      </c>
      <c r="K7197">
        <v>512</v>
      </c>
      <c r="L7197">
        <v>1074.999999999993</v>
      </c>
    </row>
    <row r="7198" spans="1:12" x14ac:dyDescent="0.55000000000000004">
      <c r="A7198" s="1">
        <v>7196</v>
      </c>
      <c r="B7198" t="s">
        <v>52</v>
      </c>
      <c r="C7198" t="s">
        <v>1528</v>
      </c>
      <c r="D7198" t="s">
        <v>4356</v>
      </c>
      <c r="E7198" t="s">
        <v>5171</v>
      </c>
      <c r="F7198">
        <v>941</v>
      </c>
      <c r="G7198">
        <v>779.2806396484375</v>
      </c>
      <c r="H7198">
        <v>1689.5</v>
      </c>
      <c r="I7198">
        <v>1454</v>
      </c>
      <c r="J7198">
        <v>2158.5</v>
      </c>
      <c r="K7198">
        <v>41</v>
      </c>
      <c r="L7198">
        <v>940.99999999999329</v>
      </c>
    </row>
    <row r="7199" spans="1:12" x14ac:dyDescent="0.55000000000000004">
      <c r="A7199" s="1">
        <v>7197</v>
      </c>
      <c r="B7199" t="s">
        <v>52</v>
      </c>
      <c r="C7199" t="s">
        <v>1529</v>
      </c>
      <c r="D7199" t="s">
        <v>4357</v>
      </c>
      <c r="E7199" t="s">
        <v>5169</v>
      </c>
      <c r="F7199">
        <v>1003</v>
      </c>
      <c r="G7199">
        <v>590.7703857421875</v>
      </c>
      <c r="H7199">
        <v>1212.5</v>
      </c>
      <c r="I7199">
        <v>1087</v>
      </c>
      <c r="J7199">
        <v>1521</v>
      </c>
      <c r="K7199">
        <v>836</v>
      </c>
      <c r="L7199">
        <v>1003.0041162975079</v>
      </c>
    </row>
    <row r="7200" spans="1:12" x14ac:dyDescent="0.55000000000000004">
      <c r="A7200" s="1">
        <v>7198</v>
      </c>
      <c r="B7200" t="s">
        <v>52</v>
      </c>
      <c r="C7200" t="s">
        <v>1529</v>
      </c>
      <c r="D7200" t="s">
        <v>4357</v>
      </c>
      <c r="E7200" t="s">
        <v>5170</v>
      </c>
      <c r="F7200">
        <v>844</v>
      </c>
      <c r="G7200">
        <v>575.0208740234375</v>
      </c>
      <c r="H7200">
        <v>1212.5</v>
      </c>
      <c r="I7200">
        <v>1087</v>
      </c>
      <c r="J7200">
        <v>1521</v>
      </c>
      <c r="K7200">
        <v>585</v>
      </c>
      <c r="L7200">
        <v>844.00104856913561</v>
      </c>
    </row>
    <row r="7201" spans="1:12" x14ac:dyDescent="0.55000000000000004">
      <c r="A7201" s="1">
        <v>7199</v>
      </c>
      <c r="B7201" t="s">
        <v>52</v>
      </c>
      <c r="C7201" t="s">
        <v>1529</v>
      </c>
      <c r="D7201" t="s">
        <v>4357</v>
      </c>
      <c r="E7201" t="s">
        <v>5171</v>
      </c>
      <c r="F7201">
        <v>742</v>
      </c>
      <c r="G7201">
        <v>559.6138916015625</v>
      </c>
      <c r="H7201">
        <v>1212.5</v>
      </c>
      <c r="I7201">
        <v>1338</v>
      </c>
      <c r="J7201">
        <v>1521</v>
      </c>
      <c r="K7201">
        <v>334</v>
      </c>
      <c r="L7201">
        <v>741.98985277083432</v>
      </c>
    </row>
    <row r="7202" spans="1:12" x14ac:dyDescent="0.55000000000000004">
      <c r="A7202" s="1">
        <v>7200</v>
      </c>
      <c r="B7202" t="s">
        <v>52</v>
      </c>
      <c r="C7202" t="s">
        <v>1530</v>
      </c>
      <c r="D7202" t="s">
        <v>4358</v>
      </c>
      <c r="E7202" t="s">
        <v>5169</v>
      </c>
      <c r="F7202">
        <v>1164</v>
      </c>
      <c r="G7202">
        <v>695.1951904296875</v>
      </c>
      <c r="H7202">
        <v>1446.5</v>
      </c>
      <c r="I7202">
        <v>1271</v>
      </c>
      <c r="J7202">
        <v>1806</v>
      </c>
      <c r="K7202">
        <v>920</v>
      </c>
      <c r="L7202">
        <v>1164.000000000002</v>
      </c>
    </row>
    <row r="7203" spans="1:12" x14ac:dyDescent="0.55000000000000004">
      <c r="A7203" s="1">
        <v>7201</v>
      </c>
      <c r="B7203" t="s">
        <v>52</v>
      </c>
      <c r="C7203" t="s">
        <v>1530</v>
      </c>
      <c r="D7203" t="s">
        <v>4358</v>
      </c>
      <c r="E7203" t="s">
        <v>5170</v>
      </c>
      <c r="F7203">
        <v>935</v>
      </c>
      <c r="G7203">
        <v>685.5203857421875</v>
      </c>
      <c r="H7203">
        <v>1446.5</v>
      </c>
      <c r="I7203">
        <v>1271</v>
      </c>
      <c r="J7203">
        <v>1806</v>
      </c>
      <c r="K7203">
        <v>569</v>
      </c>
      <c r="L7203">
        <v>935.00000000000239</v>
      </c>
    </row>
    <row r="7204" spans="1:12" x14ac:dyDescent="0.55000000000000004">
      <c r="A7204" s="1">
        <v>7202</v>
      </c>
      <c r="B7204" t="s">
        <v>52</v>
      </c>
      <c r="C7204" t="s">
        <v>1530</v>
      </c>
      <c r="D7204" t="s">
        <v>4358</v>
      </c>
      <c r="E7204" t="s">
        <v>5171</v>
      </c>
      <c r="F7204">
        <v>808</v>
      </c>
      <c r="G7204">
        <v>675.62646484375</v>
      </c>
      <c r="H7204">
        <v>1446.5</v>
      </c>
      <c r="I7204">
        <v>1271</v>
      </c>
      <c r="J7204">
        <v>1806</v>
      </c>
      <c r="K7204">
        <v>218</v>
      </c>
      <c r="L7204">
        <v>807.99999999999898</v>
      </c>
    </row>
    <row r="7205" spans="1:12" x14ac:dyDescent="0.55000000000000004">
      <c r="A7205" s="1">
        <v>7203</v>
      </c>
      <c r="B7205" t="s">
        <v>52</v>
      </c>
      <c r="C7205" t="s">
        <v>1531</v>
      </c>
      <c r="D7205" t="s">
        <v>4359</v>
      </c>
      <c r="E7205" t="s">
        <v>5169</v>
      </c>
      <c r="F7205">
        <v>2215</v>
      </c>
      <c r="G7205">
        <v>1190.460571289062</v>
      </c>
      <c r="H7205">
        <v>2591.5</v>
      </c>
      <c r="I7205">
        <v>2374</v>
      </c>
      <c r="J7205">
        <v>3086.5</v>
      </c>
      <c r="K7205">
        <v>1939</v>
      </c>
      <c r="L7205">
        <v>2214.9949309707558</v>
      </c>
    </row>
    <row r="7206" spans="1:12" x14ac:dyDescent="0.55000000000000004">
      <c r="A7206" s="1">
        <v>7204</v>
      </c>
      <c r="B7206" t="s">
        <v>52</v>
      </c>
      <c r="C7206" t="s">
        <v>1531</v>
      </c>
      <c r="D7206" t="s">
        <v>4359</v>
      </c>
      <c r="E7206" t="s">
        <v>5170</v>
      </c>
      <c r="F7206">
        <v>1855</v>
      </c>
      <c r="G7206">
        <v>1166.72900390625</v>
      </c>
      <c r="H7206">
        <v>2591.5</v>
      </c>
      <c r="I7206">
        <v>2374</v>
      </c>
      <c r="J7206">
        <v>3086.5</v>
      </c>
      <c r="K7206">
        <v>1504</v>
      </c>
      <c r="L7206">
        <v>1854.993547849755</v>
      </c>
    </row>
    <row r="7207" spans="1:12" x14ac:dyDescent="0.55000000000000004">
      <c r="A7207" s="1">
        <v>7205</v>
      </c>
      <c r="B7207" t="s">
        <v>52</v>
      </c>
      <c r="C7207" t="s">
        <v>1531</v>
      </c>
      <c r="D7207" t="s">
        <v>4359</v>
      </c>
      <c r="E7207" t="s">
        <v>5171</v>
      </c>
      <c r="F7207">
        <v>1583</v>
      </c>
      <c r="G7207">
        <v>1143.324462890625</v>
      </c>
      <c r="H7207">
        <v>2591.5</v>
      </c>
      <c r="I7207">
        <v>2374</v>
      </c>
      <c r="J7207">
        <v>3086.5</v>
      </c>
      <c r="K7207">
        <v>1069</v>
      </c>
      <c r="L7207">
        <v>1582.9906615521029</v>
      </c>
    </row>
    <row r="7208" spans="1:12" x14ac:dyDescent="0.55000000000000004">
      <c r="A7208" s="1">
        <v>7206</v>
      </c>
      <c r="B7208" t="s">
        <v>52</v>
      </c>
      <c r="C7208" t="s">
        <v>1532</v>
      </c>
      <c r="D7208" t="s">
        <v>4360</v>
      </c>
      <c r="E7208" t="s">
        <v>5169</v>
      </c>
      <c r="F7208">
        <v>1091</v>
      </c>
      <c r="G7208">
        <v>642.48175048828125</v>
      </c>
      <c r="H7208">
        <v>1361</v>
      </c>
      <c r="I7208">
        <v>1213</v>
      </c>
      <c r="J7208">
        <v>1687</v>
      </c>
      <c r="K7208">
        <v>917</v>
      </c>
      <c r="L7208">
        <v>1091</v>
      </c>
    </row>
    <row r="7209" spans="1:12" x14ac:dyDescent="0.55000000000000004">
      <c r="A7209" s="1">
        <v>7207</v>
      </c>
      <c r="B7209" t="s">
        <v>52</v>
      </c>
      <c r="C7209" t="s">
        <v>1532</v>
      </c>
      <c r="D7209" t="s">
        <v>4360</v>
      </c>
      <c r="E7209" t="s">
        <v>5170</v>
      </c>
      <c r="F7209">
        <v>855</v>
      </c>
      <c r="G7209">
        <v>626.052001953125</v>
      </c>
      <c r="H7209">
        <v>1361</v>
      </c>
      <c r="I7209">
        <v>1213</v>
      </c>
      <c r="J7209">
        <v>1687</v>
      </c>
      <c r="K7209">
        <v>621</v>
      </c>
      <c r="L7209">
        <v>855.00000000000136</v>
      </c>
    </row>
    <row r="7210" spans="1:12" x14ac:dyDescent="0.55000000000000004">
      <c r="A7210" s="1">
        <v>7208</v>
      </c>
      <c r="B7210" t="s">
        <v>52</v>
      </c>
      <c r="C7210" t="s">
        <v>1532</v>
      </c>
      <c r="D7210" t="s">
        <v>4360</v>
      </c>
      <c r="E7210" t="s">
        <v>5171</v>
      </c>
      <c r="F7210">
        <v>717</v>
      </c>
      <c r="G7210">
        <v>615.46710205078125</v>
      </c>
      <c r="H7210">
        <v>1361</v>
      </c>
      <c r="I7210">
        <v>1213</v>
      </c>
      <c r="J7210">
        <v>1687</v>
      </c>
      <c r="K7210">
        <v>325</v>
      </c>
      <c r="L7210">
        <v>716.99999999999966</v>
      </c>
    </row>
    <row r="7211" spans="1:12" x14ac:dyDescent="0.55000000000000004">
      <c r="A7211" s="1">
        <v>7209</v>
      </c>
      <c r="B7211" t="s">
        <v>52</v>
      </c>
      <c r="C7211" t="s">
        <v>859</v>
      </c>
      <c r="D7211" t="s">
        <v>4361</v>
      </c>
      <c r="E7211" t="s">
        <v>5169</v>
      </c>
      <c r="F7211">
        <v>3980</v>
      </c>
      <c r="G7211">
        <v>1999.071044921875</v>
      </c>
      <c r="H7211">
        <v>4318</v>
      </c>
      <c r="I7211">
        <v>4099</v>
      </c>
      <c r="J7211">
        <v>4932.5</v>
      </c>
      <c r="K7211">
        <v>3661</v>
      </c>
      <c r="L7211">
        <v>3980.0000000000009</v>
      </c>
    </row>
    <row r="7212" spans="1:12" x14ac:dyDescent="0.55000000000000004">
      <c r="A7212" s="1">
        <v>7210</v>
      </c>
      <c r="B7212" t="s">
        <v>52</v>
      </c>
      <c r="C7212" t="s">
        <v>859</v>
      </c>
      <c r="D7212" t="s">
        <v>4361</v>
      </c>
      <c r="E7212" t="s">
        <v>5170</v>
      </c>
      <c r="F7212">
        <v>3345</v>
      </c>
      <c r="G7212">
        <v>1956.390502929688</v>
      </c>
      <c r="H7212">
        <v>4318</v>
      </c>
      <c r="I7212">
        <v>4099</v>
      </c>
      <c r="J7212">
        <v>4932.5</v>
      </c>
      <c r="K7212">
        <v>3223</v>
      </c>
      <c r="L7212">
        <v>3345.0000000000018</v>
      </c>
    </row>
    <row r="7213" spans="1:12" x14ac:dyDescent="0.55000000000000004">
      <c r="A7213" s="1">
        <v>7211</v>
      </c>
      <c r="B7213" t="s">
        <v>52</v>
      </c>
      <c r="C7213" t="s">
        <v>859</v>
      </c>
      <c r="D7213" t="s">
        <v>4361</v>
      </c>
      <c r="E7213" t="s">
        <v>5171</v>
      </c>
      <c r="F7213">
        <v>2850</v>
      </c>
      <c r="G7213">
        <v>1919.595825195312</v>
      </c>
      <c r="H7213">
        <v>4318</v>
      </c>
      <c r="I7213">
        <v>4099</v>
      </c>
      <c r="J7213">
        <v>4932.5</v>
      </c>
      <c r="K7213">
        <v>2785</v>
      </c>
      <c r="L7213">
        <v>2850.0000000000032</v>
      </c>
    </row>
    <row r="7214" spans="1:12" x14ac:dyDescent="0.55000000000000004">
      <c r="A7214" s="1">
        <v>7212</v>
      </c>
      <c r="B7214" t="s">
        <v>52</v>
      </c>
      <c r="C7214" t="s">
        <v>1533</v>
      </c>
      <c r="D7214" t="s">
        <v>4362</v>
      </c>
      <c r="E7214" t="s">
        <v>5169</v>
      </c>
      <c r="F7214">
        <v>677</v>
      </c>
      <c r="G7214">
        <v>353.10650634765619</v>
      </c>
      <c r="H7214">
        <v>778</v>
      </c>
      <c r="I7214">
        <v>896.5</v>
      </c>
      <c r="J7214">
        <v>926</v>
      </c>
      <c r="K7214">
        <v>571</v>
      </c>
      <c r="L7214">
        <v>676.9999999999992</v>
      </c>
    </row>
    <row r="7215" spans="1:12" x14ac:dyDescent="0.55000000000000004">
      <c r="A7215" s="1">
        <v>7213</v>
      </c>
      <c r="B7215" t="s">
        <v>52</v>
      </c>
      <c r="C7215" t="s">
        <v>1533</v>
      </c>
      <c r="D7215" t="s">
        <v>4362</v>
      </c>
      <c r="E7215" t="s">
        <v>5170</v>
      </c>
      <c r="F7215">
        <v>596</v>
      </c>
      <c r="G7215">
        <v>352.07693481445313</v>
      </c>
      <c r="H7215">
        <v>778</v>
      </c>
      <c r="I7215">
        <v>778</v>
      </c>
      <c r="J7215">
        <v>926</v>
      </c>
      <c r="K7215">
        <v>433</v>
      </c>
      <c r="L7215">
        <v>595.99999999999909</v>
      </c>
    </row>
    <row r="7216" spans="1:12" x14ac:dyDescent="0.55000000000000004">
      <c r="A7216" s="1">
        <v>7214</v>
      </c>
      <c r="B7216" t="s">
        <v>52</v>
      </c>
      <c r="C7216" t="s">
        <v>1533</v>
      </c>
      <c r="D7216" t="s">
        <v>4362</v>
      </c>
      <c r="E7216" t="s">
        <v>5171</v>
      </c>
      <c r="F7216">
        <v>482</v>
      </c>
      <c r="G7216">
        <v>344.3880615234375</v>
      </c>
      <c r="H7216">
        <v>778</v>
      </c>
      <c r="I7216">
        <v>778</v>
      </c>
      <c r="J7216">
        <v>926</v>
      </c>
      <c r="K7216">
        <v>295</v>
      </c>
      <c r="L7216">
        <v>481.99999999999909</v>
      </c>
    </row>
    <row r="7217" spans="1:12" x14ac:dyDescent="0.55000000000000004">
      <c r="A7217" s="1">
        <v>7215</v>
      </c>
      <c r="B7217" t="s">
        <v>52</v>
      </c>
      <c r="C7217" t="s">
        <v>334</v>
      </c>
      <c r="D7217" t="s">
        <v>4363</v>
      </c>
      <c r="E7217" t="s">
        <v>5169</v>
      </c>
      <c r="F7217">
        <v>806</v>
      </c>
      <c r="G7217">
        <v>461.40478515625</v>
      </c>
      <c r="H7217">
        <v>977.5</v>
      </c>
      <c r="I7217">
        <v>870</v>
      </c>
      <c r="J7217">
        <v>1219</v>
      </c>
      <c r="K7217">
        <v>655</v>
      </c>
      <c r="L7217">
        <v>805.99999999999955</v>
      </c>
    </row>
    <row r="7218" spans="1:12" x14ac:dyDescent="0.55000000000000004">
      <c r="A7218" s="1">
        <v>7216</v>
      </c>
      <c r="B7218" t="s">
        <v>52</v>
      </c>
      <c r="C7218" t="s">
        <v>334</v>
      </c>
      <c r="D7218" t="s">
        <v>4363</v>
      </c>
      <c r="E7218" t="s">
        <v>5170</v>
      </c>
      <c r="F7218">
        <v>719</v>
      </c>
      <c r="G7218">
        <v>453.9163818359375</v>
      </c>
      <c r="H7218">
        <v>977.5</v>
      </c>
      <c r="I7218">
        <v>870</v>
      </c>
      <c r="J7218">
        <v>1219</v>
      </c>
      <c r="K7218">
        <v>440</v>
      </c>
      <c r="L7218">
        <v>718.99999999999943</v>
      </c>
    </row>
    <row r="7219" spans="1:12" x14ac:dyDescent="0.55000000000000004">
      <c r="A7219" s="1">
        <v>7217</v>
      </c>
      <c r="B7219" t="s">
        <v>52</v>
      </c>
      <c r="C7219" t="s">
        <v>334</v>
      </c>
      <c r="D7219" t="s">
        <v>4363</v>
      </c>
      <c r="E7219" t="s">
        <v>5171</v>
      </c>
      <c r="F7219">
        <v>740</v>
      </c>
      <c r="G7219">
        <v>454.65167236328119</v>
      </c>
      <c r="H7219">
        <v>977.5</v>
      </c>
      <c r="I7219">
        <v>870</v>
      </c>
      <c r="J7219">
        <v>1219</v>
      </c>
      <c r="K7219">
        <v>225</v>
      </c>
      <c r="L7219">
        <v>739.99999999999955</v>
      </c>
    </row>
    <row r="7220" spans="1:12" x14ac:dyDescent="0.55000000000000004">
      <c r="A7220" s="1">
        <v>7218</v>
      </c>
      <c r="B7220" t="s">
        <v>52</v>
      </c>
      <c r="C7220" t="s">
        <v>1534</v>
      </c>
      <c r="D7220" t="s">
        <v>4364</v>
      </c>
      <c r="E7220" t="s">
        <v>5169</v>
      </c>
      <c r="F7220">
        <v>4264</v>
      </c>
      <c r="G7220">
        <v>2308.030029296875</v>
      </c>
      <c r="H7220">
        <v>5019.5</v>
      </c>
      <c r="I7220">
        <v>4675</v>
      </c>
      <c r="J7220">
        <v>5820</v>
      </c>
      <c r="K7220">
        <v>3986</v>
      </c>
      <c r="L7220">
        <v>4263.9968940364652</v>
      </c>
    </row>
    <row r="7221" spans="1:12" x14ac:dyDescent="0.55000000000000004">
      <c r="A7221" s="1">
        <v>7219</v>
      </c>
      <c r="B7221" t="s">
        <v>52</v>
      </c>
      <c r="C7221" t="s">
        <v>1534</v>
      </c>
      <c r="D7221" t="s">
        <v>4364</v>
      </c>
      <c r="E7221" t="s">
        <v>5170</v>
      </c>
      <c r="F7221">
        <v>3429</v>
      </c>
      <c r="G7221">
        <v>2209.685791015625</v>
      </c>
      <c r="H7221">
        <v>5019.5</v>
      </c>
      <c r="I7221">
        <v>4675</v>
      </c>
      <c r="J7221">
        <v>5820</v>
      </c>
      <c r="K7221">
        <v>3297</v>
      </c>
      <c r="L7221">
        <v>3428.9964109676312</v>
      </c>
    </row>
    <row r="7222" spans="1:12" x14ac:dyDescent="0.55000000000000004">
      <c r="A7222" s="1">
        <v>7220</v>
      </c>
      <c r="B7222" t="s">
        <v>52</v>
      </c>
      <c r="C7222" t="s">
        <v>1534</v>
      </c>
      <c r="D7222" t="s">
        <v>4364</v>
      </c>
      <c r="E7222" t="s">
        <v>5171</v>
      </c>
      <c r="F7222">
        <v>2989</v>
      </c>
      <c r="G7222">
        <v>2212.966552734375</v>
      </c>
      <c r="H7222">
        <v>5019.5</v>
      </c>
      <c r="I7222">
        <v>4675</v>
      </c>
      <c r="J7222">
        <v>5820</v>
      </c>
      <c r="K7222">
        <v>2608</v>
      </c>
      <c r="L7222">
        <v>2988.996117299836</v>
      </c>
    </row>
    <row r="7223" spans="1:12" x14ac:dyDescent="0.55000000000000004">
      <c r="A7223" s="1">
        <v>7221</v>
      </c>
      <c r="B7223" t="s">
        <v>52</v>
      </c>
      <c r="C7223" t="s">
        <v>1535</v>
      </c>
      <c r="D7223" t="s">
        <v>4365</v>
      </c>
      <c r="E7223" t="s">
        <v>5169</v>
      </c>
      <c r="F7223">
        <v>2119</v>
      </c>
      <c r="G7223">
        <v>1062.716430664062</v>
      </c>
      <c r="H7223">
        <v>2299</v>
      </c>
      <c r="I7223">
        <v>2125</v>
      </c>
      <c r="J7223">
        <v>2713.5</v>
      </c>
      <c r="K7223">
        <v>1777</v>
      </c>
      <c r="L7223">
        <v>2118.9925939220539</v>
      </c>
    </row>
    <row r="7224" spans="1:12" x14ac:dyDescent="0.55000000000000004">
      <c r="A7224" s="1">
        <v>7222</v>
      </c>
      <c r="B7224" t="s">
        <v>52</v>
      </c>
      <c r="C7224" t="s">
        <v>1535</v>
      </c>
      <c r="D7224" t="s">
        <v>4365</v>
      </c>
      <c r="E7224" t="s">
        <v>5170</v>
      </c>
      <c r="F7224">
        <v>1689</v>
      </c>
      <c r="G7224">
        <v>1043.133056640625</v>
      </c>
      <c r="H7224">
        <v>2299</v>
      </c>
      <c r="I7224">
        <v>2125</v>
      </c>
      <c r="J7224">
        <v>2713.5</v>
      </c>
      <c r="K7224">
        <v>1429</v>
      </c>
      <c r="L7224">
        <v>1688.9934228749339</v>
      </c>
    </row>
    <row r="7225" spans="1:12" x14ac:dyDescent="0.55000000000000004">
      <c r="A7225" s="1">
        <v>7223</v>
      </c>
      <c r="B7225" t="s">
        <v>52</v>
      </c>
      <c r="C7225" t="s">
        <v>1535</v>
      </c>
      <c r="D7225" t="s">
        <v>4365</v>
      </c>
      <c r="E7225" t="s">
        <v>5171</v>
      </c>
      <c r="F7225">
        <v>1396</v>
      </c>
      <c r="G7225">
        <v>1032.678588867188</v>
      </c>
      <c r="H7225">
        <v>2299</v>
      </c>
      <c r="I7225">
        <v>2125</v>
      </c>
      <c r="J7225">
        <v>2713.5</v>
      </c>
      <c r="K7225">
        <v>1081</v>
      </c>
      <c r="L7225">
        <v>1395.9920587358799</v>
      </c>
    </row>
    <row r="7226" spans="1:12" x14ac:dyDescent="0.55000000000000004">
      <c r="A7226" s="1">
        <v>7224</v>
      </c>
      <c r="B7226" t="s">
        <v>52</v>
      </c>
      <c r="C7226" t="s">
        <v>1536</v>
      </c>
      <c r="D7226" t="s">
        <v>4366</v>
      </c>
      <c r="E7226" t="s">
        <v>5169</v>
      </c>
      <c r="F7226">
        <v>11992</v>
      </c>
      <c r="G7226">
        <v>6166.90576171875</v>
      </c>
      <c r="H7226">
        <v>13320</v>
      </c>
      <c r="I7226">
        <v>12560</v>
      </c>
      <c r="J7226">
        <v>15472</v>
      </c>
      <c r="K7226">
        <v>11040</v>
      </c>
      <c r="L7226">
        <v>11992.000006636939</v>
      </c>
    </row>
    <row r="7227" spans="1:12" x14ac:dyDescent="0.55000000000000004">
      <c r="A7227" s="1">
        <v>7225</v>
      </c>
      <c r="B7227" t="s">
        <v>52</v>
      </c>
      <c r="C7227" t="s">
        <v>1536</v>
      </c>
      <c r="D7227" t="s">
        <v>4366</v>
      </c>
      <c r="E7227" t="s">
        <v>5170</v>
      </c>
      <c r="F7227">
        <v>10353</v>
      </c>
      <c r="G7227">
        <v>6030.8837890625</v>
      </c>
      <c r="H7227">
        <v>13320</v>
      </c>
      <c r="I7227">
        <v>12560</v>
      </c>
      <c r="J7227">
        <v>15472</v>
      </c>
      <c r="K7227">
        <v>9520</v>
      </c>
      <c r="L7227">
        <v>10352.99998301979</v>
      </c>
    </row>
    <row r="7228" spans="1:12" x14ac:dyDescent="0.55000000000000004">
      <c r="A7228" s="1">
        <v>7226</v>
      </c>
      <c r="B7228" t="s">
        <v>52</v>
      </c>
      <c r="C7228" t="s">
        <v>1536</v>
      </c>
      <c r="D7228" t="s">
        <v>4366</v>
      </c>
      <c r="E7228" t="s">
        <v>5171</v>
      </c>
      <c r="F7228">
        <v>9061</v>
      </c>
      <c r="G7228">
        <v>6060.58642578125</v>
      </c>
      <c r="H7228">
        <v>13320</v>
      </c>
      <c r="I7228">
        <v>12560</v>
      </c>
      <c r="J7228">
        <v>15472</v>
      </c>
      <c r="K7228">
        <v>8000</v>
      </c>
      <c r="L7228">
        <v>9060.9999354813954</v>
      </c>
    </row>
    <row r="7229" spans="1:12" x14ac:dyDescent="0.55000000000000004">
      <c r="A7229" s="1">
        <v>7227</v>
      </c>
      <c r="B7229" t="s">
        <v>52</v>
      </c>
      <c r="C7229" t="s">
        <v>693</v>
      </c>
      <c r="D7229" t="s">
        <v>4367</v>
      </c>
      <c r="E7229" t="s">
        <v>5169</v>
      </c>
      <c r="F7229">
        <v>1973</v>
      </c>
      <c r="G7229">
        <v>1115.804077148438</v>
      </c>
      <c r="H7229">
        <v>2451</v>
      </c>
      <c r="I7229">
        <v>2184</v>
      </c>
      <c r="J7229">
        <v>2984.5</v>
      </c>
      <c r="K7229">
        <v>1650</v>
      </c>
      <c r="L7229">
        <v>1972.993318788258</v>
      </c>
    </row>
    <row r="7230" spans="1:12" x14ac:dyDescent="0.55000000000000004">
      <c r="A7230" s="1">
        <v>7228</v>
      </c>
      <c r="B7230" t="s">
        <v>52</v>
      </c>
      <c r="C7230" t="s">
        <v>693</v>
      </c>
      <c r="D7230" t="s">
        <v>4367</v>
      </c>
      <c r="E7230" t="s">
        <v>5170</v>
      </c>
      <c r="F7230">
        <v>1615</v>
      </c>
      <c r="G7230">
        <v>1095.892333984375</v>
      </c>
      <c r="H7230">
        <v>2451</v>
      </c>
      <c r="I7230">
        <v>2184</v>
      </c>
      <c r="J7230">
        <v>2984.5</v>
      </c>
      <c r="K7230">
        <v>1116</v>
      </c>
      <c r="L7230">
        <v>1614.9932473590179</v>
      </c>
    </row>
    <row r="7231" spans="1:12" x14ac:dyDescent="0.55000000000000004">
      <c r="A7231" s="1">
        <v>7229</v>
      </c>
      <c r="B7231" t="s">
        <v>52</v>
      </c>
      <c r="C7231" t="s">
        <v>693</v>
      </c>
      <c r="D7231" t="s">
        <v>4367</v>
      </c>
      <c r="E7231" t="s">
        <v>5171</v>
      </c>
      <c r="F7231">
        <v>1398</v>
      </c>
      <c r="G7231">
        <v>1090.46337890625</v>
      </c>
      <c r="H7231">
        <v>2451</v>
      </c>
      <c r="I7231">
        <v>2184</v>
      </c>
      <c r="J7231">
        <v>2984.5</v>
      </c>
      <c r="K7231">
        <v>582</v>
      </c>
      <c r="L7231">
        <v>1397.990416231788</v>
      </c>
    </row>
    <row r="7232" spans="1:12" x14ac:dyDescent="0.55000000000000004">
      <c r="A7232" s="1">
        <v>7230</v>
      </c>
      <c r="B7232" t="s">
        <v>52</v>
      </c>
      <c r="C7232" t="s">
        <v>1537</v>
      </c>
      <c r="D7232" t="s">
        <v>4368</v>
      </c>
      <c r="E7232" t="s">
        <v>5169</v>
      </c>
      <c r="F7232">
        <v>700</v>
      </c>
      <c r="G7232">
        <v>345.28369140625</v>
      </c>
      <c r="H7232">
        <v>708.5</v>
      </c>
      <c r="I7232">
        <v>642</v>
      </c>
      <c r="J7232">
        <v>858</v>
      </c>
      <c r="K7232">
        <v>509</v>
      </c>
      <c r="L7232">
        <v>699.97289307334916</v>
      </c>
    </row>
    <row r="7233" spans="1:12" x14ac:dyDescent="0.55000000000000004">
      <c r="A7233" s="1">
        <v>7231</v>
      </c>
      <c r="B7233" t="s">
        <v>52</v>
      </c>
      <c r="C7233" t="s">
        <v>1537</v>
      </c>
      <c r="D7233" t="s">
        <v>4368</v>
      </c>
      <c r="E7233" t="s">
        <v>5170</v>
      </c>
      <c r="F7233">
        <v>480</v>
      </c>
      <c r="G7233">
        <v>332.13290405273438</v>
      </c>
      <c r="H7233">
        <v>708.5</v>
      </c>
      <c r="I7233">
        <v>642</v>
      </c>
      <c r="J7233">
        <v>858</v>
      </c>
      <c r="K7233">
        <v>376</v>
      </c>
      <c r="L7233">
        <v>479.98168549335918</v>
      </c>
    </row>
    <row r="7234" spans="1:12" x14ac:dyDescent="0.55000000000000004">
      <c r="A7234" s="1">
        <v>7232</v>
      </c>
      <c r="B7234" t="s">
        <v>52</v>
      </c>
      <c r="C7234" t="s">
        <v>1537</v>
      </c>
      <c r="D7234" t="s">
        <v>4368</v>
      </c>
      <c r="E7234" t="s">
        <v>5171</v>
      </c>
      <c r="F7234">
        <v>367</v>
      </c>
      <c r="G7234">
        <v>326.244873046875</v>
      </c>
      <c r="H7234">
        <v>708.5</v>
      </c>
      <c r="I7234">
        <v>642</v>
      </c>
      <c r="J7234">
        <v>858</v>
      </c>
      <c r="K7234">
        <v>243</v>
      </c>
      <c r="L7234">
        <v>366.97834359510938</v>
      </c>
    </row>
    <row r="7235" spans="1:12" x14ac:dyDescent="0.55000000000000004">
      <c r="A7235" s="1">
        <v>7233</v>
      </c>
      <c r="B7235" t="s">
        <v>52</v>
      </c>
      <c r="C7235" t="s">
        <v>1538</v>
      </c>
      <c r="D7235" t="s">
        <v>4369</v>
      </c>
      <c r="E7235" t="s">
        <v>5169</v>
      </c>
      <c r="F7235">
        <v>9751</v>
      </c>
      <c r="G7235">
        <v>4953.79541015625</v>
      </c>
      <c r="H7235">
        <v>10680</v>
      </c>
      <c r="I7235">
        <v>9913</v>
      </c>
      <c r="J7235">
        <v>12595</v>
      </c>
      <c r="K7235">
        <v>8379</v>
      </c>
      <c r="L7235">
        <v>9750.9997804415725</v>
      </c>
    </row>
    <row r="7236" spans="1:12" x14ac:dyDescent="0.55000000000000004">
      <c r="A7236" s="1">
        <v>7234</v>
      </c>
      <c r="B7236" t="s">
        <v>52</v>
      </c>
      <c r="C7236" t="s">
        <v>1538</v>
      </c>
      <c r="D7236" t="s">
        <v>4369</v>
      </c>
      <c r="E7236" t="s">
        <v>5170</v>
      </c>
      <c r="F7236">
        <v>8157</v>
      </c>
      <c r="G7236">
        <v>4910.74072265625</v>
      </c>
      <c r="H7236">
        <v>10680</v>
      </c>
      <c r="I7236">
        <v>9913</v>
      </c>
      <c r="J7236">
        <v>12595</v>
      </c>
      <c r="K7236">
        <v>6845</v>
      </c>
      <c r="L7236">
        <v>8156.9999173797551</v>
      </c>
    </row>
    <row r="7237" spans="1:12" x14ac:dyDescent="0.55000000000000004">
      <c r="A7237" s="1">
        <v>7235</v>
      </c>
      <c r="B7237" t="s">
        <v>52</v>
      </c>
      <c r="C7237" t="s">
        <v>1538</v>
      </c>
      <c r="D7237" t="s">
        <v>4369</v>
      </c>
      <c r="E7237" t="s">
        <v>5171</v>
      </c>
      <c r="F7237">
        <v>7106</v>
      </c>
      <c r="G7237">
        <v>4867.5556640625</v>
      </c>
      <c r="H7237">
        <v>10680</v>
      </c>
      <c r="I7237">
        <v>9913</v>
      </c>
      <c r="J7237">
        <v>12595</v>
      </c>
      <c r="K7237">
        <v>5311</v>
      </c>
      <c r="L7237">
        <v>7105.9999564968648</v>
      </c>
    </row>
    <row r="7238" spans="1:12" x14ac:dyDescent="0.55000000000000004">
      <c r="A7238" s="1">
        <v>7236</v>
      </c>
      <c r="B7238" t="s">
        <v>52</v>
      </c>
      <c r="C7238" t="s">
        <v>450</v>
      </c>
      <c r="D7238" t="s">
        <v>4370</v>
      </c>
      <c r="E7238" t="s">
        <v>5169</v>
      </c>
      <c r="F7238">
        <v>605</v>
      </c>
      <c r="G7238">
        <v>334.86929321289063</v>
      </c>
      <c r="H7238">
        <v>711.5</v>
      </c>
      <c r="I7238">
        <v>651</v>
      </c>
      <c r="J7238">
        <v>850.5</v>
      </c>
      <c r="K7238">
        <v>530</v>
      </c>
      <c r="L7238">
        <v>604.99366737394814</v>
      </c>
    </row>
    <row r="7239" spans="1:12" x14ac:dyDescent="0.55000000000000004">
      <c r="A7239" s="1">
        <v>7237</v>
      </c>
      <c r="B7239" t="s">
        <v>52</v>
      </c>
      <c r="C7239" t="s">
        <v>450</v>
      </c>
      <c r="D7239" t="s">
        <v>4370</v>
      </c>
      <c r="E7239" t="s">
        <v>5170</v>
      </c>
      <c r="F7239">
        <v>521</v>
      </c>
      <c r="G7239">
        <v>329.83065795898438</v>
      </c>
      <c r="H7239">
        <v>711.5</v>
      </c>
      <c r="I7239">
        <v>651</v>
      </c>
      <c r="J7239">
        <v>850.5</v>
      </c>
      <c r="K7239">
        <v>409</v>
      </c>
      <c r="L7239">
        <v>520.98839038259348</v>
      </c>
    </row>
    <row r="7240" spans="1:12" x14ac:dyDescent="0.55000000000000004">
      <c r="A7240" s="1">
        <v>7238</v>
      </c>
      <c r="B7240" t="s">
        <v>52</v>
      </c>
      <c r="C7240" t="s">
        <v>450</v>
      </c>
      <c r="D7240" t="s">
        <v>4370</v>
      </c>
      <c r="E7240" t="s">
        <v>5171</v>
      </c>
      <c r="F7240">
        <v>445</v>
      </c>
      <c r="G7240">
        <v>333.25192260742188</v>
      </c>
      <c r="H7240">
        <v>711.5</v>
      </c>
      <c r="I7240">
        <v>651</v>
      </c>
      <c r="J7240">
        <v>850.5</v>
      </c>
      <c r="K7240">
        <v>288</v>
      </c>
      <c r="L7240">
        <v>444.98635004050539</v>
      </c>
    </row>
    <row r="7241" spans="1:12" x14ac:dyDescent="0.55000000000000004">
      <c r="A7241" s="1">
        <v>7239</v>
      </c>
      <c r="B7241" t="s">
        <v>52</v>
      </c>
      <c r="C7241" t="s">
        <v>1539</v>
      </c>
      <c r="D7241" t="s">
        <v>4371</v>
      </c>
      <c r="E7241" t="s">
        <v>5169</v>
      </c>
      <c r="F7241">
        <v>1728</v>
      </c>
      <c r="G7241">
        <v>953.2996826171875</v>
      </c>
      <c r="H7241">
        <v>2007</v>
      </c>
      <c r="I7241">
        <v>1833</v>
      </c>
      <c r="J7241">
        <v>2429.5</v>
      </c>
      <c r="K7241">
        <v>1485</v>
      </c>
      <c r="L7241">
        <v>1727.9979791134131</v>
      </c>
    </row>
    <row r="7242" spans="1:12" x14ac:dyDescent="0.55000000000000004">
      <c r="A7242" s="1">
        <v>7240</v>
      </c>
      <c r="B7242" t="s">
        <v>52</v>
      </c>
      <c r="C7242" t="s">
        <v>1539</v>
      </c>
      <c r="D7242" t="s">
        <v>4371</v>
      </c>
      <c r="E7242" t="s">
        <v>5170</v>
      </c>
      <c r="F7242">
        <v>1521</v>
      </c>
      <c r="G7242">
        <v>936.610107421875</v>
      </c>
      <c r="H7242">
        <v>2007</v>
      </c>
      <c r="I7242">
        <v>1833</v>
      </c>
      <c r="J7242">
        <v>2429.5</v>
      </c>
      <c r="K7242">
        <v>1137</v>
      </c>
      <c r="L7242">
        <v>1520.9962103496889</v>
      </c>
    </row>
    <row r="7243" spans="1:12" x14ac:dyDescent="0.55000000000000004">
      <c r="A7243" s="1">
        <v>7241</v>
      </c>
      <c r="B7243" t="s">
        <v>52</v>
      </c>
      <c r="C7243" t="s">
        <v>1539</v>
      </c>
      <c r="D7243" t="s">
        <v>4371</v>
      </c>
      <c r="E7243" t="s">
        <v>5171</v>
      </c>
      <c r="F7243">
        <v>1320</v>
      </c>
      <c r="G7243">
        <v>936.4228515625</v>
      </c>
      <c r="H7243">
        <v>2007</v>
      </c>
      <c r="I7243">
        <v>1833</v>
      </c>
      <c r="J7243">
        <v>2429.5</v>
      </c>
      <c r="K7243">
        <v>789</v>
      </c>
      <c r="L7243">
        <v>1319.9936901501651</v>
      </c>
    </row>
    <row r="7244" spans="1:12" x14ac:dyDescent="0.55000000000000004">
      <c r="A7244" s="1">
        <v>7242</v>
      </c>
      <c r="B7244" t="s">
        <v>52</v>
      </c>
      <c r="C7244" t="s">
        <v>1133</v>
      </c>
      <c r="D7244" t="s">
        <v>4372</v>
      </c>
      <c r="E7244" t="s">
        <v>5169</v>
      </c>
      <c r="F7244">
        <v>2308</v>
      </c>
      <c r="G7244">
        <v>1375.816650390625</v>
      </c>
      <c r="H7244">
        <v>2865</v>
      </c>
      <c r="I7244">
        <v>2546</v>
      </c>
      <c r="J7244">
        <v>3528</v>
      </c>
      <c r="K7244">
        <v>1908</v>
      </c>
      <c r="L7244">
        <v>2307.9999999999932</v>
      </c>
    </row>
    <row r="7245" spans="1:12" x14ac:dyDescent="0.55000000000000004">
      <c r="A7245" s="1">
        <v>7243</v>
      </c>
      <c r="B7245" t="s">
        <v>52</v>
      </c>
      <c r="C7245" t="s">
        <v>1133</v>
      </c>
      <c r="D7245" t="s">
        <v>4372</v>
      </c>
      <c r="E7245" t="s">
        <v>5170</v>
      </c>
      <c r="F7245">
        <v>2033</v>
      </c>
      <c r="G7245">
        <v>1377.767578125</v>
      </c>
      <c r="H7245">
        <v>2865</v>
      </c>
      <c r="I7245">
        <v>2546</v>
      </c>
      <c r="J7245">
        <v>3528</v>
      </c>
      <c r="K7245">
        <v>1270</v>
      </c>
      <c r="L7245">
        <v>2032.99999999999</v>
      </c>
    </row>
    <row r="7246" spans="1:12" x14ac:dyDescent="0.55000000000000004">
      <c r="A7246" s="1">
        <v>7244</v>
      </c>
      <c r="B7246" t="s">
        <v>52</v>
      </c>
      <c r="C7246" t="s">
        <v>1133</v>
      </c>
      <c r="D7246" t="s">
        <v>4372</v>
      </c>
      <c r="E7246" t="s">
        <v>5171</v>
      </c>
      <c r="F7246">
        <v>1819</v>
      </c>
      <c r="G7246">
        <v>1392.79736328125</v>
      </c>
      <c r="H7246">
        <v>2865</v>
      </c>
      <c r="I7246">
        <v>2546</v>
      </c>
      <c r="J7246">
        <v>3528</v>
      </c>
      <c r="K7246">
        <v>632</v>
      </c>
      <c r="L7246">
        <v>1818.999999999992</v>
      </c>
    </row>
    <row r="7247" spans="1:12" x14ac:dyDescent="0.55000000000000004">
      <c r="A7247" s="1">
        <v>7245</v>
      </c>
      <c r="B7247" t="s">
        <v>52</v>
      </c>
      <c r="C7247" t="s">
        <v>455</v>
      </c>
      <c r="D7247" t="s">
        <v>4373</v>
      </c>
      <c r="E7247" t="s">
        <v>5169</v>
      </c>
      <c r="F7247">
        <v>1978</v>
      </c>
      <c r="G7247">
        <v>1111.486328125</v>
      </c>
      <c r="H7247">
        <v>2338</v>
      </c>
      <c r="I7247">
        <v>2117</v>
      </c>
      <c r="J7247">
        <v>2824.5</v>
      </c>
      <c r="K7247">
        <v>1675</v>
      </c>
      <c r="L7247">
        <v>1977.99751215383</v>
      </c>
    </row>
    <row r="7248" spans="1:12" x14ac:dyDescent="0.55000000000000004">
      <c r="A7248" s="1">
        <v>7246</v>
      </c>
      <c r="B7248" t="s">
        <v>52</v>
      </c>
      <c r="C7248" t="s">
        <v>455</v>
      </c>
      <c r="D7248" t="s">
        <v>4373</v>
      </c>
      <c r="E7248" t="s">
        <v>5170</v>
      </c>
      <c r="F7248">
        <v>1556</v>
      </c>
      <c r="G7248">
        <v>1064.054321289062</v>
      </c>
      <c r="H7248">
        <v>2338</v>
      </c>
      <c r="I7248">
        <v>2117</v>
      </c>
      <c r="J7248">
        <v>2824.5</v>
      </c>
      <c r="K7248">
        <v>1233</v>
      </c>
      <c r="L7248">
        <v>1555.997429862015</v>
      </c>
    </row>
    <row r="7249" spans="1:12" x14ac:dyDescent="0.55000000000000004">
      <c r="A7249" s="1">
        <v>7247</v>
      </c>
      <c r="B7249" t="s">
        <v>52</v>
      </c>
      <c r="C7249" t="s">
        <v>455</v>
      </c>
      <c r="D7249" t="s">
        <v>4373</v>
      </c>
      <c r="E7249" t="s">
        <v>5171</v>
      </c>
      <c r="F7249">
        <v>1325</v>
      </c>
      <c r="G7249">
        <v>1044.83056640625</v>
      </c>
      <c r="H7249">
        <v>2338</v>
      </c>
      <c r="I7249">
        <v>2117</v>
      </c>
      <c r="J7249">
        <v>2824.5</v>
      </c>
      <c r="K7249">
        <v>791</v>
      </c>
      <c r="L7249">
        <v>1324.995888105256</v>
      </c>
    </row>
    <row r="7250" spans="1:12" x14ac:dyDescent="0.55000000000000004">
      <c r="A7250" s="1">
        <v>7248</v>
      </c>
      <c r="B7250" t="s">
        <v>52</v>
      </c>
      <c r="C7250" t="s">
        <v>103</v>
      </c>
      <c r="D7250" t="s">
        <v>4374</v>
      </c>
      <c r="E7250" t="s">
        <v>5169</v>
      </c>
      <c r="F7250">
        <v>544</v>
      </c>
      <c r="G7250">
        <v>318.9814453125</v>
      </c>
      <c r="H7250">
        <v>654.5</v>
      </c>
      <c r="I7250">
        <v>585</v>
      </c>
      <c r="J7250">
        <v>835</v>
      </c>
      <c r="K7250">
        <v>446</v>
      </c>
      <c r="L7250">
        <v>544.01467052447174</v>
      </c>
    </row>
    <row r="7251" spans="1:12" x14ac:dyDescent="0.55000000000000004">
      <c r="A7251" s="1">
        <v>7249</v>
      </c>
      <c r="B7251" t="s">
        <v>52</v>
      </c>
      <c r="C7251" t="s">
        <v>103</v>
      </c>
      <c r="D7251" t="s">
        <v>4374</v>
      </c>
      <c r="E7251" t="s">
        <v>5170</v>
      </c>
      <c r="F7251">
        <v>454</v>
      </c>
      <c r="G7251">
        <v>314.38018798828119</v>
      </c>
      <c r="H7251">
        <v>654.5</v>
      </c>
      <c r="I7251">
        <v>585</v>
      </c>
      <c r="J7251">
        <v>835</v>
      </c>
      <c r="K7251">
        <v>307</v>
      </c>
      <c r="L7251">
        <v>454.04533192061677</v>
      </c>
    </row>
    <row r="7252" spans="1:12" x14ac:dyDescent="0.55000000000000004">
      <c r="A7252" s="1">
        <v>7250</v>
      </c>
      <c r="B7252" t="s">
        <v>52</v>
      </c>
      <c r="C7252" t="s">
        <v>103</v>
      </c>
      <c r="D7252" t="s">
        <v>4374</v>
      </c>
      <c r="E7252" t="s">
        <v>5171</v>
      </c>
      <c r="F7252">
        <v>387</v>
      </c>
      <c r="G7252">
        <v>309.32244873046881</v>
      </c>
      <c r="H7252">
        <v>654.5</v>
      </c>
      <c r="I7252">
        <v>585</v>
      </c>
      <c r="J7252">
        <v>835</v>
      </c>
      <c r="K7252">
        <v>168</v>
      </c>
      <c r="L7252">
        <v>387.06088267655667</v>
      </c>
    </row>
    <row r="7253" spans="1:12" x14ac:dyDescent="0.55000000000000004">
      <c r="A7253" s="1">
        <v>7251</v>
      </c>
      <c r="B7253" t="s">
        <v>52</v>
      </c>
      <c r="C7253" t="s">
        <v>1540</v>
      </c>
      <c r="D7253" t="s">
        <v>4375</v>
      </c>
      <c r="E7253" t="s">
        <v>5169</v>
      </c>
      <c r="F7253">
        <v>7028</v>
      </c>
      <c r="G7253">
        <v>3483.92919921875</v>
      </c>
      <c r="H7253">
        <v>7558.5</v>
      </c>
      <c r="I7253">
        <v>7164</v>
      </c>
      <c r="J7253">
        <v>8759.5</v>
      </c>
      <c r="K7253">
        <v>6375</v>
      </c>
      <c r="L7253">
        <v>7028.0000000000091</v>
      </c>
    </row>
    <row r="7254" spans="1:12" x14ac:dyDescent="0.55000000000000004">
      <c r="A7254" s="1">
        <v>7252</v>
      </c>
      <c r="B7254" t="s">
        <v>52</v>
      </c>
      <c r="C7254" t="s">
        <v>1540</v>
      </c>
      <c r="D7254" t="s">
        <v>4375</v>
      </c>
      <c r="E7254" t="s">
        <v>5170</v>
      </c>
      <c r="F7254">
        <v>6006</v>
      </c>
      <c r="G7254">
        <v>3414.922607421875</v>
      </c>
      <c r="H7254">
        <v>7558.5</v>
      </c>
      <c r="I7254">
        <v>7164</v>
      </c>
      <c r="J7254">
        <v>8759.5</v>
      </c>
      <c r="K7254">
        <v>5586</v>
      </c>
      <c r="L7254">
        <v>6006.00000000002</v>
      </c>
    </row>
    <row r="7255" spans="1:12" x14ac:dyDescent="0.55000000000000004">
      <c r="A7255" s="1">
        <v>7253</v>
      </c>
      <c r="B7255" t="s">
        <v>52</v>
      </c>
      <c r="C7255" t="s">
        <v>1540</v>
      </c>
      <c r="D7255" t="s">
        <v>4375</v>
      </c>
      <c r="E7255" t="s">
        <v>5171</v>
      </c>
      <c r="F7255">
        <v>5354</v>
      </c>
      <c r="G7255">
        <v>3416.114501953125</v>
      </c>
      <c r="H7255">
        <v>7558.5</v>
      </c>
      <c r="I7255">
        <v>7164</v>
      </c>
      <c r="J7255">
        <v>8759.5</v>
      </c>
      <c r="K7255">
        <v>4797</v>
      </c>
      <c r="L7255">
        <v>5354.0000000000218</v>
      </c>
    </row>
    <row r="7256" spans="1:12" x14ac:dyDescent="0.55000000000000004">
      <c r="A7256" s="1">
        <v>7254</v>
      </c>
      <c r="B7256" t="s">
        <v>52</v>
      </c>
      <c r="C7256" t="s">
        <v>109</v>
      </c>
      <c r="D7256" t="s">
        <v>4376</v>
      </c>
      <c r="E7256" t="s">
        <v>5169</v>
      </c>
      <c r="F7256">
        <v>1282</v>
      </c>
      <c r="G7256">
        <v>733.033935546875</v>
      </c>
      <c r="H7256">
        <v>1531</v>
      </c>
      <c r="I7256">
        <v>1356</v>
      </c>
      <c r="J7256">
        <v>1927</v>
      </c>
      <c r="K7256">
        <v>1006</v>
      </c>
      <c r="L7256">
        <v>1281.9903101197231</v>
      </c>
    </row>
    <row r="7257" spans="1:12" x14ac:dyDescent="0.55000000000000004">
      <c r="A7257" s="1">
        <v>7255</v>
      </c>
      <c r="B7257" t="s">
        <v>52</v>
      </c>
      <c r="C7257" t="s">
        <v>109</v>
      </c>
      <c r="D7257" t="s">
        <v>4376</v>
      </c>
      <c r="E7257" t="s">
        <v>5170</v>
      </c>
      <c r="F7257">
        <v>1102</v>
      </c>
      <c r="G7257">
        <v>721.051513671875</v>
      </c>
      <c r="H7257">
        <v>1531</v>
      </c>
      <c r="I7257">
        <v>1356</v>
      </c>
      <c r="J7257">
        <v>1927</v>
      </c>
      <c r="K7257">
        <v>656</v>
      </c>
      <c r="L7257">
        <v>1101.9858944188029</v>
      </c>
    </row>
    <row r="7258" spans="1:12" x14ac:dyDescent="0.55000000000000004">
      <c r="A7258" s="1">
        <v>7256</v>
      </c>
      <c r="B7258" t="s">
        <v>52</v>
      </c>
      <c r="C7258" t="s">
        <v>109</v>
      </c>
      <c r="D7258" t="s">
        <v>4376</v>
      </c>
      <c r="E7258" t="s">
        <v>5171</v>
      </c>
      <c r="F7258">
        <v>930</v>
      </c>
      <c r="G7258">
        <v>699.831787109375</v>
      </c>
      <c r="H7258">
        <v>1531</v>
      </c>
      <c r="I7258">
        <v>1356</v>
      </c>
      <c r="J7258">
        <v>1927</v>
      </c>
      <c r="K7258">
        <v>306</v>
      </c>
      <c r="L7258">
        <v>929.97668818520981</v>
      </c>
    </row>
    <row r="7259" spans="1:12" x14ac:dyDescent="0.55000000000000004">
      <c r="A7259" s="1">
        <v>7257</v>
      </c>
      <c r="B7259" t="s">
        <v>52</v>
      </c>
      <c r="C7259" t="s">
        <v>1541</v>
      </c>
      <c r="D7259" t="s">
        <v>4377</v>
      </c>
      <c r="E7259" t="s">
        <v>5169</v>
      </c>
      <c r="F7259">
        <v>969</v>
      </c>
      <c r="G7259">
        <v>602.8701171875</v>
      </c>
      <c r="H7259">
        <v>1252.5</v>
      </c>
      <c r="I7259">
        <v>1057</v>
      </c>
      <c r="J7259">
        <v>1673.5</v>
      </c>
      <c r="K7259">
        <v>666</v>
      </c>
      <c r="L7259">
        <v>968.9840502028427</v>
      </c>
    </row>
    <row r="7260" spans="1:12" x14ac:dyDescent="0.55000000000000004">
      <c r="A7260" s="1">
        <v>7258</v>
      </c>
      <c r="B7260" t="s">
        <v>52</v>
      </c>
      <c r="C7260" t="s">
        <v>1541</v>
      </c>
      <c r="D7260" t="s">
        <v>4377</v>
      </c>
      <c r="E7260" t="s">
        <v>5170</v>
      </c>
      <c r="F7260">
        <v>780</v>
      </c>
      <c r="G7260">
        <v>580.9193115234375</v>
      </c>
      <c r="H7260">
        <v>1252.5</v>
      </c>
      <c r="I7260">
        <v>1057</v>
      </c>
      <c r="J7260">
        <v>1673.5</v>
      </c>
      <c r="K7260">
        <v>275</v>
      </c>
      <c r="L7260">
        <v>779.96923950362805</v>
      </c>
    </row>
    <row r="7261" spans="1:12" x14ac:dyDescent="0.55000000000000004">
      <c r="A7261" s="1">
        <v>7259</v>
      </c>
      <c r="B7261" t="s">
        <v>52</v>
      </c>
      <c r="C7261" t="s">
        <v>1541</v>
      </c>
      <c r="D7261" t="s">
        <v>4377</v>
      </c>
      <c r="E7261" t="s">
        <v>5171</v>
      </c>
      <c r="F7261">
        <v>607</v>
      </c>
      <c r="G7261">
        <v>573.99530029296875</v>
      </c>
      <c r="H7261">
        <v>1252.5</v>
      </c>
      <c r="I7261">
        <v>1057</v>
      </c>
      <c r="J7261">
        <v>1673.5</v>
      </c>
      <c r="K7261">
        <v>-116</v>
      </c>
      <c r="L7261">
        <v>606.97568064487109</v>
      </c>
    </row>
    <row r="7262" spans="1:12" x14ac:dyDescent="0.55000000000000004">
      <c r="A7262" s="1">
        <v>7260</v>
      </c>
      <c r="B7262" t="s">
        <v>52</v>
      </c>
      <c r="C7262" t="s">
        <v>1542</v>
      </c>
      <c r="D7262" t="s">
        <v>4378</v>
      </c>
      <c r="E7262" t="s">
        <v>5169</v>
      </c>
      <c r="F7262">
        <v>244</v>
      </c>
      <c r="G7262">
        <v>143.794677734375</v>
      </c>
      <c r="H7262">
        <v>309</v>
      </c>
      <c r="I7262">
        <v>274</v>
      </c>
      <c r="J7262">
        <v>382.5</v>
      </c>
      <c r="K7262">
        <v>204</v>
      </c>
      <c r="L7262">
        <v>244.0000000000004</v>
      </c>
    </row>
    <row r="7263" spans="1:12" x14ac:dyDescent="0.55000000000000004">
      <c r="A7263" s="1">
        <v>7261</v>
      </c>
      <c r="B7263" t="s">
        <v>52</v>
      </c>
      <c r="C7263" t="s">
        <v>1542</v>
      </c>
      <c r="D7263" t="s">
        <v>4378</v>
      </c>
      <c r="E7263" t="s">
        <v>5170</v>
      </c>
      <c r="F7263">
        <v>188</v>
      </c>
      <c r="G7263">
        <v>140.8233947753906</v>
      </c>
      <c r="H7263">
        <v>309</v>
      </c>
      <c r="I7263">
        <v>274</v>
      </c>
      <c r="J7263">
        <v>382.5</v>
      </c>
      <c r="K7263">
        <v>134</v>
      </c>
      <c r="L7263">
        <v>188.00000000000031</v>
      </c>
    </row>
    <row r="7264" spans="1:12" x14ac:dyDescent="0.55000000000000004">
      <c r="A7264" s="1">
        <v>7262</v>
      </c>
      <c r="B7264" t="s">
        <v>52</v>
      </c>
      <c r="C7264" t="s">
        <v>1542</v>
      </c>
      <c r="D7264" t="s">
        <v>4378</v>
      </c>
      <c r="E7264" t="s">
        <v>5171</v>
      </c>
      <c r="F7264">
        <v>155</v>
      </c>
      <c r="G7264">
        <v>138.33564758300781</v>
      </c>
      <c r="H7264">
        <v>309</v>
      </c>
      <c r="I7264">
        <v>274</v>
      </c>
      <c r="J7264">
        <v>382.5</v>
      </c>
      <c r="K7264">
        <v>64</v>
      </c>
      <c r="L7264">
        <v>155.00000000000031</v>
      </c>
    </row>
    <row r="7265" spans="1:12" x14ac:dyDescent="0.55000000000000004">
      <c r="A7265" s="1">
        <v>7263</v>
      </c>
      <c r="B7265" t="s">
        <v>52</v>
      </c>
      <c r="C7265" t="s">
        <v>1543</v>
      </c>
      <c r="D7265" t="s">
        <v>4379</v>
      </c>
      <c r="E7265" t="s">
        <v>5169</v>
      </c>
      <c r="F7265">
        <v>1002</v>
      </c>
      <c r="G7265">
        <v>563.01788330078125</v>
      </c>
      <c r="H7265">
        <v>1182</v>
      </c>
      <c r="I7265">
        <v>1062</v>
      </c>
      <c r="J7265">
        <v>1456</v>
      </c>
      <c r="K7265">
        <v>822</v>
      </c>
      <c r="L7265">
        <v>1001.995390951574</v>
      </c>
    </row>
    <row r="7266" spans="1:12" x14ac:dyDescent="0.55000000000000004">
      <c r="A7266" s="1">
        <v>7264</v>
      </c>
      <c r="B7266" t="s">
        <v>52</v>
      </c>
      <c r="C7266" t="s">
        <v>1543</v>
      </c>
      <c r="D7266" t="s">
        <v>4379</v>
      </c>
      <c r="E7266" t="s">
        <v>5170</v>
      </c>
      <c r="F7266">
        <v>850</v>
      </c>
      <c r="G7266">
        <v>553.27838134765625</v>
      </c>
      <c r="H7266">
        <v>1182</v>
      </c>
      <c r="I7266">
        <v>1062</v>
      </c>
      <c r="J7266">
        <v>1456</v>
      </c>
      <c r="K7266">
        <v>582</v>
      </c>
      <c r="L7266">
        <v>849.992811788827</v>
      </c>
    </row>
    <row r="7267" spans="1:12" x14ac:dyDescent="0.55000000000000004">
      <c r="A7267" s="1">
        <v>7265</v>
      </c>
      <c r="B7267" t="s">
        <v>52</v>
      </c>
      <c r="C7267" t="s">
        <v>1543</v>
      </c>
      <c r="D7267" t="s">
        <v>4379</v>
      </c>
      <c r="E7267" t="s">
        <v>5171</v>
      </c>
      <c r="F7267">
        <v>771</v>
      </c>
      <c r="G7267">
        <v>544.862548828125</v>
      </c>
      <c r="H7267">
        <v>1182</v>
      </c>
      <c r="I7267">
        <v>1062</v>
      </c>
      <c r="J7267">
        <v>1456</v>
      </c>
      <c r="K7267">
        <v>342</v>
      </c>
      <c r="L7267">
        <v>770.98675235358019</v>
      </c>
    </row>
    <row r="7268" spans="1:12" x14ac:dyDescent="0.55000000000000004">
      <c r="A7268" s="1">
        <v>7266</v>
      </c>
      <c r="B7268" t="s">
        <v>52</v>
      </c>
      <c r="C7268" t="s">
        <v>464</v>
      </c>
      <c r="D7268" t="s">
        <v>4380</v>
      </c>
      <c r="E7268" t="s">
        <v>5169</v>
      </c>
      <c r="F7268">
        <v>1997</v>
      </c>
      <c r="G7268">
        <v>1075.642456054688</v>
      </c>
      <c r="H7268">
        <v>2350</v>
      </c>
      <c r="I7268">
        <v>2158</v>
      </c>
      <c r="J7268">
        <v>2739</v>
      </c>
      <c r="K7268">
        <v>1774</v>
      </c>
      <c r="L7268">
        <v>1996.9970203729231</v>
      </c>
    </row>
    <row r="7269" spans="1:12" x14ac:dyDescent="0.55000000000000004">
      <c r="A7269" s="1">
        <v>7267</v>
      </c>
      <c r="B7269" t="s">
        <v>52</v>
      </c>
      <c r="C7269" t="s">
        <v>464</v>
      </c>
      <c r="D7269" t="s">
        <v>4380</v>
      </c>
      <c r="E7269" t="s">
        <v>5170</v>
      </c>
      <c r="F7269">
        <v>1758</v>
      </c>
      <c r="G7269">
        <v>1047.126831054688</v>
      </c>
      <c r="H7269">
        <v>2350</v>
      </c>
      <c r="I7269">
        <v>2158</v>
      </c>
      <c r="J7269">
        <v>2739</v>
      </c>
      <c r="K7269">
        <v>1390</v>
      </c>
      <c r="L7269">
        <v>1757.9953892900569</v>
      </c>
    </row>
    <row r="7270" spans="1:12" x14ac:dyDescent="0.55000000000000004">
      <c r="A7270" s="1">
        <v>7268</v>
      </c>
      <c r="B7270" t="s">
        <v>52</v>
      </c>
      <c r="C7270" t="s">
        <v>464</v>
      </c>
      <c r="D7270" t="s">
        <v>4380</v>
      </c>
      <c r="E7270" t="s">
        <v>5171</v>
      </c>
      <c r="F7270">
        <v>1498</v>
      </c>
      <c r="G7270">
        <v>1023.235229492188</v>
      </c>
      <c r="H7270">
        <v>2350</v>
      </c>
      <c r="I7270">
        <v>2158</v>
      </c>
      <c r="J7270">
        <v>2739</v>
      </c>
      <c r="K7270">
        <v>1006</v>
      </c>
      <c r="L7270">
        <v>1497.9939006557299</v>
      </c>
    </row>
    <row r="7271" spans="1:12" x14ac:dyDescent="0.55000000000000004">
      <c r="A7271" s="1">
        <v>7269</v>
      </c>
      <c r="B7271" t="s">
        <v>52</v>
      </c>
      <c r="C7271" t="s">
        <v>1544</v>
      </c>
      <c r="D7271" t="s">
        <v>4381</v>
      </c>
      <c r="E7271" t="s">
        <v>5169</v>
      </c>
      <c r="F7271">
        <v>4013</v>
      </c>
      <c r="G7271">
        <v>2038.735717773438</v>
      </c>
      <c r="H7271">
        <v>4527.5</v>
      </c>
      <c r="I7271">
        <v>4292</v>
      </c>
      <c r="J7271">
        <v>5190.5</v>
      </c>
      <c r="K7271">
        <v>3821</v>
      </c>
      <c r="L7271">
        <v>4013.001701787382</v>
      </c>
    </row>
    <row r="7272" spans="1:12" x14ac:dyDescent="0.55000000000000004">
      <c r="A7272" s="1">
        <v>7270</v>
      </c>
      <c r="B7272" t="s">
        <v>52</v>
      </c>
      <c r="C7272" t="s">
        <v>1544</v>
      </c>
      <c r="D7272" t="s">
        <v>4381</v>
      </c>
      <c r="E7272" t="s">
        <v>5170</v>
      </c>
      <c r="F7272">
        <v>3149</v>
      </c>
      <c r="G7272">
        <v>1957.444580078125</v>
      </c>
      <c r="H7272">
        <v>4527.5</v>
      </c>
      <c r="I7272">
        <v>4292</v>
      </c>
      <c r="J7272">
        <v>5190.5</v>
      </c>
      <c r="K7272">
        <v>3350</v>
      </c>
      <c r="L7272">
        <v>3149.0035664404891</v>
      </c>
    </row>
    <row r="7273" spans="1:12" x14ac:dyDescent="0.55000000000000004">
      <c r="A7273" s="1">
        <v>7271</v>
      </c>
      <c r="B7273" t="s">
        <v>52</v>
      </c>
      <c r="C7273" t="s">
        <v>1544</v>
      </c>
      <c r="D7273" t="s">
        <v>4381</v>
      </c>
      <c r="E7273" t="s">
        <v>5171</v>
      </c>
      <c r="F7273">
        <v>2505</v>
      </c>
      <c r="G7273">
        <v>1893.379760742188</v>
      </c>
      <c r="H7273">
        <v>4527.5</v>
      </c>
      <c r="I7273">
        <v>4292</v>
      </c>
      <c r="J7273">
        <v>5190.5</v>
      </c>
      <c r="K7273">
        <v>2879</v>
      </c>
      <c r="L7273">
        <v>2505.001889380279</v>
      </c>
    </row>
    <row r="7274" spans="1:12" x14ac:dyDescent="0.55000000000000004">
      <c r="A7274" s="1">
        <v>7272</v>
      </c>
      <c r="B7274" t="s">
        <v>52</v>
      </c>
      <c r="C7274" t="s">
        <v>116</v>
      </c>
      <c r="D7274" t="s">
        <v>4382</v>
      </c>
      <c r="E7274" t="s">
        <v>5169</v>
      </c>
      <c r="F7274">
        <v>3232</v>
      </c>
      <c r="G7274">
        <v>1752.741821289062</v>
      </c>
      <c r="H7274">
        <v>3749.5</v>
      </c>
      <c r="I7274">
        <v>3463</v>
      </c>
      <c r="J7274">
        <v>4473</v>
      </c>
      <c r="K7274">
        <v>2890</v>
      </c>
      <c r="L7274">
        <v>3231.9958236607908</v>
      </c>
    </row>
    <row r="7275" spans="1:12" x14ac:dyDescent="0.55000000000000004">
      <c r="A7275" s="1">
        <v>7273</v>
      </c>
      <c r="B7275" t="s">
        <v>52</v>
      </c>
      <c r="C7275" t="s">
        <v>116</v>
      </c>
      <c r="D7275" t="s">
        <v>4382</v>
      </c>
      <c r="E7275" t="s">
        <v>5170</v>
      </c>
      <c r="F7275">
        <v>2794</v>
      </c>
      <c r="G7275">
        <v>1717.554565429688</v>
      </c>
      <c r="H7275">
        <v>3749.5</v>
      </c>
      <c r="I7275">
        <v>3463</v>
      </c>
      <c r="J7275">
        <v>4473</v>
      </c>
      <c r="K7275">
        <v>2317</v>
      </c>
      <c r="L7275">
        <v>2793.9935959405871</v>
      </c>
    </row>
    <row r="7276" spans="1:12" x14ac:dyDescent="0.55000000000000004">
      <c r="A7276" s="1">
        <v>7274</v>
      </c>
      <c r="B7276" t="s">
        <v>52</v>
      </c>
      <c r="C7276" t="s">
        <v>116</v>
      </c>
      <c r="D7276" t="s">
        <v>4382</v>
      </c>
      <c r="E7276" t="s">
        <v>5171</v>
      </c>
      <c r="F7276">
        <v>2338</v>
      </c>
      <c r="G7276">
        <v>1682.154052734375</v>
      </c>
      <c r="H7276">
        <v>3749.5</v>
      </c>
      <c r="I7276">
        <v>3463</v>
      </c>
      <c r="J7276">
        <v>4473</v>
      </c>
      <c r="K7276">
        <v>1744</v>
      </c>
      <c r="L7276">
        <v>2337.9917306515722</v>
      </c>
    </row>
    <row r="7277" spans="1:12" x14ac:dyDescent="0.55000000000000004">
      <c r="A7277" s="1">
        <v>7275</v>
      </c>
      <c r="B7277" t="s">
        <v>52</v>
      </c>
      <c r="C7277" t="s">
        <v>576</v>
      </c>
      <c r="D7277" t="s">
        <v>4383</v>
      </c>
      <c r="E7277" t="s">
        <v>5169</v>
      </c>
      <c r="F7277">
        <v>11240</v>
      </c>
      <c r="G7277">
        <v>5814.32861328125</v>
      </c>
      <c r="H7277">
        <v>12331</v>
      </c>
      <c r="I7277">
        <v>11589</v>
      </c>
      <c r="J7277">
        <v>14282</v>
      </c>
      <c r="K7277">
        <v>10105</v>
      </c>
      <c r="L7277">
        <v>11240.000000000309</v>
      </c>
    </row>
    <row r="7278" spans="1:12" x14ac:dyDescent="0.55000000000000004">
      <c r="A7278" s="1">
        <v>7276</v>
      </c>
      <c r="B7278" t="s">
        <v>52</v>
      </c>
      <c r="C7278" t="s">
        <v>576</v>
      </c>
      <c r="D7278" t="s">
        <v>4383</v>
      </c>
      <c r="E7278" t="s">
        <v>5170</v>
      </c>
      <c r="F7278">
        <v>9634</v>
      </c>
      <c r="G7278">
        <v>5701.62109375</v>
      </c>
      <c r="H7278">
        <v>12331</v>
      </c>
      <c r="I7278">
        <v>11589</v>
      </c>
      <c r="J7278">
        <v>14282</v>
      </c>
      <c r="K7278">
        <v>8621</v>
      </c>
      <c r="L7278">
        <v>9634.0000000001091</v>
      </c>
    </row>
    <row r="7279" spans="1:12" x14ac:dyDescent="0.55000000000000004">
      <c r="A7279" s="1">
        <v>7277</v>
      </c>
      <c r="B7279" t="s">
        <v>52</v>
      </c>
      <c r="C7279" t="s">
        <v>576</v>
      </c>
      <c r="D7279" t="s">
        <v>4383</v>
      </c>
      <c r="E7279" t="s">
        <v>5171</v>
      </c>
      <c r="F7279">
        <v>8525</v>
      </c>
      <c r="G7279">
        <v>5556.431640625</v>
      </c>
      <c r="H7279">
        <v>12331</v>
      </c>
      <c r="I7279">
        <v>11589</v>
      </c>
      <c r="J7279">
        <v>14282</v>
      </c>
      <c r="K7279">
        <v>7137</v>
      </c>
      <c r="L7279">
        <v>8524.9999999994507</v>
      </c>
    </row>
    <row r="7280" spans="1:12" x14ac:dyDescent="0.55000000000000004">
      <c r="A7280" s="1">
        <v>7278</v>
      </c>
      <c r="B7280" t="s">
        <v>52</v>
      </c>
      <c r="C7280" t="s">
        <v>1545</v>
      </c>
      <c r="D7280" t="s">
        <v>4384</v>
      </c>
      <c r="E7280" t="s">
        <v>5169</v>
      </c>
      <c r="F7280">
        <v>462</v>
      </c>
      <c r="G7280">
        <v>254.53472900390619</v>
      </c>
      <c r="H7280">
        <v>543</v>
      </c>
      <c r="I7280">
        <v>493</v>
      </c>
      <c r="J7280">
        <v>661</v>
      </c>
      <c r="K7280">
        <v>393</v>
      </c>
      <c r="L7280">
        <v>461.98531731209778</v>
      </c>
    </row>
    <row r="7281" spans="1:12" x14ac:dyDescent="0.55000000000000004">
      <c r="A7281" s="1">
        <v>7279</v>
      </c>
      <c r="B7281" t="s">
        <v>52</v>
      </c>
      <c r="C7281" t="s">
        <v>1545</v>
      </c>
      <c r="D7281" t="s">
        <v>4384</v>
      </c>
      <c r="E7281" t="s">
        <v>5170</v>
      </c>
      <c r="F7281">
        <v>402</v>
      </c>
      <c r="G7281">
        <v>255.7960510253906</v>
      </c>
      <c r="H7281">
        <v>543</v>
      </c>
      <c r="I7281">
        <v>493</v>
      </c>
      <c r="J7281">
        <v>661</v>
      </c>
      <c r="K7281">
        <v>293</v>
      </c>
      <c r="L7281">
        <v>401.9809774995166</v>
      </c>
    </row>
    <row r="7282" spans="1:12" x14ac:dyDescent="0.55000000000000004">
      <c r="A7282" s="1">
        <v>7280</v>
      </c>
      <c r="B7282" t="s">
        <v>52</v>
      </c>
      <c r="C7282" t="s">
        <v>1545</v>
      </c>
      <c r="D7282" t="s">
        <v>4384</v>
      </c>
      <c r="E7282" t="s">
        <v>5171</v>
      </c>
      <c r="F7282">
        <v>347</v>
      </c>
      <c r="G7282">
        <v>248.94677734375</v>
      </c>
      <c r="H7282">
        <v>543</v>
      </c>
      <c r="I7282">
        <v>493</v>
      </c>
      <c r="J7282">
        <v>661</v>
      </c>
      <c r="K7282">
        <v>193</v>
      </c>
      <c r="L7282">
        <v>346.96669511427132</v>
      </c>
    </row>
    <row r="7283" spans="1:12" x14ac:dyDescent="0.55000000000000004">
      <c r="A7283" s="1">
        <v>7281</v>
      </c>
      <c r="B7283" t="s">
        <v>52</v>
      </c>
      <c r="C7283" t="s">
        <v>1546</v>
      </c>
      <c r="D7283" t="s">
        <v>4385</v>
      </c>
      <c r="E7283" t="s">
        <v>5169</v>
      </c>
      <c r="F7283">
        <v>7980</v>
      </c>
      <c r="G7283">
        <v>4533.7294921875</v>
      </c>
      <c r="H7283">
        <v>9582</v>
      </c>
      <c r="I7283">
        <v>8692</v>
      </c>
      <c r="J7283">
        <v>11589.5</v>
      </c>
      <c r="K7283">
        <v>6912</v>
      </c>
      <c r="L7283">
        <v>7979.9990892404057</v>
      </c>
    </row>
    <row r="7284" spans="1:12" x14ac:dyDescent="0.55000000000000004">
      <c r="A7284" s="1">
        <v>7282</v>
      </c>
      <c r="B7284" t="s">
        <v>52</v>
      </c>
      <c r="C7284" t="s">
        <v>1546</v>
      </c>
      <c r="D7284" t="s">
        <v>4385</v>
      </c>
      <c r="E7284" t="s">
        <v>5170</v>
      </c>
      <c r="F7284">
        <v>6700</v>
      </c>
      <c r="G7284">
        <v>4473.44677734375</v>
      </c>
      <c r="H7284">
        <v>9582</v>
      </c>
      <c r="I7284">
        <v>8692</v>
      </c>
      <c r="J7284">
        <v>11589.5</v>
      </c>
      <c r="K7284">
        <v>5132</v>
      </c>
      <c r="L7284">
        <v>6699.9986048794726</v>
      </c>
    </row>
    <row r="7285" spans="1:12" x14ac:dyDescent="0.55000000000000004">
      <c r="A7285" s="1">
        <v>7283</v>
      </c>
      <c r="B7285" t="s">
        <v>52</v>
      </c>
      <c r="C7285" t="s">
        <v>1546</v>
      </c>
      <c r="D7285" t="s">
        <v>4385</v>
      </c>
      <c r="E7285" t="s">
        <v>5171</v>
      </c>
      <c r="F7285">
        <v>5876</v>
      </c>
      <c r="G7285">
        <v>4428.11865234375</v>
      </c>
      <c r="H7285">
        <v>9582</v>
      </c>
      <c r="I7285">
        <v>8692</v>
      </c>
      <c r="J7285">
        <v>11589.5</v>
      </c>
      <c r="K7285">
        <v>3352</v>
      </c>
      <c r="L7285">
        <v>5875.9978430514566</v>
      </c>
    </row>
    <row r="7286" spans="1:12" x14ac:dyDescent="0.55000000000000004">
      <c r="A7286" s="1">
        <v>7284</v>
      </c>
      <c r="B7286" t="s">
        <v>52</v>
      </c>
      <c r="C7286" t="s">
        <v>122</v>
      </c>
      <c r="D7286" t="s">
        <v>4386</v>
      </c>
      <c r="E7286" t="s">
        <v>5169</v>
      </c>
      <c r="F7286">
        <v>3023</v>
      </c>
      <c r="G7286">
        <v>1668.071411132812</v>
      </c>
      <c r="H7286">
        <v>3554</v>
      </c>
      <c r="I7286">
        <v>3245</v>
      </c>
      <c r="J7286">
        <v>4315</v>
      </c>
      <c r="K7286">
        <v>2627</v>
      </c>
      <c r="L7286">
        <v>3022.9982088096608</v>
      </c>
    </row>
    <row r="7287" spans="1:12" x14ac:dyDescent="0.55000000000000004">
      <c r="A7287" s="1">
        <v>7285</v>
      </c>
      <c r="B7287" t="s">
        <v>52</v>
      </c>
      <c r="C7287" t="s">
        <v>122</v>
      </c>
      <c r="D7287" t="s">
        <v>4386</v>
      </c>
      <c r="E7287" t="s">
        <v>5170</v>
      </c>
      <c r="F7287">
        <v>2589</v>
      </c>
      <c r="G7287">
        <v>1635.3212890625</v>
      </c>
      <c r="H7287">
        <v>3554</v>
      </c>
      <c r="I7287">
        <v>3245</v>
      </c>
      <c r="J7287">
        <v>4315</v>
      </c>
      <c r="K7287">
        <v>2009</v>
      </c>
      <c r="L7287">
        <v>2588.9969788259982</v>
      </c>
    </row>
    <row r="7288" spans="1:12" x14ac:dyDescent="0.55000000000000004">
      <c r="A7288" s="1">
        <v>7286</v>
      </c>
      <c r="B7288" t="s">
        <v>52</v>
      </c>
      <c r="C7288" t="s">
        <v>122</v>
      </c>
      <c r="D7288" t="s">
        <v>4386</v>
      </c>
      <c r="E7288" t="s">
        <v>5171</v>
      </c>
      <c r="F7288">
        <v>2318</v>
      </c>
      <c r="G7288">
        <v>1600.005004882812</v>
      </c>
      <c r="H7288">
        <v>3554</v>
      </c>
      <c r="I7288">
        <v>3245</v>
      </c>
      <c r="J7288">
        <v>4315</v>
      </c>
      <c r="K7288">
        <v>1391</v>
      </c>
      <c r="L7288">
        <v>2317.994633418486</v>
      </c>
    </row>
    <row r="7289" spans="1:12" x14ac:dyDescent="0.55000000000000004">
      <c r="A7289" s="1">
        <v>7287</v>
      </c>
      <c r="B7289" t="s">
        <v>52</v>
      </c>
      <c r="C7289" t="s">
        <v>219</v>
      </c>
      <c r="D7289" t="s">
        <v>4387</v>
      </c>
      <c r="E7289" t="s">
        <v>5169</v>
      </c>
      <c r="F7289">
        <v>911</v>
      </c>
      <c r="G7289">
        <v>566.7681884765625</v>
      </c>
      <c r="H7289">
        <v>1157</v>
      </c>
      <c r="I7289">
        <v>990</v>
      </c>
      <c r="J7289">
        <v>1477.5</v>
      </c>
      <c r="K7289">
        <v>656</v>
      </c>
      <c r="L7289">
        <v>910.99614730216638</v>
      </c>
    </row>
    <row r="7290" spans="1:12" x14ac:dyDescent="0.55000000000000004">
      <c r="A7290" s="1">
        <v>7288</v>
      </c>
      <c r="B7290" t="s">
        <v>52</v>
      </c>
      <c r="C7290" t="s">
        <v>219</v>
      </c>
      <c r="D7290" t="s">
        <v>4387</v>
      </c>
      <c r="E7290" t="s">
        <v>5170</v>
      </c>
      <c r="F7290">
        <v>709</v>
      </c>
      <c r="G7290">
        <v>548.27508544921875</v>
      </c>
      <c r="H7290">
        <v>1157</v>
      </c>
      <c r="I7290">
        <v>990</v>
      </c>
      <c r="J7290">
        <v>1477.5</v>
      </c>
      <c r="K7290">
        <v>322</v>
      </c>
      <c r="L7290">
        <v>708.99432754257089</v>
      </c>
    </row>
    <row r="7291" spans="1:12" x14ac:dyDescent="0.55000000000000004">
      <c r="A7291" s="1">
        <v>7289</v>
      </c>
      <c r="B7291" t="s">
        <v>52</v>
      </c>
      <c r="C7291" t="s">
        <v>219</v>
      </c>
      <c r="D7291" t="s">
        <v>4387</v>
      </c>
      <c r="E7291" t="s">
        <v>5171</v>
      </c>
      <c r="F7291">
        <v>630</v>
      </c>
      <c r="G7291">
        <v>545.8480224609375</v>
      </c>
      <c r="H7291">
        <v>1157</v>
      </c>
      <c r="I7291">
        <v>990</v>
      </c>
      <c r="J7291">
        <v>1477.5</v>
      </c>
      <c r="K7291">
        <v>-12</v>
      </c>
      <c r="L7291">
        <v>629.99019497333302</v>
      </c>
    </row>
    <row r="7292" spans="1:12" x14ac:dyDescent="0.55000000000000004">
      <c r="A7292" s="1">
        <v>7290</v>
      </c>
      <c r="B7292" t="s">
        <v>52</v>
      </c>
      <c r="C7292" t="s">
        <v>1547</v>
      </c>
      <c r="D7292" t="s">
        <v>4388</v>
      </c>
      <c r="E7292" t="s">
        <v>5169</v>
      </c>
      <c r="F7292">
        <v>1181</v>
      </c>
      <c r="G7292">
        <v>678.34521484375</v>
      </c>
      <c r="H7292">
        <v>1424</v>
      </c>
      <c r="I7292">
        <v>1263</v>
      </c>
      <c r="J7292">
        <v>1774.5</v>
      </c>
      <c r="K7292">
        <v>941</v>
      </c>
      <c r="L7292">
        <v>1180.9970490376661</v>
      </c>
    </row>
    <row r="7293" spans="1:12" x14ac:dyDescent="0.55000000000000004">
      <c r="A7293" s="1">
        <v>7291</v>
      </c>
      <c r="B7293" t="s">
        <v>52</v>
      </c>
      <c r="C7293" t="s">
        <v>1547</v>
      </c>
      <c r="D7293" t="s">
        <v>4388</v>
      </c>
      <c r="E7293" t="s">
        <v>5170</v>
      </c>
      <c r="F7293">
        <v>960</v>
      </c>
      <c r="G7293">
        <v>663.1279296875</v>
      </c>
      <c r="H7293">
        <v>1424</v>
      </c>
      <c r="I7293">
        <v>1263</v>
      </c>
      <c r="J7293">
        <v>1774.5</v>
      </c>
      <c r="K7293">
        <v>619</v>
      </c>
      <c r="L7293">
        <v>959.99574597227445</v>
      </c>
    </row>
    <row r="7294" spans="1:12" x14ac:dyDescent="0.55000000000000004">
      <c r="A7294" s="1">
        <v>7292</v>
      </c>
      <c r="B7294" t="s">
        <v>52</v>
      </c>
      <c r="C7294" t="s">
        <v>1547</v>
      </c>
      <c r="D7294" t="s">
        <v>4388</v>
      </c>
      <c r="E7294" t="s">
        <v>5171</v>
      </c>
      <c r="F7294">
        <v>786</v>
      </c>
      <c r="G7294">
        <v>643.148681640625</v>
      </c>
      <c r="H7294">
        <v>1424</v>
      </c>
      <c r="I7294">
        <v>1263</v>
      </c>
      <c r="J7294">
        <v>1774.5</v>
      </c>
      <c r="K7294">
        <v>297</v>
      </c>
      <c r="L7294">
        <v>785.99431359505286</v>
      </c>
    </row>
    <row r="7295" spans="1:12" x14ac:dyDescent="0.55000000000000004">
      <c r="A7295" s="1">
        <v>7293</v>
      </c>
      <c r="B7295" t="s">
        <v>52</v>
      </c>
      <c r="C7295" t="s">
        <v>850</v>
      </c>
      <c r="D7295" t="s">
        <v>4389</v>
      </c>
      <c r="E7295" t="s">
        <v>5169</v>
      </c>
      <c r="F7295">
        <v>6932</v>
      </c>
      <c r="G7295">
        <v>4058.16748046875</v>
      </c>
      <c r="H7295">
        <v>8453.5</v>
      </c>
      <c r="I7295">
        <v>7717</v>
      </c>
      <c r="J7295">
        <v>10090</v>
      </c>
      <c r="K7295">
        <v>6244</v>
      </c>
      <c r="L7295">
        <v>6931.999846824956</v>
      </c>
    </row>
    <row r="7296" spans="1:12" x14ac:dyDescent="0.55000000000000004">
      <c r="A7296" s="1">
        <v>7294</v>
      </c>
      <c r="B7296" t="s">
        <v>52</v>
      </c>
      <c r="C7296" t="s">
        <v>850</v>
      </c>
      <c r="D7296" t="s">
        <v>4389</v>
      </c>
      <c r="E7296" t="s">
        <v>5170</v>
      </c>
      <c r="F7296">
        <v>6005</v>
      </c>
      <c r="G7296">
        <v>4024.509033203125</v>
      </c>
      <c r="H7296">
        <v>8453.5</v>
      </c>
      <c r="I7296">
        <v>7717</v>
      </c>
      <c r="J7296">
        <v>10090</v>
      </c>
      <c r="K7296">
        <v>4771</v>
      </c>
      <c r="L7296">
        <v>6004.9997030399336</v>
      </c>
    </row>
    <row r="7297" spans="1:12" x14ac:dyDescent="0.55000000000000004">
      <c r="A7297" s="1">
        <v>7295</v>
      </c>
      <c r="B7297" t="s">
        <v>52</v>
      </c>
      <c r="C7297" t="s">
        <v>850</v>
      </c>
      <c r="D7297" t="s">
        <v>4389</v>
      </c>
      <c r="E7297" t="s">
        <v>5171</v>
      </c>
      <c r="F7297">
        <v>5301</v>
      </c>
      <c r="G7297">
        <v>3971.022705078125</v>
      </c>
      <c r="H7297">
        <v>8453.5</v>
      </c>
      <c r="I7297">
        <v>7717</v>
      </c>
      <c r="J7297">
        <v>10090</v>
      </c>
      <c r="K7297">
        <v>3298</v>
      </c>
      <c r="L7297">
        <v>5300.9993086481354</v>
      </c>
    </row>
    <row r="7298" spans="1:12" x14ac:dyDescent="0.55000000000000004">
      <c r="A7298" s="1">
        <v>7296</v>
      </c>
      <c r="B7298" t="s">
        <v>53</v>
      </c>
      <c r="C7298" t="s">
        <v>1548</v>
      </c>
      <c r="D7298" t="s">
        <v>4390</v>
      </c>
      <c r="E7298" t="s">
        <v>5169</v>
      </c>
      <c r="F7298">
        <v>35</v>
      </c>
      <c r="G7298">
        <v>17.745611190795898</v>
      </c>
      <c r="H7298">
        <v>43</v>
      </c>
      <c r="I7298">
        <v>42</v>
      </c>
      <c r="J7298">
        <v>47.25</v>
      </c>
      <c r="K7298">
        <v>39.045011871241087</v>
      </c>
      <c r="L7298">
        <v>35</v>
      </c>
    </row>
    <row r="7299" spans="1:12" x14ac:dyDescent="0.55000000000000004">
      <c r="A7299" s="1">
        <v>7297</v>
      </c>
      <c r="B7299" t="s">
        <v>53</v>
      </c>
      <c r="C7299" t="s">
        <v>1548</v>
      </c>
      <c r="D7299" t="s">
        <v>4390</v>
      </c>
      <c r="E7299" t="s">
        <v>5170</v>
      </c>
      <c r="F7299">
        <v>34</v>
      </c>
      <c r="G7299">
        <v>17.525186538696289</v>
      </c>
      <c r="H7299">
        <v>43</v>
      </c>
      <c r="I7299">
        <v>42</v>
      </c>
      <c r="J7299">
        <v>47.25</v>
      </c>
      <c r="K7299">
        <v>36.090023742482188</v>
      </c>
      <c r="L7299">
        <v>34.000000000000178</v>
      </c>
    </row>
    <row r="7300" spans="1:12" x14ac:dyDescent="0.55000000000000004">
      <c r="A7300" s="1">
        <v>7298</v>
      </c>
      <c r="B7300" t="s">
        <v>53</v>
      </c>
      <c r="C7300" t="s">
        <v>1548</v>
      </c>
      <c r="D7300" t="s">
        <v>4390</v>
      </c>
      <c r="E7300" t="s">
        <v>5171</v>
      </c>
      <c r="F7300">
        <v>43</v>
      </c>
      <c r="G7300">
        <v>18.59186935424805</v>
      </c>
      <c r="H7300">
        <v>43</v>
      </c>
      <c r="I7300">
        <v>42</v>
      </c>
      <c r="J7300">
        <v>47.25</v>
      </c>
      <c r="K7300">
        <v>33.135035613723282</v>
      </c>
      <c r="L7300">
        <v>42.999999999999943</v>
      </c>
    </row>
    <row r="7301" spans="1:12" x14ac:dyDescent="0.55000000000000004">
      <c r="A7301" s="1">
        <v>7299</v>
      </c>
      <c r="B7301" t="s">
        <v>53</v>
      </c>
      <c r="C7301" t="s">
        <v>1549</v>
      </c>
      <c r="D7301" t="s">
        <v>4391</v>
      </c>
      <c r="E7301" t="s">
        <v>5169</v>
      </c>
      <c r="F7301">
        <v>250</v>
      </c>
      <c r="G7301">
        <v>127.9158477783203</v>
      </c>
      <c r="H7301">
        <v>293</v>
      </c>
      <c r="I7301">
        <v>359</v>
      </c>
      <c r="J7301">
        <v>335</v>
      </c>
      <c r="K7301">
        <v>272.85448619459982</v>
      </c>
      <c r="L7301">
        <v>250.02706190094639</v>
      </c>
    </row>
    <row r="7302" spans="1:12" x14ac:dyDescent="0.55000000000000004">
      <c r="A7302" s="1">
        <v>7300</v>
      </c>
      <c r="B7302" t="s">
        <v>53</v>
      </c>
      <c r="C7302" t="s">
        <v>1549</v>
      </c>
      <c r="D7302" t="s">
        <v>4391</v>
      </c>
      <c r="E7302" t="s">
        <v>5170</v>
      </c>
      <c r="F7302">
        <v>244</v>
      </c>
      <c r="G7302">
        <v>127.62554931640619</v>
      </c>
      <c r="H7302">
        <v>293</v>
      </c>
      <c r="I7302">
        <v>293</v>
      </c>
      <c r="J7302">
        <v>335</v>
      </c>
      <c r="K7302">
        <v>244.84498173048999</v>
      </c>
      <c r="L7302">
        <v>244.02835025614391</v>
      </c>
    </row>
    <row r="7303" spans="1:12" x14ac:dyDescent="0.55000000000000004">
      <c r="A7303" s="1">
        <v>7301</v>
      </c>
      <c r="B7303" t="s">
        <v>53</v>
      </c>
      <c r="C7303" t="s">
        <v>1549</v>
      </c>
      <c r="D7303" t="s">
        <v>4391</v>
      </c>
      <c r="E7303" t="s">
        <v>5171</v>
      </c>
      <c r="F7303">
        <v>268</v>
      </c>
      <c r="G7303">
        <v>127.3395538330078</v>
      </c>
      <c r="H7303">
        <v>293</v>
      </c>
      <c r="I7303">
        <v>293</v>
      </c>
      <c r="J7303">
        <v>335</v>
      </c>
      <c r="K7303">
        <v>216.83547726638031</v>
      </c>
      <c r="L7303">
        <v>267.98731614306951</v>
      </c>
    </row>
    <row r="7304" spans="1:12" x14ac:dyDescent="0.55000000000000004">
      <c r="A7304" s="1">
        <v>7302</v>
      </c>
      <c r="B7304" t="s">
        <v>53</v>
      </c>
      <c r="C7304" t="s">
        <v>1550</v>
      </c>
      <c r="D7304" t="s">
        <v>4392</v>
      </c>
      <c r="E7304" t="s">
        <v>5169</v>
      </c>
      <c r="F7304">
        <v>57</v>
      </c>
      <c r="G7304">
        <v>28.921001434326168</v>
      </c>
      <c r="H7304">
        <v>67</v>
      </c>
      <c r="I7304">
        <v>67</v>
      </c>
      <c r="J7304">
        <v>76.064822544685327</v>
      </c>
      <c r="K7304">
        <v>52</v>
      </c>
      <c r="L7304">
        <v>57.054083626873798</v>
      </c>
    </row>
    <row r="7305" spans="1:12" x14ac:dyDescent="0.55000000000000004">
      <c r="A7305" s="1">
        <v>7303</v>
      </c>
      <c r="B7305" t="s">
        <v>53</v>
      </c>
      <c r="C7305" t="s">
        <v>1550</v>
      </c>
      <c r="D7305" t="s">
        <v>4392</v>
      </c>
      <c r="E7305" t="s">
        <v>5170</v>
      </c>
      <c r="F7305">
        <v>44</v>
      </c>
      <c r="G7305">
        <v>28.007732391357418</v>
      </c>
      <c r="H7305">
        <v>67</v>
      </c>
      <c r="I7305">
        <v>67</v>
      </c>
      <c r="J7305">
        <v>76.300000003245415</v>
      </c>
      <c r="K7305">
        <v>42</v>
      </c>
      <c r="L7305">
        <v>44.141484593509652</v>
      </c>
    </row>
    <row r="7306" spans="1:12" x14ac:dyDescent="0.55000000000000004">
      <c r="A7306" s="1">
        <v>7304</v>
      </c>
      <c r="B7306" t="s">
        <v>53</v>
      </c>
      <c r="C7306" t="s">
        <v>1550</v>
      </c>
      <c r="D7306" t="s">
        <v>4392</v>
      </c>
      <c r="E7306" t="s">
        <v>5171</v>
      </c>
      <c r="F7306">
        <v>50</v>
      </c>
      <c r="G7306">
        <v>28.88325119018555</v>
      </c>
      <c r="H7306">
        <v>67</v>
      </c>
      <c r="I7306">
        <v>67</v>
      </c>
      <c r="J7306">
        <v>76.300000003241223</v>
      </c>
      <c r="K7306">
        <v>32</v>
      </c>
      <c r="L7306">
        <v>49.981972124375353</v>
      </c>
    </row>
    <row r="7307" spans="1:12" x14ac:dyDescent="0.55000000000000004">
      <c r="A7307" s="1">
        <v>7305</v>
      </c>
      <c r="B7307" t="s">
        <v>53</v>
      </c>
      <c r="C7307" t="s">
        <v>1551</v>
      </c>
      <c r="D7307" t="s">
        <v>4393</v>
      </c>
      <c r="E7307" t="s">
        <v>5169</v>
      </c>
      <c r="F7307">
        <v>80</v>
      </c>
      <c r="G7307">
        <v>44.729373931884773</v>
      </c>
      <c r="H7307">
        <v>90.5</v>
      </c>
      <c r="I7307">
        <v>90.5</v>
      </c>
      <c r="J7307">
        <v>108</v>
      </c>
      <c r="K7307">
        <v>61.362683440873383</v>
      </c>
      <c r="L7307">
        <v>79.961177937804777</v>
      </c>
    </row>
    <row r="7308" spans="1:12" x14ac:dyDescent="0.55000000000000004">
      <c r="A7308" s="1">
        <v>7306</v>
      </c>
      <c r="B7308" t="s">
        <v>53</v>
      </c>
      <c r="C7308" t="s">
        <v>1551</v>
      </c>
      <c r="D7308" t="s">
        <v>4393</v>
      </c>
      <c r="E7308" t="s">
        <v>5170</v>
      </c>
      <c r="F7308">
        <v>80</v>
      </c>
      <c r="G7308">
        <v>44.343864440917969</v>
      </c>
      <c r="H7308">
        <v>90.5</v>
      </c>
      <c r="I7308">
        <v>90.5</v>
      </c>
      <c r="J7308">
        <v>108</v>
      </c>
      <c r="K7308">
        <v>39.461120581417092</v>
      </c>
      <c r="L7308">
        <v>79.681377479181549</v>
      </c>
    </row>
    <row r="7309" spans="1:12" x14ac:dyDescent="0.55000000000000004">
      <c r="A7309" s="1">
        <v>7307</v>
      </c>
      <c r="B7309" t="s">
        <v>53</v>
      </c>
      <c r="C7309" t="s">
        <v>1551</v>
      </c>
      <c r="D7309" t="s">
        <v>4393</v>
      </c>
      <c r="E7309" t="s">
        <v>5171</v>
      </c>
      <c r="F7309">
        <v>89</v>
      </c>
      <c r="G7309">
        <v>44.194557189941413</v>
      </c>
      <c r="H7309">
        <v>90.5</v>
      </c>
      <c r="I7309">
        <v>90.5</v>
      </c>
      <c r="J7309">
        <v>108</v>
      </c>
      <c r="K7309">
        <v>17.5595577219608</v>
      </c>
      <c r="L7309">
        <v>88.45850263507306</v>
      </c>
    </row>
    <row r="7310" spans="1:12" x14ac:dyDescent="0.55000000000000004">
      <c r="A7310" s="1">
        <v>7308</v>
      </c>
      <c r="B7310" t="s">
        <v>53</v>
      </c>
      <c r="C7310" t="s">
        <v>1552</v>
      </c>
      <c r="D7310" t="s">
        <v>4394</v>
      </c>
      <c r="E7310" t="s">
        <v>5169</v>
      </c>
      <c r="F7310">
        <v>544</v>
      </c>
      <c r="G7310">
        <v>265.3258056640625</v>
      </c>
      <c r="H7310">
        <v>588.5</v>
      </c>
      <c r="I7310">
        <v>682.5</v>
      </c>
      <c r="J7310">
        <v>648</v>
      </c>
      <c r="K7310">
        <v>507.60388851045218</v>
      </c>
      <c r="L7310">
        <v>543.99859972830052</v>
      </c>
    </row>
    <row r="7311" spans="1:12" x14ac:dyDescent="0.55000000000000004">
      <c r="A7311" s="1">
        <v>7309</v>
      </c>
      <c r="B7311" t="s">
        <v>53</v>
      </c>
      <c r="C7311" t="s">
        <v>1552</v>
      </c>
      <c r="D7311" t="s">
        <v>4394</v>
      </c>
      <c r="E7311" t="s">
        <v>5170</v>
      </c>
      <c r="F7311">
        <v>519</v>
      </c>
      <c r="G7311">
        <v>267.29345703125</v>
      </c>
      <c r="H7311">
        <v>588.5</v>
      </c>
      <c r="I7311">
        <v>682.5</v>
      </c>
      <c r="J7311">
        <v>648</v>
      </c>
      <c r="K7311">
        <v>439.77569655885497</v>
      </c>
      <c r="L7311">
        <v>518.99329105404308</v>
      </c>
    </row>
    <row r="7312" spans="1:12" x14ac:dyDescent="0.55000000000000004">
      <c r="A7312" s="1">
        <v>7310</v>
      </c>
      <c r="B7312" t="s">
        <v>53</v>
      </c>
      <c r="C7312" t="s">
        <v>1552</v>
      </c>
      <c r="D7312" t="s">
        <v>4394</v>
      </c>
      <c r="E7312" t="s">
        <v>5171</v>
      </c>
      <c r="F7312">
        <v>593</v>
      </c>
      <c r="G7312">
        <v>266.91168212890619</v>
      </c>
      <c r="H7312">
        <v>588.5</v>
      </c>
      <c r="I7312">
        <v>682.5</v>
      </c>
      <c r="J7312">
        <v>648</v>
      </c>
      <c r="K7312">
        <v>371.94750460725783</v>
      </c>
      <c r="L7312">
        <v>592.94680183900516</v>
      </c>
    </row>
    <row r="7313" spans="1:12" x14ac:dyDescent="0.55000000000000004">
      <c r="A7313" s="1">
        <v>7311</v>
      </c>
      <c r="B7313" t="s">
        <v>53</v>
      </c>
      <c r="C7313" t="s">
        <v>538</v>
      </c>
      <c r="D7313" t="s">
        <v>4395</v>
      </c>
      <c r="E7313" t="s">
        <v>5169</v>
      </c>
      <c r="F7313">
        <v>559</v>
      </c>
      <c r="G7313">
        <v>280.43698120117188</v>
      </c>
      <c r="H7313">
        <v>646</v>
      </c>
      <c r="I7313">
        <v>613</v>
      </c>
      <c r="J7313">
        <v>712</v>
      </c>
      <c r="K7313">
        <v>547</v>
      </c>
      <c r="L7313">
        <v>558.99262003793228</v>
      </c>
    </row>
    <row r="7314" spans="1:12" x14ac:dyDescent="0.55000000000000004">
      <c r="A7314" s="1">
        <v>7312</v>
      </c>
      <c r="B7314" t="s">
        <v>53</v>
      </c>
      <c r="C7314" t="s">
        <v>538</v>
      </c>
      <c r="D7314" t="s">
        <v>4395</v>
      </c>
      <c r="E7314" t="s">
        <v>5170</v>
      </c>
      <c r="F7314">
        <v>566</v>
      </c>
      <c r="G7314">
        <v>280.96591186523438</v>
      </c>
      <c r="H7314">
        <v>646</v>
      </c>
      <c r="I7314">
        <v>613</v>
      </c>
      <c r="J7314">
        <v>712</v>
      </c>
      <c r="K7314">
        <v>481</v>
      </c>
      <c r="L7314">
        <v>565.97714026024596</v>
      </c>
    </row>
    <row r="7315" spans="1:12" x14ac:dyDescent="0.55000000000000004">
      <c r="A7315" s="1">
        <v>7313</v>
      </c>
      <c r="B7315" t="s">
        <v>53</v>
      </c>
      <c r="C7315" t="s">
        <v>538</v>
      </c>
      <c r="D7315" t="s">
        <v>4395</v>
      </c>
      <c r="E7315" t="s">
        <v>5171</v>
      </c>
      <c r="F7315">
        <v>631</v>
      </c>
      <c r="G7315">
        <v>280.2847900390625</v>
      </c>
      <c r="H7315">
        <v>646</v>
      </c>
      <c r="I7315">
        <v>613</v>
      </c>
      <c r="J7315">
        <v>712</v>
      </c>
      <c r="K7315">
        <v>415</v>
      </c>
      <c r="L7315">
        <v>630.93585109896514</v>
      </c>
    </row>
    <row r="7316" spans="1:12" x14ac:dyDescent="0.55000000000000004">
      <c r="A7316" s="1">
        <v>7314</v>
      </c>
      <c r="B7316" t="s">
        <v>53</v>
      </c>
      <c r="C7316" t="s">
        <v>1553</v>
      </c>
      <c r="D7316" t="s">
        <v>4396</v>
      </c>
      <c r="E7316" t="s">
        <v>5169</v>
      </c>
      <c r="F7316">
        <v>68</v>
      </c>
      <c r="G7316">
        <v>37.284263610839837</v>
      </c>
      <c r="H7316">
        <v>86.5</v>
      </c>
      <c r="I7316">
        <v>84</v>
      </c>
      <c r="J7316">
        <v>92.5</v>
      </c>
      <c r="K7316">
        <v>75.817346262470878</v>
      </c>
      <c r="L7316">
        <v>68.291317889817435</v>
      </c>
    </row>
    <row r="7317" spans="1:12" x14ac:dyDescent="0.55000000000000004">
      <c r="A7317" s="1">
        <v>7315</v>
      </c>
      <c r="B7317" t="s">
        <v>53</v>
      </c>
      <c r="C7317" t="s">
        <v>1553</v>
      </c>
      <c r="D7317" t="s">
        <v>4396</v>
      </c>
      <c r="E7317" t="s">
        <v>5170</v>
      </c>
      <c r="F7317">
        <v>63</v>
      </c>
      <c r="G7317">
        <v>36.922637939453118</v>
      </c>
      <c r="H7317">
        <v>86.5</v>
      </c>
      <c r="I7317">
        <v>84</v>
      </c>
      <c r="J7317">
        <v>92.5</v>
      </c>
      <c r="K7317">
        <v>67.923823936892575</v>
      </c>
      <c r="L7317">
        <v>63.083005645315382</v>
      </c>
    </row>
    <row r="7318" spans="1:12" x14ac:dyDescent="0.55000000000000004">
      <c r="A7318" s="1">
        <v>7316</v>
      </c>
      <c r="B7318" t="s">
        <v>53</v>
      </c>
      <c r="C7318" t="s">
        <v>1553</v>
      </c>
      <c r="D7318" t="s">
        <v>4396</v>
      </c>
      <c r="E7318" t="s">
        <v>5171</v>
      </c>
      <c r="F7318">
        <v>74</v>
      </c>
      <c r="G7318">
        <v>36.830448150634773</v>
      </c>
      <c r="H7318">
        <v>86.5</v>
      </c>
      <c r="I7318">
        <v>84</v>
      </c>
      <c r="J7318">
        <v>92.5</v>
      </c>
      <c r="K7318">
        <v>60.030301611314258</v>
      </c>
      <c r="L7318">
        <v>73.950515865287741</v>
      </c>
    </row>
    <row r="7319" spans="1:12" x14ac:dyDescent="0.55000000000000004">
      <c r="A7319" s="1">
        <v>7317</v>
      </c>
      <c r="B7319" t="s">
        <v>53</v>
      </c>
      <c r="C7319" t="s">
        <v>1112</v>
      </c>
      <c r="D7319" t="s">
        <v>4397</v>
      </c>
      <c r="E7319" t="s">
        <v>5169</v>
      </c>
      <c r="F7319">
        <v>50</v>
      </c>
      <c r="G7319">
        <v>26.055513381958011</v>
      </c>
      <c r="H7319">
        <v>61</v>
      </c>
      <c r="I7319">
        <v>57</v>
      </c>
      <c r="J7319">
        <v>67.633744699132123</v>
      </c>
      <c r="K7319">
        <v>49</v>
      </c>
      <c r="L7319">
        <v>50.074311926605517</v>
      </c>
    </row>
    <row r="7320" spans="1:12" x14ac:dyDescent="0.55000000000000004">
      <c r="A7320" s="1">
        <v>7318</v>
      </c>
      <c r="B7320" t="s">
        <v>53</v>
      </c>
      <c r="C7320" t="s">
        <v>1112</v>
      </c>
      <c r="D7320" t="s">
        <v>4397</v>
      </c>
      <c r="E7320" t="s">
        <v>5170</v>
      </c>
      <c r="F7320">
        <v>60</v>
      </c>
      <c r="G7320">
        <v>26.689956665039059</v>
      </c>
      <c r="H7320">
        <v>61</v>
      </c>
      <c r="I7320">
        <v>57</v>
      </c>
      <c r="J7320">
        <v>67.633744699132123</v>
      </c>
      <c r="K7320">
        <v>41</v>
      </c>
      <c r="L7320">
        <v>59.876146788990887</v>
      </c>
    </row>
    <row r="7321" spans="1:12" x14ac:dyDescent="0.55000000000000004">
      <c r="A7321" s="1">
        <v>7319</v>
      </c>
      <c r="B7321" t="s">
        <v>53</v>
      </c>
      <c r="C7321" t="s">
        <v>1112</v>
      </c>
      <c r="D7321" t="s">
        <v>4397</v>
      </c>
      <c r="E7321" t="s">
        <v>5171</v>
      </c>
      <c r="F7321">
        <v>54</v>
      </c>
      <c r="G7321">
        <v>26.60709381103516</v>
      </c>
      <c r="H7321">
        <v>61</v>
      </c>
      <c r="I7321">
        <v>76</v>
      </c>
      <c r="J7321">
        <v>67.633744699132123</v>
      </c>
      <c r="K7321">
        <v>33</v>
      </c>
      <c r="L7321">
        <v>54.107339449541307</v>
      </c>
    </row>
    <row r="7322" spans="1:12" x14ac:dyDescent="0.55000000000000004">
      <c r="A7322" s="1">
        <v>7320</v>
      </c>
      <c r="B7322" t="s">
        <v>53</v>
      </c>
      <c r="C7322" t="s">
        <v>227</v>
      </c>
      <c r="D7322" t="s">
        <v>4398</v>
      </c>
      <c r="E7322" t="s">
        <v>5169</v>
      </c>
      <c r="F7322">
        <v>173</v>
      </c>
      <c r="G7322">
        <v>81.81201171875</v>
      </c>
      <c r="H7322">
        <v>183.5</v>
      </c>
      <c r="I7322">
        <v>172</v>
      </c>
      <c r="J7322">
        <v>213.5</v>
      </c>
      <c r="K7322">
        <v>148.99999861393329</v>
      </c>
      <c r="L7322">
        <v>172.99670826945589</v>
      </c>
    </row>
    <row r="7323" spans="1:12" x14ac:dyDescent="0.55000000000000004">
      <c r="A7323" s="1">
        <v>7321</v>
      </c>
      <c r="B7323" t="s">
        <v>53</v>
      </c>
      <c r="C7323" t="s">
        <v>227</v>
      </c>
      <c r="D7323" t="s">
        <v>4398</v>
      </c>
      <c r="E7323" t="s">
        <v>5170</v>
      </c>
      <c r="F7323">
        <v>175</v>
      </c>
      <c r="G7323">
        <v>85.236915588378906</v>
      </c>
      <c r="H7323">
        <v>183.5</v>
      </c>
      <c r="I7323">
        <v>195</v>
      </c>
      <c r="J7323">
        <v>213.5</v>
      </c>
      <c r="K7323">
        <v>125.9999976083554</v>
      </c>
      <c r="L7323">
        <v>174.99075356588719</v>
      </c>
    </row>
    <row r="7324" spans="1:12" x14ac:dyDescent="0.55000000000000004">
      <c r="A7324" s="1">
        <v>7322</v>
      </c>
      <c r="B7324" t="s">
        <v>53</v>
      </c>
      <c r="C7324" t="s">
        <v>227</v>
      </c>
      <c r="D7324" t="s">
        <v>4398</v>
      </c>
      <c r="E7324" t="s">
        <v>5171</v>
      </c>
      <c r="F7324">
        <v>185</v>
      </c>
      <c r="G7324">
        <v>85.090202331542969</v>
      </c>
      <c r="H7324">
        <v>183.5</v>
      </c>
      <c r="I7324">
        <v>195</v>
      </c>
      <c r="J7324">
        <v>213.4999995860062</v>
      </c>
      <c r="K7324">
        <v>102.9999966027776</v>
      </c>
      <c r="L7324">
        <v>184.9892926292973</v>
      </c>
    </row>
    <row r="7325" spans="1:12" x14ac:dyDescent="0.55000000000000004">
      <c r="A7325" s="1">
        <v>7323</v>
      </c>
      <c r="B7325" t="s">
        <v>53</v>
      </c>
      <c r="C7325" t="s">
        <v>752</v>
      </c>
      <c r="D7325" t="s">
        <v>4399</v>
      </c>
      <c r="E7325" t="s">
        <v>5169</v>
      </c>
      <c r="F7325">
        <v>25</v>
      </c>
      <c r="G7325">
        <v>12.483394622802731</v>
      </c>
      <c r="H7325">
        <v>29</v>
      </c>
      <c r="I7325">
        <v>29.5</v>
      </c>
      <c r="J7325">
        <v>30.532474753646671</v>
      </c>
      <c r="K7325">
        <v>26.417261523915339</v>
      </c>
      <c r="L7325">
        <v>24.909465020576022</v>
      </c>
    </row>
    <row r="7326" spans="1:12" x14ac:dyDescent="0.55000000000000004">
      <c r="A7326" s="1">
        <v>7324</v>
      </c>
      <c r="B7326" t="s">
        <v>53</v>
      </c>
      <c r="C7326" t="s">
        <v>752</v>
      </c>
      <c r="D7326" t="s">
        <v>4399</v>
      </c>
      <c r="E7326" t="s">
        <v>5170</v>
      </c>
      <c r="F7326">
        <v>25</v>
      </c>
      <c r="G7326">
        <v>12.484658241271971</v>
      </c>
      <c r="H7326">
        <v>29</v>
      </c>
      <c r="I7326">
        <v>29.5</v>
      </c>
      <c r="J7326">
        <v>30.647248349245942</v>
      </c>
      <c r="K7326">
        <v>24.54876145267637</v>
      </c>
      <c r="L7326">
        <v>24.68312757201636</v>
      </c>
    </row>
    <row r="7327" spans="1:12" x14ac:dyDescent="0.55000000000000004">
      <c r="A7327" s="1">
        <v>7325</v>
      </c>
      <c r="B7327" t="s">
        <v>53</v>
      </c>
      <c r="C7327" t="s">
        <v>752</v>
      </c>
      <c r="D7327" t="s">
        <v>4399</v>
      </c>
      <c r="E7327" t="s">
        <v>5171</v>
      </c>
      <c r="F7327">
        <v>29</v>
      </c>
      <c r="G7327">
        <v>12.96108245849609</v>
      </c>
      <c r="H7327">
        <v>29</v>
      </c>
      <c r="I7327">
        <v>29</v>
      </c>
      <c r="J7327">
        <v>30.75</v>
      </c>
      <c r="K7327">
        <v>22.680261381437401</v>
      </c>
      <c r="L7327">
        <v>28.257613168724159</v>
      </c>
    </row>
    <row r="7328" spans="1:12" x14ac:dyDescent="0.55000000000000004">
      <c r="A7328" s="1">
        <v>7326</v>
      </c>
      <c r="B7328" t="s">
        <v>53</v>
      </c>
      <c r="C7328" t="s">
        <v>1554</v>
      </c>
      <c r="D7328" t="s">
        <v>4400</v>
      </c>
      <c r="E7328" t="s">
        <v>5169</v>
      </c>
      <c r="F7328">
        <v>137</v>
      </c>
      <c r="G7328">
        <v>69.7266845703125</v>
      </c>
      <c r="H7328">
        <v>163</v>
      </c>
      <c r="I7328">
        <v>163</v>
      </c>
      <c r="J7328">
        <v>187</v>
      </c>
      <c r="K7328">
        <v>130.34165976293099</v>
      </c>
      <c r="L7328">
        <v>136.9509758427732</v>
      </c>
    </row>
    <row r="7329" spans="1:12" x14ac:dyDescent="0.55000000000000004">
      <c r="A7329" s="1">
        <v>7327</v>
      </c>
      <c r="B7329" t="s">
        <v>53</v>
      </c>
      <c r="C7329" t="s">
        <v>1554</v>
      </c>
      <c r="D7329" t="s">
        <v>4400</v>
      </c>
      <c r="E7329" t="s">
        <v>5170</v>
      </c>
      <c r="F7329">
        <v>125</v>
      </c>
      <c r="G7329">
        <v>69.0703125</v>
      </c>
      <c r="H7329">
        <v>163</v>
      </c>
      <c r="I7329">
        <v>163</v>
      </c>
      <c r="J7329">
        <v>187</v>
      </c>
      <c r="K7329">
        <v>107.4837161328831</v>
      </c>
      <c r="L7329">
        <v>124.9830762931622</v>
      </c>
    </row>
    <row r="7330" spans="1:12" x14ac:dyDescent="0.55000000000000004">
      <c r="A7330" s="1">
        <v>7328</v>
      </c>
      <c r="B7330" t="s">
        <v>53</v>
      </c>
      <c r="C7330" t="s">
        <v>1554</v>
      </c>
      <c r="D7330" t="s">
        <v>4400</v>
      </c>
      <c r="E7330" t="s">
        <v>5171</v>
      </c>
      <c r="F7330">
        <v>143</v>
      </c>
      <c r="G7330">
        <v>71.860740661621094</v>
      </c>
      <c r="H7330">
        <v>163</v>
      </c>
      <c r="I7330">
        <v>163</v>
      </c>
      <c r="J7330">
        <v>187</v>
      </c>
      <c r="K7330">
        <v>84.625772502835247</v>
      </c>
      <c r="L7330">
        <v>142.96664391974869</v>
      </c>
    </row>
    <row r="7331" spans="1:12" x14ac:dyDescent="0.55000000000000004">
      <c r="A7331" s="1">
        <v>7329</v>
      </c>
      <c r="B7331" t="s">
        <v>53</v>
      </c>
      <c r="C7331" t="s">
        <v>177</v>
      </c>
      <c r="D7331" t="s">
        <v>4401</v>
      </c>
      <c r="E7331" t="s">
        <v>5169</v>
      </c>
      <c r="F7331">
        <v>72</v>
      </c>
      <c r="G7331">
        <v>33.147872924804688</v>
      </c>
      <c r="H7331">
        <v>77.5</v>
      </c>
      <c r="I7331">
        <v>77</v>
      </c>
      <c r="J7331">
        <v>80.499999999999972</v>
      </c>
      <c r="K7331">
        <v>71.896579447624759</v>
      </c>
      <c r="L7331">
        <v>72.091820599439728</v>
      </c>
    </row>
    <row r="7332" spans="1:12" x14ac:dyDescent="0.55000000000000004">
      <c r="A7332" s="1">
        <v>7330</v>
      </c>
      <c r="B7332" t="s">
        <v>53</v>
      </c>
      <c r="C7332" t="s">
        <v>177</v>
      </c>
      <c r="D7332" t="s">
        <v>4401</v>
      </c>
      <c r="E7332" t="s">
        <v>5170</v>
      </c>
      <c r="F7332">
        <v>75</v>
      </c>
      <c r="G7332">
        <v>32.843940734863281</v>
      </c>
      <c r="H7332">
        <v>77.5</v>
      </c>
      <c r="I7332">
        <v>83</v>
      </c>
      <c r="J7332">
        <v>80.500008943967615</v>
      </c>
      <c r="K7332">
        <v>67.695117984930505</v>
      </c>
      <c r="L7332">
        <v>75.150758283619922</v>
      </c>
    </row>
    <row r="7333" spans="1:12" x14ac:dyDescent="0.55000000000000004">
      <c r="A7333" s="1">
        <v>7331</v>
      </c>
      <c r="B7333" t="s">
        <v>53</v>
      </c>
      <c r="C7333" t="s">
        <v>177</v>
      </c>
      <c r="D7333" t="s">
        <v>4401</v>
      </c>
      <c r="E7333" t="s">
        <v>5171</v>
      </c>
      <c r="F7333">
        <v>88</v>
      </c>
      <c r="G7333">
        <v>34.180690765380859</v>
      </c>
      <c r="H7333">
        <v>77.5</v>
      </c>
      <c r="I7333">
        <v>83</v>
      </c>
      <c r="J7333">
        <v>80.5</v>
      </c>
      <c r="K7333">
        <v>63.493656522236257</v>
      </c>
      <c r="L7333">
        <v>88.226766333645173</v>
      </c>
    </row>
    <row r="7334" spans="1:12" x14ac:dyDescent="0.55000000000000004">
      <c r="A7334" s="1">
        <v>7332</v>
      </c>
      <c r="B7334" t="s">
        <v>53</v>
      </c>
      <c r="C7334" t="s">
        <v>76</v>
      </c>
      <c r="D7334" t="s">
        <v>4402</v>
      </c>
      <c r="E7334" t="s">
        <v>5169</v>
      </c>
      <c r="F7334">
        <v>215</v>
      </c>
      <c r="G7334">
        <v>104.9673538208008</v>
      </c>
      <c r="H7334">
        <v>252.5</v>
      </c>
      <c r="I7334">
        <v>252.5</v>
      </c>
      <c r="J7334">
        <v>272</v>
      </c>
      <c r="K7334">
        <v>230</v>
      </c>
      <c r="L7334">
        <v>214.99999999999949</v>
      </c>
    </row>
    <row r="7335" spans="1:12" x14ac:dyDescent="0.55000000000000004">
      <c r="A7335" s="1">
        <v>7333</v>
      </c>
      <c r="B7335" t="s">
        <v>53</v>
      </c>
      <c r="C7335" t="s">
        <v>76</v>
      </c>
      <c r="D7335" t="s">
        <v>4402</v>
      </c>
      <c r="E7335" t="s">
        <v>5170</v>
      </c>
      <c r="F7335">
        <v>210</v>
      </c>
      <c r="G7335">
        <v>104.8414611816406</v>
      </c>
      <c r="H7335">
        <v>252.5</v>
      </c>
      <c r="I7335">
        <v>252.5</v>
      </c>
      <c r="J7335">
        <v>272</v>
      </c>
      <c r="K7335">
        <v>215</v>
      </c>
      <c r="L7335">
        <v>209.99999999999901</v>
      </c>
    </row>
    <row r="7336" spans="1:12" x14ac:dyDescent="0.55000000000000004">
      <c r="A7336" s="1">
        <v>7334</v>
      </c>
      <c r="B7336" t="s">
        <v>53</v>
      </c>
      <c r="C7336" t="s">
        <v>76</v>
      </c>
      <c r="D7336" t="s">
        <v>4402</v>
      </c>
      <c r="E7336" t="s">
        <v>5171</v>
      </c>
      <c r="F7336">
        <v>236</v>
      </c>
      <c r="G7336">
        <v>105.82981872558589</v>
      </c>
      <c r="H7336">
        <v>252.5</v>
      </c>
      <c r="I7336">
        <v>252.5</v>
      </c>
      <c r="J7336">
        <v>272</v>
      </c>
      <c r="K7336">
        <v>200</v>
      </c>
      <c r="L7336">
        <v>236.00000000000031</v>
      </c>
    </row>
    <row r="7337" spans="1:12" x14ac:dyDescent="0.55000000000000004">
      <c r="A7337" s="1">
        <v>7335</v>
      </c>
      <c r="B7337" t="s">
        <v>53</v>
      </c>
      <c r="C7337" t="s">
        <v>1555</v>
      </c>
      <c r="D7337" t="s">
        <v>4403</v>
      </c>
      <c r="E7337" t="s">
        <v>5169</v>
      </c>
      <c r="F7337">
        <v>472</v>
      </c>
      <c r="G7337">
        <v>227.84979248046881</v>
      </c>
      <c r="H7337">
        <v>530</v>
      </c>
      <c r="I7337">
        <v>509</v>
      </c>
      <c r="J7337">
        <v>576.5</v>
      </c>
      <c r="K7337">
        <v>451.08681151066128</v>
      </c>
      <c r="L7337">
        <v>471.98808286424622</v>
      </c>
    </row>
    <row r="7338" spans="1:12" x14ac:dyDescent="0.55000000000000004">
      <c r="A7338" s="1">
        <v>7336</v>
      </c>
      <c r="B7338" t="s">
        <v>53</v>
      </c>
      <c r="C7338" t="s">
        <v>1555</v>
      </c>
      <c r="D7338" t="s">
        <v>4403</v>
      </c>
      <c r="E7338" t="s">
        <v>5170</v>
      </c>
      <c r="F7338">
        <v>471</v>
      </c>
      <c r="G7338">
        <v>227.158447265625</v>
      </c>
      <c r="H7338">
        <v>530</v>
      </c>
      <c r="I7338">
        <v>699</v>
      </c>
      <c r="J7338">
        <v>576.5</v>
      </c>
      <c r="K7338">
        <v>392.49442966112173</v>
      </c>
      <c r="L7338">
        <v>470.96950126755888</v>
      </c>
    </row>
    <row r="7339" spans="1:12" x14ac:dyDescent="0.55000000000000004">
      <c r="A7339" s="1">
        <v>7337</v>
      </c>
      <c r="B7339" t="s">
        <v>53</v>
      </c>
      <c r="C7339" t="s">
        <v>1555</v>
      </c>
      <c r="D7339" t="s">
        <v>4403</v>
      </c>
      <c r="E7339" t="s">
        <v>5171</v>
      </c>
      <c r="F7339">
        <v>510</v>
      </c>
      <c r="G7339">
        <v>227.1123046875</v>
      </c>
      <c r="H7339">
        <v>530</v>
      </c>
      <c r="I7339">
        <v>699</v>
      </c>
      <c r="J7339">
        <v>576.5</v>
      </c>
      <c r="K7339">
        <v>333.90204781158212</v>
      </c>
      <c r="L7339">
        <v>509.92060779247521</v>
      </c>
    </row>
    <row r="7340" spans="1:12" x14ac:dyDescent="0.55000000000000004">
      <c r="A7340" s="1">
        <v>7338</v>
      </c>
      <c r="B7340" t="s">
        <v>53</v>
      </c>
      <c r="C7340" t="s">
        <v>1556</v>
      </c>
      <c r="D7340" t="s">
        <v>4404</v>
      </c>
      <c r="E7340" t="s">
        <v>5169</v>
      </c>
      <c r="F7340">
        <v>76</v>
      </c>
      <c r="G7340">
        <v>40.634807586669922</v>
      </c>
      <c r="H7340">
        <v>87</v>
      </c>
      <c r="I7340">
        <v>87</v>
      </c>
      <c r="J7340">
        <v>109.5</v>
      </c>
      <c r="K7340">
        <v>69.392957730896242</v>
      </c>
      <c r="L7340">
        <v>75.978835978835932</v>
      </c>
    </row>
    <row r="7341" spans="1:12" x14ac:dyDescent="0.55000000000000004">
      <c r="A7341" s="1">
        <v>7339</v>
      </c>
      <c r="B7341" t="s">
        <v>53</v>
      </c>
      <c r="C7341" t="s">
        <v>1556</v>
      </c>
      <c r="D7341" t="s">
        <v>4404</v>
      </c>
      <c r="E7341" t="s">
        <v>5170</v>
      </c>
      <c r="F7341">
        <v>65</v>
      </c>
      <c r="G7341">
        <v>40.288120269775391</v>
      </c>
      <c r="H7341">
        <v>87</v>
      </c>
      <c r="I7341">
        <v>87</v>
      </c>
      <c r="J7341">
        <v>109.5</v>
      </c>
      <c r="K7341">
        <v>51.56037579878852</v>
      </c>
      <c r="L7341">
        <v>65.03880070546731</v>
      </c>
    </row>
    <row r="7342" spans="1:12" x14ac:dyDescent="0.55000000000000004">
      <c r="A7342" s="1">
        <v>7340</v>
      </c>
      <c r="B7342" t="s">
        <v>53</v>
      </c>
      <c r="C7342" t="s">
        <v>1556</v>
      </c>
      <c r="D7342" t="s">
        <v>4404</v>
      </c>
      <c r="E7342" t="s">
        <v>5171</v>
      </c>
      <c r="F7342">
        <v>59</v>
      </c>
      <c r="G7342">
        <v>38.846366882324219</v>
      </c>
      <c r="H7342">
        <v>87</v>
      </c>
      <c r="I7342">
        <v>87</v>
      </c>
      <c r="J7342">
        <v>109.5</v>
      </c>
      <c r="K7342">
        <v>33.727793866680798</v>
      </c>
      <c r="L7342">
        <v>58.999999999999872</v>
      </c>
    </row>
    <row r="7343" spans="1:12" x14ac:dyDescent="0.55000000000000004">
      <c r="A7343" s="1">
        <v>7341</v>
      </c>
      <c r="B7343" t="s">
        <v>53</v>
      </c>
      <c r="C7343" t="s">
        <v>293</v>
      </c>
      <c r="D7343" t="s">
        <v>4405</v>
      </c>
      <c r="E7343" t="s">
        <v>5169</v>
      </c>
      <c r="F7343">
        <v>168</v>
      </c>
      <c r="G7343">
        <v>79.821067810058594</v>
      </c>
      <c r="H7343">
        <v>192</v>
      </c>
      <c r="I7343">
        <v>180</v>
      </c>
      <c r="J7343">
        <v>209.4999999831916</v>
      </c>
      <c r="K7343">
        <v>165.91762207241311</v>
      </c>
      <c r="L7343">
        <v>168.08882089903491</v>
      </c>
    </row>
    <row r="7344" spans="1:12" x14ac:dyDescent="0.55000000000000004">
      <c r="A7344" s="1">
        <v>7342</v>
      </c>
      <c r="B7344" t="s">
        <v>53</v>
      </c>
      <c r="C7344" t="s">
        <v>293</v>
      </c>
      <c r="D7344" t="s">
        <v>4405</v>
      </c>
      <c r="E7344" t="s">
        <v>5170</v>
      </c>
      <c r="F7344">
        <v>160</v>
      </c>
      <c r="G7344">
        <v>80.098907470703125</v>
      </c>
      <c r="H7344">
        <v>192</v>
      </c>
      <c r="I7344">
        <v>204</v>
      </c>
      <c r="J7344">
        <v>209.5</v>
      </c>
      <c r="K7344">
        <v>144.47954457078649</v>
      </c>
      <c r="L7344">
        <v>160.12948929159771</v>
      </c>
    </row>
    <row r="7345" spans="1:12" x14ac:dyDescent="0.55000000000000004">
      <c r="A7345" s="1">
        <v>7343</v>
      </c>
      <c r="B7345" t="s">
        <v>53</v>
      </c>
      <c r="C7345" t="s">
        <v>293</v>
      </c>
      <c r="D7345" t="s">
        <v>4405</v>
      </c>
      <c r="E7345" t="s">
        <v>5171</v>
      </c>
      <c r="F7345">
        <v>173</v>
      </c>
      <c r="G7345">
        <v>80.292442321777344</v>
      </c>
      <c r="H7345">
        <v>192</v>
      </c>
      <c r="I7345">
        <v>204</v>
      </c>
      <c r="J7345">
        <v>209.5</v>
      </c>
      <c r="K7345">
        <v>123.04146706915991</v>
      </c>
      <c r="L7345">
        <v>173.03078371381491</v>
      </c>
    </row>
    <row r="7346" spans="1:12" x14ac:dyDescent="0.55000000000000004">
      <c r="A7346" s="1">
        <v>7344</v>
      </c>
      <c r="B7346" t="s">
        <v>53</v>
      </c>
      <c r="C7346" t="s">
        <v>1557</v>
      </c>
      <c r="D7346" t="s">
        <v>4406</v>
      </c>
      <c r="E7346" t="s">
        <v>5169</v>
      </c>
      <c r="F7346">
        <v>287</v>
      </c>
      <c r="G7346">
        <v>148.6610412597656</v>
      </c>
      <c r="H7346">
        <v>334</v>
      </c>
      <c r="I7346">
        <v>319</v>
      </c>
      <c r="J7346">
        <v>361.5</v>
      </c>
      <c r="K7346">
        <v>282.90603126339579</v>
      </c>
      <c r="L7346">
        <v>287.00474993970357</v>
      </c>
    </row>
    <row r="7347" spans="1:12" x14ac:dyDescent="0.55000000000000004">
      <c r="A7347" s="1">
        <v>7345</v>
      </c>
      <c r="B7347" t="s">
        <v>53</v>
      </c>
      <c r="C7347" t="s">
        <v>1557</v>
      </c>
      <c r="D7347" t="s">
        <v>4406</v>
      </c>
      <c r="E7347" t="s">
        <v>5170</v>
      </c>
      <c r="F7347">
        <v>270</v>
      </c>
      <c r="G7347">
        <v>140.04652404785159</v>
      </c>
      <c r="H7347">
        <v>334</v>
      </c>
      <c r="I7347">
        <v>319</v>
      </c>
      <c r="J7347">
        <v>361.5</v>
      </c>
      <c r="K7347">
        <v>247.25248029684039</v>
      </c>
      <c r="L7347">
        <v>269.96099433751073</v>
      </c>
    </row>
    <row r="7348" spans="1:12" x14ac:dyDescent="0.55000000000000004">
      <c r="A7348" s="1">
        <v>7346</v>
      </c>
      <c r="B7348" t="s">
        <v>53</v>
      </c>
      <c r="C7348" t="s">
        <v>1557</v>
      </c>
      <c r="D7348" t="s">
        <v>4406</v>
      </c>
      <c r="E7348" t="s">
        <v>5171</v>
      </c>
      <c r="F7348">
        <v>323</v>
      </c>
      <c r="G7348">
        <v>147.5377502441406</v>
      </c>
      <c r="H7348">
        <v>334</v>
      </c>
      <c r="I7348">
        <v>374</v>
      </c>
      <c r="J7348">
        <v>361.5</v>
      </c>
      <c r="K7348">
        <v>211.59892933028499</v>
      </c>
      <c r="L7348">
        <v>322.88707778813801</v>
      </c>
    </row>
    <row r="7349" spans="1:12" x14ac:dyDescent="0.55000000000000004">
      <c r="A7349" s="1">
        <v>7347</v>
      </c>
      <c r="B7349" t="s">
        <v>53</v>
      </c>
      <c r="C7349" t="s">
        <v>1558</v>
      </c>
      <c r="D7349" t="s">
        <v>4407</v>
      </c>
      <c r="E7349" t="s">
        <v>5169</v>
      </c>
      <c r="F7349">
        <v>143</v>
      </c>
      <c r="G7349">
        <v>65.692924499511719</v>
      </c>
      <c r="H7349">
        <v>153</v>
      </c>
      <c r="I7349">
        <v>153</v>
      </c>
      <c r="J7349">
        <v>162.0333333333333</v>
      </c>
      <c r="K7349">
        <v>135.3709001432027</v>
      </c>
      <c r="L7349">
        <v>143.06892000688029</v>
      </c>
    </row>
    <row r="7350" spans="1:12" x14ac:dyDescent="0.55000000000000004">
      <c r="A7350" s="1">
        <v>7348</v>
      </c>
      <c r="B7350" t="s">
        <v>53</v>
      </c>
      <c r="C7350" t="s">
        <v>1558</v>
      </c>
      <c r="D7350" t="s">
        <v>4407</v>
      </c>
      <c r="E7350" t="s">
        <v>5170</v>
      </c>
      <c r="F7350">
        <v>122</v>
      </c>
      <c r="G7350">
        <v>63.574478149414063</v>
      </c>
      <c r="H7350">
        <v>153</v>
      </c>
      <c r="I7350">
        <v>153</v>
      </c>
      <c r="J7350">
        <v>162.0333333333333</v>
      </c>
      <c r="K7350">
        <v>122.18457014334579</v>
      </c>
      <c r="L7350">
        <v>122.11582589882789</v>
      </c>
    </row>
    <row r="7351" spans="1:12" x14ac:dyDescent="0.55000000000000004">
      <c r="A7351" s="1">
        <v>7349</v>
      </c>
      <c r="B7351" t="s">
        <v>53</v>
      </c>
      <c r="C7351" t="s">
        <v>1558</v>
      </c>
      <c r="D7351" t="s">
        <v>4407</v>
      </c>
      <c r="E7351" t="s">
        <v>5171</v>
      </c>
      <c r="F7351">
        <v>116</v>
      </c>
      <c r="G7351">
        <v>63.447208404541023</v>
      </c>
      <c r="H7351">
        <v>153</v>
      </c>
      <c r="I7351">
        <v>153</v>
      </c>
      <c r="J7351">
        <v>162.0333333333333</v>
      </c>
      <c r="K7351">
        <v>108.9982401434888</v>
      </c>
      <c r="L7351">
        <v>116.1637389725045</v>
      </c>
    </row>
    <row r="7352" spans="1:12" x14ac:dyDescent="0.55000000000000004">
      <c r="A7352" s="1">
        <v>7350</v>
      </c>
      <c r="B7352" t="s">
        <v>53</v>
      </c>
      <c r="C7352" t="s">
        <v>1118</v>
      </c>
      <c r="D7352" t="s">
        <v>4408</v>
      </c>
      <c r="E7352" t="s">
        <v>5169</v>
      </c>
      <c r="F7352">
        <v>115</v>
      </c>
      <c r="G7352">
        <v>53.860725402832031</v>
      </c>
      <c r="H7352">
        <v>129.5</v>
      </c>
      <c r="I7352">
        <v>126</v>
      </c>
      <c r="J7352">
        <v>140</v>
      </c>
      <c r="K7352">
        <v>141.59517862626041</v>
      </c>
      <c r="L7352">
        <v>116.81205960840769</v>
      </c>
    </row>
    <row r="7353" spans="1:12" x14ac:dyDescent="0.55000000000000004">
      <c r="A7353" s="1">
        <v>7351</v>
      </c>
      <c r="B7353" t="s">
        <v>53</v>
      </c>
      <c r="C7353" t="s">
        <v>1118</v>
      </c>
      <c r="D7353" t="s">
        <v>4408</v>
      </c>
      <c r="E7353" t="s">
        <v>5170</v>
      </c>
      <c r="F7353">
        <v>110</v>
      </c>
      <c r="G7353">
        <v>53.258750915527337</v>
      </c>
      <c r="H7353">
        <v>129.5</v>
      </c>
      <c r="I7353">
        <v>126</v>
      </c>
      <c r="J7353">
        <v>140</v>
      </c>
      <c r="K7353">
        <v>141.54060539587019</v>
      </c>
      <c r="L7353">
        <v>110.36964408863329</v>
      </c>
    </row>
    <row r="7354" spans="1:12" x14ac:dyDescent="0.55000000000000004">
      <c r="A7354" s="1">
        <v>7352</v>
      </c>
      <c r="B7354" t="s">
        <v>53</v>
      </c>
      <c r="C7354" t="s">
        <v>1118</v>
      </c>
      <c r="D7354" t="s">
        <v>4408</v>
      </c>
      <c r="E7354" t="s">
        <v>5171</v>
      </c>
      <c r="F7354">
        <v>106</v>
      </c>
      <c r="G7354">
        <v>52.9044189453125</v>
      </c>
      <c r="H7354">
        <v>129.5</v>
      </c>
      <c r="I7354">
        <v>126</v>
      </c>
      <c r="J7354">
        <v>140</v>
      </c>
      <c r="K7354">
        <v>141.48603216548</v>
      </c>
      <c r="L7354">
        <v>105.5419627597375</v>
      </c>
    </row>
    <row r="7355" spans="1:12" x14ac:dyDescent="0.55000000000000004">
      <c r="A7355" s="1">
        <v>7353</v>
      </c>
      <c r="B7355" t="s">
        <v>53</v>
      </c>
      <c r="C7355" t="s">
        <v>1369</v>
      </c>
      <c r="D7355" t="s">
        <v>4409</v>
      </c>
      <c r="E7355" t="s">
        <v>5169</v>
      </c>
      <c r="F7355">
        <v>264</v>
      </c>
      <c r="G7355">
        <v>143.8268127441406</v>
      </c>
      <c r="H7355">
        <v>344</v>
      </c>
      <c r="I7355">
        <v>344</v>
      </c>
      <c r="J7355">
        <v>380.49999999197382</v>
      </c>
      <c r="K7355">
        <v>314</v>
      </c>
      <c r="L7355">
        <v>264.00574002946672</v>
      </c>
    </row>
    <row r="7356" spans="1:12" x14ac:dyDescent="0.55000000000000004">
      <c r="A7356" s="1">
        <v>7354</v>
      </c>
      <c r="B7356" t="s">
        <v>53</v>
      </c>
      <c r="C7356" t="s">
        <v>1369</v>
      </c>
      <c r="D7356" t="s">
        <v>4409</v>
      </c>
      <c r="E7356" t="s">
        <v>5170</v>
      </c>
      <c r="F7356">
        <v>203</v>
      </c>
      <c r="G7356">
        <v>138.26539611816409</v>
      </c>
      <c r="H7356">
        <v>344</v>
      </c>
      <c r="I7356">
        <v>344</v>
      </c>
      <c r="J7356">
        <v>380.49999999197382</v>
      </c>
      <c r="K7356">
        <v>284</v>
      </c>
      <c r="L7356">
        <v>203.01335365905609</v>
      </c>
    </row>
    <row r="7357" spans="1:12" x14ac:dyDescent="0.55000000000000004">
      <c r="A7357" s="1">
        <v>7355</v>
      </c>
      <c r="B7357" t="s">
        <v>53</v>
      </c>
      <c r="C7357" t="s">
        <v>1369</v>
      </c>
      <c r="D7357" t="s">
        <v>4409</v>
      </c>
      <c r="E7357" t="s">
        <v>5171</v>
      </c>
      <c r="F7357">
        <v>228</v>
      </c>
      <c r="G7357">
        <v>139.3207702636719</v>
      </c>
      <c r="H7357">
        <v>344</v>
      </c>
      <c r="I7357">
        <v>344</v>
      </c>
      <c r="J7357">
        <v>380.49999999197382</v>
      </c>
      <c r="K7357">
        <v>254</v>
      </c>
      <c r="L7357">
        <v>228.00786060415089</v>
      </c>
    </row>
    <row r="7358" spans="1:12" x14ac:dyDescent="0.55000000000000004">
      <c r="A7358" s="1">
        <v>7356</v>
      </c>
      <c r="B7358" t="s">
        <v>53</v>
      </c>
      <c r="C7358" t="s">
        <v>297</v>
      </c>
      <c r="D7358" t="s">
        <v>4410</v>
      </c>
      <c r="E7358" t="s">
        <v>5169</v>
      </c>
      <c r="F7358">
        <v>41</v>
      </c>
      <c r="G7358">
        <v>23.203872680664059</v>
      </c>
      <c r="H7358">
        <v>52</v>
      </c>
      <c r="I7358">
        <v>57</v>
      </c>
      <c r="J7358">
        <v>55.5</v>
      </c>
      <c r="K7358">
        <v>43.449327306677489</v>
      </c>
      <c r="L7358">
        <v>41.083132817809258</v>
      </c>
    </row>
    <row r="7359" spans="1:12" x14ac:dyDescent="0.55000000000000004">
      <c r="A7359" s="1">
        <v>7357</v>
      </c>
      <c r="B7359" t="s">
        <v>53</v>
      </c>
      <c r="C7359" t="s">
        <v>297</v>
      </c>
      <c r="D7359" t="s">
        <v>4410</v>
      </c>
      <c r="E7359" t="s">
        <v>5170</v>
      </c>
      <c r="F7359">
        <v>42</v>
      </c>
      <c r="G7359">
        <v>23.192838668823239</v>
      </c>
      <c r="H7359">
        <v>52</v>
      </c>
      <c r="I7359">
        <v>57</v>
      </c>
      <c r="J7359">
        <v>55.5</v>
      </c>
      <c r="K7359">
        <v>37.746900987995097</v>
      </c>
      <c r="L7359">
        <v>42.053523869000522</v>
      </c>
    </row>
    <row r="7360" spans="1:12" x14ac:dyDescent="0.55000000000000004">
      <c r="A7360" s="1">
        <v>7358</v>
      </c>
      <c r="B7360" t="s">
        <v>53</v>
      </c>
      <c r="C7360" t="s">
        <v>297</v>
      </c>
      <c r="D7360" t="s">
        <v>4410</v>
      </c>
      <c r="E7360" t="s">
        <v>5171</v>
      </c>
      <c r="F7360">
        <v>48</v>
      </c>
      <c r="G7360">
        <v>22.926164627075199</v>
      </c>
      <c r="H7360">
        <v>52</v>
      </c>
      <c r="I7360">
        <v>57</v>
      </c>
      <c r="J7360">
        <v>55.5</v>
      </c>
      <c r="K7360">
        <v>32.044474669312713</v>
      </c>
      <c r="L7360">
        <v>48.006832834340251</v>
      </c>
    </row>
    <row r="7361" spans="1:12" x14ac:dyDescent="0.55000000000000004">
      <c r="A7361" s="1">
        <v>7359</v>
      </c>
      <c r="B7361" t="s">
        <v>53</v>
      </c>
      <c r="C7361" t="s">
        <v>1559</v>
      </c>
      <c r="D7361" t="s">
        <v>4411</v>
      </c>
      <c r="E7361" t="s">
        <v>5169</v>
      </c>
      <c r="F7361">
        <v>55</v>
      </c>
      <c r="G7361">
        <v>26.628402709960941</v>
      </c>
      <c r="H7361">
        <v>60.5</v>
      </c>
      <c r="I7361">
        <v>57</v>
      </c>
      <c r="J7361">
        <v>66.5</v>
      </c>
      <c r="K7361">
        <v>50.225707845542942</v>
      </c>
      <c r="L7361">
        <v>55.000000000000213</v>
      </c>
    </row>
    <row r="7362" spans="1:12" x14ac:dyDescent="0.55000000000000004">
      <c r="A7362" s="1">
        <v>7360</v>
      </c>
      <c r="B7362" t="s">
        <v>53</v>
      </c>
      <c r="C7362" t="s">
        <v>1559</v>
      </c>
      <c r="D7362" t="s">
        <v>4411</v>
      </c>
      <c r="E7362" t="s">
        <v>5170</v>
      </c>
      <c r="F7362">
        <v>50</v>
      </c>
      <c r="G7362">
        <v>24.83941650390625</v>
      </c>
      <c r="H7362">
        <v>60.5</v>
      </c>
      <c r="I7362">
        <v>57</v>
      </c>
      <c r="J7362">
        <v>66.5</v>
      </c>
      <c r="K7362">
        <v>43.451415691085863</v>
      </c>
      <c r="L7362">
        <v>50.00000000000032</v>
      </c>
    </row>
    <row r="7363" spans="1:12" x14ac:dyDescent="0.55000000000000004">
      <c r="A7363" s="1">
        <v>7361</v>
      </c>
      <c r="B7363" t="s">
        <v>53</v>
      </c>
      <c r="C7363" t="s">
        <v>1559</v>
      </c>
      <c r="D7363" t="s">
        <v>4411</v>
      </c>
      <c r="E7363" t="s">
        <v>5171</v>
      </c>
      <c r="F7363">
        <v>60</v>
      </c>
      <c r="G7363">
        <v>26.2490234375</v>
      </c>
      <c r="H7363">
        <v>60.5</v>
      </c>
      <c r="I7363">
        <v>57</v>
      </c>
      <c r="J7363">
        <v>66.5</v>
      </c>
      <c r="K7363">
        <v>36.677123536628798</v>
      </c>
      <c r="L7363">
        <v>60.000000000000398</v>
      </c>
    </row>
    <row r="7364" spans="1:12" x14ac:dyDescent="0.55000000000000004">
      <c r="A7364" s="1">
        <v>7362</v>
      </c>
      <c r="B7364" t="s">
        <v>53</v>
      </c>
      <c r="C7364" t="s">
        <v>1560</v>
      </c>
      <c r="D7364" t="s">
        <v>4412</v>
      </c>
      <c r="E7364" t="s">
        <v>5169</v>
      </c>
      <c r="F7364">
        <v>132</v>
      </c>
      <c r="G7364">
        <v>62.918117523193359</v>
      </c>
      <c r="H7364">
        <v>146.5</v>
      </c>
      <c r="I7364">
        <v>141</v>
      </c>
      <c r="J7364">
        <v>165</v>
      </c>
      <c r="K7364">
        <v>125.34468197422579</v>
      </c>
      <c r="L7364">
        <v>131.88059352728129</v>
      </c>
    </row>
    <row r="7365" spans="1:12" x14ac:dyDescent="0.55000000000000004">
      <c r="A7365" s="1">
        <v>7363</v>
      </c>
      <c r="B7365" t="s">
        <v>53</v>
      </c>
      <c r="C7365" t="s">
        <v>1560</v>
      </c>
      <c r="D7365" t="s">
        <v>4412</v>
      </c>
      <c r="E7365" t="s">
        <v>5170</v>
      </c>
      <c r="F7365">
        <v>133</v>
      </c>
      <c r="G7365">
        <v>63.342250823974609</v>
      </c>
      <c r="H7365">
        <v>146.5</v>
      </c>
      <c r="I7365">
        <v>152</v>
      </c>
      <c r="J7365">
        <v>165</v>
      </c>
      <c r="K7365">
        <v>110.9199840590161</v>
      </c>
      <c r="L7365">
        <v>132.81282860147249</v>
      </c>
    </row>
    <row r="7366" spans="1:12" x14ac:dyDescent="0.55000000000000004">
      <c r="A7366" s="1">
        <v>7364</v>
      </c>
      <c r="B7366" t="s">
        <v>53</v>
      </c>
      <c r="C7366" t="s">
        <v>1560</v>
      </c>
      <c r="D7366" t="s">
        <v>4412</v>
      </c>
      <c r="E7366" t="s">
        <v>5171</v>
      </c>
      <c r="F7366">
        <v>124</v>
      </c>
      <c r="G7366">
        <v>63.086223602294922</v>
      </c>
      <c r="H7366">
        <v>146.5</v>
      </c>
      <c r="I7366">
        <v>141</v>
      </c>
      <c r="J7366">
        <v>165</v>
      </c>
      <c r="K7366">
        <v>96.495286143806382</v>
      </c>
      <c r="L7366">
        <v>123.79226545157189</v>
      </c>
    </row>
    <row r="7367" spans="1:12" x14ac:dyDescent="0.55000000000000004">
      <c r="A7367" s="1">
        <v>7365</v>
      </c>
      <c r="B7367" t="s">
        <v>53</v>
      </c>
      <c r="C7367" t="s">
        <v>1561</v>
      </c>
      <c r="D7367" t="s">
        <v>4413</v>
      </c>
      <c r="E7367" t="s">
        <v>5169</v>
      </c>
      <c r="F7367">
        <v>29</v>
      </c>
      <c r="G7367">
        <v>16.852664947509769</v>
      </c>
      <c r="H7367">
        <v>37</v>
      </c>
      <c r="I7367">
        <v>41</v>
      </c>
      <c r="J7367">
        <v>42.250000667314112</v>
      </c>
      <c r="K7367">
        <v>43.128408860337302</v>
      </c>
      <c r="L7367">
        <v>29.07253705318228</v>
      </c>
    </row>
    <row r="7368" spans="1:12" x14ac:dyDescent="0.55000000000000004">
      <c r="A7368" s="1">
        <v>7366</v>
      </c>
      <c r="B7368" t="s">
        <v>53</v>
      </c>
      <c r="C7368" t="s">
        <v>1561</v>
      </c>
      <c r="D7368" t="s">
        <v>4413</v>
      </c>
      <c r="E7368" t="s">
        <v>5170</v>
      </c>
      <c r="F7368">
        <v>30</v>
      </c>
      <c r="G7368">
        <v>16.821834564208981</v>
      </c>
      <c r="H7368">
        <v>37</v>
      </c>
      <c r="I7368">
        <v>41</v>
      </c>
      <c r="J7368">
        <v>42.250000667314112</v>
      </c>
      <c r="K7368">
        <v>43.098972217553722</v>
      </c>
      <c r="L7368">
        <v>30.05666957279875</v>
      </c>
    </row>
    <row r="7369" spans="1:12" x14ac:dyDescent="0.55000000000000004">
      <c r="A7369" s="1">
        <v>7367</v>
      </c>
      <c r="B7369" t="s">
        <v>53</v>
      </c>
      <c r="C7369" t="s">
        <v>1561</v>
      </c>
      <c r="D7369" t="s">
        <v>4413</v>
      </c>
      <c r="E7369" t="s">
        <v>5171</v>
      </c>
      <c r="F7369">
        <v>35</v>
      </c>
      <c r="G7369">
        <v>16.767105102539059</v>
      </c>
      <c r="H7369">
        <v>37</v>
      </c>
      <c r="I7369">
        <v>41</v>
      </c>
      <c r="J7369">
        <v>42.250000667314112</v>
      </c>
      <c r="K7369">
        <v>43.069535574770143</v>
      </c>
      <c r="L7369">
        <v>34.972798605056752</v>
      </c>
    </row>
    <row r="7370" spans="1:12" x14ac:dyDescent="0.55000000000000004">
      <c r="A7370" s="1">
        <v>7368</v>
      </c>
      <c r="B7370" t="s">
        <v>53</v>
      </c>
      <c r="C7370" t="s">
        <v>190</v>
      </c>
      <c r="D7370" t="s">
        <v>4414</v>
      </c>
      <c r="E7370" t="s">
        <v>5169</v>
      </c>
      <c r="F7370">
        <v>139</v>
      </c>
      <c r="G7370">
        <v>75.5469970703125</v>
      </c>
      <c r="H7370">
        <v>181</v>
      </c>
      <c r="I7370">
        <v>168</v>
      </c>
      <c r="J7370">
        <v>196.5</v>
      </c>
      <c r="K7370">
        <v>150.75017855630759</v>
      </c>
      <c r="L7370">
        <v>139.0152117736493</v>
      </c>
    </row>
    <row r="7371" spans="1:12" x14ac:dyDescent="0.55000000000000004">
      <c r="A7371" s="1">
        <v>7369</v>
      </c>
      <c r="B7371" t="s">
        <v>53</v>
      </c>
      <c r="C7371" t="s">
        <v>190</v>
      </c>
      <c r="D7371" t="s">
        <v>4414</v>
      </c>
      <c r="E7371" t="s">
        <v>5170</v>
      </c>
      <c r="F7371">
        <v>144</v>
      </c>
      <c r="G7371">
        <v>73.8741455078125</v>
      </c>
      <c r="H7371">
        <v>181</v>
      </c>
      <c r="I7371">
        <v>199</v>
      </c>
      <c r="J7371">
        <v>196.5</v>
      </c>
      <c r="K7371">
        <v>130.8655983014124</v>
      </c>
      <c r="L7371">
        <v>143.96976486811101</v>
      </c>
    </row>
    <row r="7372" spans="1:12" x14ac:dyDescent="0.55000000000000004">
      <c r="A7372" s="1">
        <v>7370</v>
      </c>
      <c r="B7372" t="s">
        <v>53</v>
      </c>
      <c r="C7372" t="s">
        <v>190</v>
      </c>
      <c r="D7372" t="s">
        <v>4414</v>
      </c>
      <c r="E7372" t="s">
        <v>5171</v>
      </c>
      <c r="F7372">
        <v>160</v>
      </c>
      <c r="G7372">
        <v>77.383575439453125</v>
      </c>
      <c r="H7372">
        <v>181</v>
      </c>
      <c r="I7372">
        <v>199</v>
      </c>
      <c r="J7372">
        <v>196.5</v>
      </c>
      <c r="K7372">
        <v>110.98101804651709</v>
      </c>
      <c r="L7372">
        <v>159.93393823181009</v>
      </c>
    </row>
    <row r="7373" spans="1:12" x14ac:dyDescent="0.55000000000000004">
      <c r="A7373" s="1">
        <v>7371</v>
      </c>
      <c r="B7373" t="s">
        <v>53</v>
      </c>
      <c r="C7373" t="s">
        <v>1562</v>
      </c>
      <c r="D7373" t="s">
        <v>4415</v>
      </c>
      <c r="E7373" t="s">
        <v>5169</v>
      </c>
      <c r="F7373">
        <v>65</v>
      </c>
      <c r="G7373">
        <v>32.853225708007813</v>
      </c>
      <c r="H7373">
        <v>76.5</v>
      </c>
      <c r="I7373">
        <v>71</v>
      </c>
      <c r="J7373">
        <v>87.5</v>
      </c>
      <c r="K7373">
        <v>60</v>
      </c>
      <c r="L7373">
        <v>64.971372196677521</v>
      </c>
    </row>
    <row r="7374" spans="1:12" x14ac:dyDescent="0.55000000000000004">
      <c r="A7374" s="1">
        <v>7372</v>
      </c>
      <c r="B7374" t="s">
        <v>53</v>
      </c>
      <c r="C7374" t="s">
        <v>1562</v>
      </c>
      <c r="D7374" t="s">
        <v>4415</v>
      </c>
      <c r="E7374" t="s">
        <v>5170</v>
      </c>
      <c r="F7374">
        <v>62</v>
      </c>
      <c r="G7374">
        <v>32.980014801025391</v>
      </c>
      <c r="H7374">
        <v>76.5</v>
      </c>
      <c r="I7374">
        <v>71</v>
      </c>
      <c r="J7374">
        <v>87.499999999999901</v>
      </c>
      <c r="K7374">
        <v>49</v>
      </c>
      <c r="L7374">
        <v>61.901062311717148</v>
      </c>
    </row>
    <row r="7375" spans="1:12" x14ac:dyDescent="0.55000000000000004">
      <c r="A7375" s="1">
        <v>7373</v>
      </c>
      <c r="B7375" t="s">
        <v>53</v>
      </c>
      <c r="C7375" t="s">
        <v>1562</v>
      </c>
      <c r="D7375" t="s">
        <v>4415</v>
      </c>
      <c r="E7375" t="s">
        <v>5171</v>
      </c>
      <c r="F7375">
        <v>72</v>
      </c>
      <c r="G7375">
        <v>34.259925842285163</v>
      </c>
      <c r="H7375">
        <v>76.5</v>
      </c>
      <c r="I7375">
        <v>71</v>
      </c>
      <c r="J7375">
        <v>87.5</v>
      </c>
      <c r="K7375">
        <v>38</v>
      </c>
      <c r="L7375">
        <v>71.877243979352727</v>
      </c>
    </row>
    <row r="7376" spans="1:12" x14ac:dyDescent="0.55000000000000004">
      <c r="A7376" s="1">
        <v>7374</v>
      </c>
      <c r="B7376" t="s">
        <v>53</v>
      </c>
      <c r="C7376" t="s">
        <v>1563</v>
      </c>
      <c r="D7376" t="s">
        <v>4416</v>
      </c>
      <c r="E7376" t="s">
        <v>5169</v>
      </c>
      <c r="F7376">
        <v>25</v>
      </c>
      <c r="G7376">
        <v>13.071285247802731</v>
      </c>
      <c r="H7376">
        <v>30</v>
      </c>
      <c r="I7376">
        <v>38</v>
      </c>
      <c r="J7376">
        <v>33.000000006456709</v>
      </c>
      <c r="K7376">
        <v>25.099537895783051</v>
      </c>
      <c r="L7376">
        <v>24.945214744673539</v>
      </c>
    </row>
    <row r="7377" spans="1:12" x14ac:dyDescent="0.55000000000000004">
      <c r="A7377" s="1">
        <v>7375</v>
      </c>
      <c r="B7377" t="s">
        <v>53</v>
      </c>
      <c r="C7377" t="s">
        <v>1563</v>
      </c>
      <c r="D7377" t="s">
        <v>4416</v>
      </c>
      <c r="E7377" t="s">
        <v>5170</v>
      </c>
      <c r="F7377">
        <v>27</v>
      </c>
      <c r="G7377">
        <v>13.106165885925289</v>
      </c>
      <c r="H7377">
        <v>30</v>
      </c>
      <c r="I7377">
        <v>38</v>
      </c>
      <c r="J7377">
        <v>33.000000000000028</v>
      </c>
      <c r="K7377">
        <v>21.386846959035591</v>
      </c>
      <c r="L7377">
        <v>26.433885694961081</v>
      </c>
    </row>
    <row r="7378" spans="1:12" x14ac:dyDescent="0.55000000000000004">
      <c r="A7378" s="1">
        <v>7376</v>
      </c>
      <c r="B7378" t="s">
        <v>53</v>
      </c>
      <c r="C7378" t="s">
        <v>1563</v>
      </c>
      <c r="D7378" t="s">
        <v>4416</v>
      </c>
      <c r="E7378" t="s">
        <v>5171</v>
      </c>
      <c r="F7378">
        <v>31</v>
      </c>
      <c r="G7378">
        <v>13.78677368164062</v>
      </c>
      <c r="H7378">
        <v>30</v>
      </c>
      <c r="I7378">
        <v>30</v>
      </c>
      <c r="J7378">
        <v>32.808216416379878</v>
      </c>
      <c r="K7378">
        <v>17.67415602228812</v>
      </c>
      <c r="L7378">
        <v>29.767331755157219</v>
      </c>
    </row>
    <row r="7379" spans="1:12" x14ac:dyDescent="0.55000000000000004">
      <c r="A7379" s="1">
        <v>7377</v>
      </c>
      <c r="B7379" t="s">
        <v>53</v>
      </c>
      <c r="C7379" t="s">
        <v>1564</v>
      </c>
      <c r="D7379" t="s">
        <v>4417</v>
      </c>
      <c r="E7379" t="s">
        <v>5169</v>
      </c>
      <c r="F7379">
        <v>105</v>
      </c>
      <c r="G7379">
        <v>46.071132659912109</v>
      </c>
      <c r="H7379">
        <v>107.5</v>
      </c>
      <c r="I7379">
        <v>115.5</v>
      </c>
      <c r="J7379">
        <v>115.5</v>
      </c>
      <c r="K7379">
        <v>98.314658790213741</v>
      </c>
      <c r="L7379">
        <v>104.8013811892268</v>
      </c>
    </row>
    <row r="7380" spans="1:12" x14ac:dyDescent="0.55000000000000004">
      <c r="A7380" s="1">
        <v>7378</v>
      </c>
      <c r="B7380" t="s">
        <v>53</v>
      </c>
      <c r="C7380" t="s">
        <v>1564</v>
      </c>
      <c r="D7380" t="s">
        <v>4417</v>
      </c>
      <c r="E7380" t="s">
        <v>5170</v>
      </c>
      <c r="F7380">
        <v>107</v>
      </c>
      <c r="G7380">
        <v>46.312610626220703</v>
      </c>
      <c r="H7380">
        <v>107.5</v>
      </c>
      <c r="I7380">
        <v>115.5</v>
      </c>
      <c r="J7380">
        <v>115.5</v>
      </c>
      <c r="K7380">
        <v>89.305780839772126</v>
      </c>
      <c r="L7380">
        <v>106.66349573873021</v>
      </c>
    </row>
    <row r="7381" spans="1:12" x14ac:dyDescent="0.55000000000000004">
      <c r="A7381" s="1">
        <v>7379</v>
      </c>
      <c r="B7381" t="s">
        <v>53</v>
      </c>
      <c r="C7381" t="s">
        <v>1564</v>
      </c>
      <c r="D7381" t="s">
        <v>4417</v>
      </c>
      <c r="E7381" t="s">
        <v>5171</v>
      </c>
      <c r="F7381">
        <v>116</v>
      </c>
      <c r="G7381">
        <v>48.38385009765625</v>
      </c>
      <c r="H7381">
        <v>107.5</v>
      </c>
      <c r="I7381">
        <v>115.5</v>
      </c>
      <c r="J7381">
        <v>115.5</v>
      </c>
      <c r="K7381">
        <v>80.296902889330497</v>
      </c>
      <c r="L7381">
        <v>115.529914227151</v>
      </c>
    </row>
    <row r="7382" spans="1:12" x14ac:dyDescent="0.55000000000000004">
      <c r="A7382" s="1">
        <v>7380</v>
      </c>
      <c r="B7382" t="s">
        <v>53</v>
      </c>
      <c r="C7382" t="s">
        <v>1565</v>
      </c>
      <c r="D7382" t="s">
        <v>4418</v>
      </c>
      <c r="E7382" t="s">
        <v>5169</v>
      </c>
      <c r="F7382">
        <v>43</v>
      </c>
      <c r="G7382">
        <v>20.756326675415039</v>
      </c>
      <c r="H7382">
        <v>48.5</v>
      </c>
      <c r="I7382">
        <v>59</v>
      </c>
      <c r="J7382">
        <v>53.751423909939263</v>
      </c>
      <c r="K7382">
        <v>44</v>
      </c>
      <c r="L7382">
        <v>42.999999999999808</v>
      </c>
    </row>
    <row r="7383" spans="1:12" x14ac:dyDescent="0.55000000000000004">
      <c r="A7383" s="1">
        <v>7381</v>
      </c>
      <c r="B7383" t="s">
        <v>53</v>
      </c>
      <c r="C7383" t="s">
        <v>1565</v>
      </c>
      <c r="D7383" t="s">
        <v>4418</v>
      </c>
      <c r="E7383" t="s">
        <v>5170</v>
      </c>
      <c r="F7383">
        <v>39</v>
      </c>
      <c r="G7383">
        <v>20.567779541015621</v>
      </c>
      <c r="H7383">
        <v>48.5</v>
      </c>
      <c r="I7383">
        <v>51.5</v>
      </c>
      <c r="J7383">
        <v>53.751423909939263</v>
      </c>
      <c r="K7383">
        <v>41</v>
      </c>
      <c r="L7383">
        <v>38.999999999999893</v>
      </c>
    </row>
    <row r="7384" spans="1:12" x14ac:dyDescent="0.55000000000000004">
      <c r="A7384" s="1">
        <v>7382</v>
      </c>
      <c r="B7384" t="s">
        <v>53</v>
      </c>
      <c r="C7384" t="s">
        <v>1565</v>
      </c>
      <c r="D7384" t="s">
        <v>4418</v>
      </c>
      <c r="E7384" t="s">
        <v>5171</v>
      </c>
      <c r="F7384">
        <v>46</v>
      </c>
      <c r="G7384">
        <v>21.754280090332031</v>
      </c>
      <c r="H7384">
        <v>48.5</v>
      </c>
      <c r="I7384">
        <v>48.5</v>
      </c>
      <c r="J7384">
        <v>53.205571487686179</v>
      </c>
      <c r="K7384">
        <v>38</v>
      </c>
      <c r="L7384">
        <v>45.999999999999922</v>
      </c>
    </row>
    <row r="7385" spans="1:12" x14ac:dyDescent="0.55000000000000004">
      <c r="A7385" s="1">
        <v>7383</v>
      </c>
      <c r="B7385" t="s">
        <v>53</v>
      </c>
      <c r="C7385" t="s">
        <v>1566</v>
      </c>
      <c r="D7385" t="s">
        <v>4419</v>
      </c>
      <c r="E7385" t="s">
        <v>5169</v>
      </c>
      <c r="F7385">
        <v>60</v>
      </c>
      <c r="G7385">
        <v>29.756206512451168</v>
      </c>
      <c r="H7385">
        <v>69</v>
      </c>
      <c r="I7385">
        <v>63</v>
      </c>
      <c r="J7385">
        <v>78.633333333328324</v>
      </c>
      <c r="K7385">
        <v>51</v>
      </c>
      <c r="L7385">
        <v>59.999374366919007</v>
      </c>
    </row>
    <row r="7386" spans="1:12" x14ac:dyDescent="0.55000000000000004">
      <c r="A7386" s="1">
        <v>7384</v>
      </c>
      <c r="B7386" t="s">
        <v>53</v>
      </c>
      <c r="C7386" t="s">
        <v>1566</v>
      </c>
      <c r="D7386" t="s">
        <v>4419</v>
      </c>
      <c r="E7386" t="s">
        <v>5170</v>
      </c>
      <c r="F7386">
        <v>60</v>
      </c>
      <c r="G7386">
        <v>29.550506591796879</v>
      </c>
      <c r="H7386">
        <v>69</v>
      </c>
      <c r="I7386">
        <v>87</v>
      </c>
      <c r="J7386">
        <v>78.633333333329531</v>
      </c>
      <c r="K7386">
        <v>39</v>
      </c>
      <c r="L7386">
        <v>59.988202347613637</v>
      </c>
    </row>
    <row r="7387" spans="1:12" x14ac:dyDescent="0.55000000000000004">
      <c r="A7387" s="1">
        <v>7385</v>
      </c>
      <c r="B7387" t="s">
        <v>53</v>
      </c>
      <c r="C7387" t="s">
        <v>1566</v>
      </c>
      <c r="D7387" t="s">
        <v>4419</v>
      </c>
      <c r="E7387" t="s">
        <v>5171</v>
      </c>
      <c r="F7387">
        <v>71</v>
      </c>
      <c r="G7387">
        <v>30.5848388671875</v>
      </c>
      <c r="H7387">
        <v>69</v>
      </c>
      <c r="I7387">
        <v>87</v>
      </c>
      <c r="J7387">
        <v>78.633333333329531</v>
      </c>
      <c r="K7387">
        <v>27</v>
      </c>
      <c r="L7387">
        <v>70.972799856998236</v>
      </c>
    </row>
    <row r="7388" spans="1:12" x14ac:dyDescent="0.55000000000000004">
      <c r="A7388" s="1">
        <v>7386</v>
      </c>
      <c r="B7388" t="s">
        <v>53</v>
      </c>
      <c r="C7388" t="s">
        <v>1186</v>
      </c>
      <c r="D7388" t="s">
        <v>4420</v>
      </c>
      <c r="E7388" t="s">
        <v>5169</v>
      </c>
      <c r="F7388">
        <v>19</v>
      </c>
      <c r="G7388">
        <v>9.9692592620849609</v>
      </c>
      <c r="H7388">
        <v>20</v>
      </c>
      <c r="I7388">
        <v>20</v>
      </c>
      <c r="J7388">
        <v>25.752573473423102</v>
      </c>
      <c r="K7388">
        <v>26.91589657622789</v>
      </c>
      <c r="L7388">
        <v>18.654510556621862</v>
      </c>
    </row>
    <row r="7389" spans="1:12" x14ac:dyDescent="0.55000000000000004">
      <c r="A7389" s="1">
        <v>7387</v>
      </c>
      <c r="B7389" t="s">
        <v>53</v>
      </c>
      <c r="C7389" t="s">
        <v>1186</v>
      </c>
      <c r="D7389" t="s">
        <v>4420</v>
      </c>
      <c r="E7389" t="s">
        <v>5170</v>
      </c>
      <c r="F7389">
        <v>22</v>
      </c>
      <c r="G7389">
        <v>10.44940185546875</v>
      </c>
      <c r="H7389">
        <v>20</v>
      </c>
      <c r="I7389">
        <v>20</v>
      </c>
      <c r="J7389">
        <v>25.752574892647981</v>
      </c>
      <c r="K7389">
        <v>26.74666462361963</v>
      </c>
      <c r="L7389">
        <v>20.920345489443321</v>
      </c>
    </row>
    <row r="7390" spans="1:12" x14ac:dyDescent="0.55000000000000004">
      <c r="A7390" s="1">
        <v>7388</v>
      </c>
      <c r="B7390" t="s">
        <v>53</v>
      </c>
      <c r="C7390" t="s">
        <v>1186</v>
      </c>
      <c r="D7390" t="s">
        <v>4420</v>
      </c>
      <c r="E7390" t="s">
        <v>5171</v>
      </c>
      <c r="F7390">
        <v>24</v>
      </c>
      <c r="G7390">
        <v>10.301669120788571</v>
      </c>
      <c r="H7390">
        <v>20</v>
      </c>
      <c r="I7390">
        <v>20</v>
      </c>
      <c r="J7390">
        <v>25.752574892647981</v>
      </c>
      <c r="K7390">
        <v>26.577432671011369</v>
      </c>
      <c r="L7390">
        <v>21.744721689059471</v>
      </c>
    </row>
    <row r="7391" spans="1:12" x14ac:dyDescent="0.55000000000000004">
      <c r="A7391" s="1">
        <v>7389</v>
      </c>
      <c r="B7391" t="s">
        <v>53</v>
      </c>
      <c r="C7391" t="s">
        <v>1373</v>
      </c>
      <c r="D7391" t="s">
        <v>4421</v>
      </c>
      <c r="E7391" t="s">
        <v>5169</v>
      </c>
      <c r="F7391">
        <v>238</v>
      </c>
      <c r="G7391">
        <v>115.4459533691406</v>
      </c>
      <c r="H7391">
        <v>273</v>
      </c>
      <c r="I7391">
        <v>307.5</v>
      </c>
      <c r="J7391">
        <v>307.5</v>
      </c>
      <c r="K7391">
        <v>231</v>
      </c>
      <c r="L7391">
        <v>237.97697718908691</v>
      </c>
    </row>
    <row r="7392" spans="1:12" x14ac:dyDescent="0.55000000000000004">
      <c r="A7392" s="1">
        <v>7390</v>
      </c>
      <c r="B7392" t="s">
        <v>53</v>
      </c>
      <c r="C7392" t="s">
        <v>1373</v>
      </c>
      <c r="D7392" t="s">
        <v>4421</v>
      </c>
      <c r="E7392" t="s">
        <v>5170</v>
      </c>
      <c r="F7392">
        <v>239</v>
      </c>
      <c r="G7392">
        <v>116.2843322753906</v>
      </c>
      <c r="H7392">
        <v>273</v>
      </c>
      <c r="I7392">
        <v>311</v>
      </c>
      <c r="J7392">
        <v>307.5</v>
      </c>
      <c r="K7392">
        <v>203</v>
      </c>
      <c r="L7392">
        <v>238.95159338454459</v>
      </c>
    </row>
    <row r="7393" spans="1:12" x14ac:dyDescent="0.55000000000000004">
      <c r="A7393" s="1">
        <v>7391</v>
      </c>
      <c r="B7393" t="s">
        <v>53</v>
      </c>
      <c r="C7393" t="s">
        <v>1373</v>
      </c>
      <c r="D7393" t="s">
        <v>4421</v>
      </c>
      <c r="E7393" t="s">
        <v>5171</v>
      </c>
      <c r="F7393">
        <v>280</v>
      </c>
      <c r="G7393">
        <v>122.7333602905273</v>
      </c>
      <c r="H7393">
        <v>273</v>
      </c>
      <c r="I7393">
        <v>311</v>
      </c>
      <c r="J7393">
        <v>307.5</v>
      </c>
      <c r="K7393">
        <v>175</v>
      </c>
      <c r="L7393">
        <v>279.83309398991543</v>
      </c>
    </row>
    <row r="7394" spans="1:12" x14ac:dyDescent="0.55000000000000004">
      <c r="A7394" s="1">
        <v>7392</v>
      </c>
      <c r="B7394" t="s">
        <v>53</v>
      </c>
      <c r="C7394" t="s">
        <v>1567</v>
      </c>
      <c r="D7394" t="s">
        <v>4422</v>
      </c>
      <c r="E7394" t="s">
        <v>5169</v>
      </c>
      <c r="F7394">
        <v>91</v>
      </c>
      <c r="G7394">
        <v>48.861232757568359</v>
      </c>
      <c r="H7394">
        <v>112.5</v>
      </c>
      <c r="I7394">
        <v>112.5</v>
      </c>
      <c r="J7394">
        <v>124.00000000067671</v>
      </c>
      <c r="K7394">
        <v>93.056889775997377</v>
      </c>
      <c r="L7394">
        <v>91.030570548288722</v>
      </c>
    </row>
    <row r="7395" spans="1:12" x14ac:dyDescent="0.55000000000000004">
      <c r="A7395" s="1">
        <v>7393</v>
      </c>
      <c r="B7395" t="s">
        <v>53</v>
      </c>
      <c r="C7395" t="s">
        <v>1567</v>
      </c>
      <c r="D7395" t="s">
        <v>4422</v>
      </c>
      <c r="E7395" t="s">
        <v>5170</v>
      </c>
      <c r="F7395">
        <v>93</v>
      </c>
      <c r="G7395">
        <v>48.732334136962891</v>
      </c>
      <c r="H7395">
        <v>112.5</v>
      </c>
      <c r="I7395">
        <v>112.5</v>
      </c>
      <c r="J7395">
        <v>123.9999999989388</v>
      </c>
      <c r="K7395">
        <v>80.113779551994753</v>
      </c>
      <c r="L7395">
        <v>92.871764594810543</v>
      </c>
    </row>
    <row r="7396" spans="1:12" x14ac:dyDescent="0.55000000000000004">
      <c r="A7396" s="1">
        <v>7394</v>
      </c>
      <c r="B7396" t="s">
        <v>53</v>
      </c>
      <c r="C7396" t="s">
        <v>1567</v>
      </c>
      <c r="D7396" t="s">
        <v>4422</v>
      </c>
      <c r="E7396" t="s">
        <v>5171</v>
      </c>
      <c r="F7396">
        <v>113</v>
      </c>
      <c r="G7396">
        <v>48.469844818115227</v>
      </c>
      <c r="H7396">
        <v>112.5</v>
      </c>
      <c r="I7396">
        <v>112.5</v>
      </c>
      <c r="J7396">
        <v>124.00000000067671</v>
      </c>
      <c r="K7396">
        <v>67.170669327992115</v>
      </c>
      <c r="L7396">
        <v>112.5256738086597</v>
      </c>
    </row>
    <row r="7397" spans="1:12" x14ac:dyDescent="0.55000000000000004">
      <c r="A7397" s="1">
        <v>7395</v>
      </c>
      <c r="B7397" t="s">
        <v>53</v>
      </c>
      <c r="C7397" t="s">
        <v>1262</v>
      </c>
      <c r="D7397" t="s">
        <v>4423</v>
      </c>
      <c r="E7397" t="s">
        <v>5169</v>
      </c>
      <c r="F7397">
        <v>20</v>
      </c>
      <c r="G7397">
        <v>9.9163475036621094</v>
      </c>
      <c r="H7397">
        <v>22</v>
      </c>
      <c r="I7397">
        <v>20</v>
      </c>
      <c r="J7397">
        <v>25.000037046112219</v>
      </c>
      <c r="K7397">
        <v>16</v>
      </c>
      <c r="L7397">
        <v>19.84601283226397</v>
      </c>
    </row>
    <row r="7398" spans="1:12" x14ac:dyDescent="0.55000000000000004">
      <c r="A7398" s="1">
        <v>7396</v>
      </c>
      <c r="B7398" t="s">
        <v>53</v>
      </c>
      <c r="C7398" t="s">
        <v>1262</v>
      </c>
      <c r="D7398" t="s">
        <v>4423</v>
      </c>
      <c r="E7398" t="s">
        <v>5170</v>
      </c>
      <c r="F7398">
        <v>19</v>
      </c>
      <c r="G7398">
        <v>9.8783426284790039</v>
      </c>
      <c r="H7398">
        <v>22</v>
      </c>
      <c r="I7398">
        <v>20</v>
      </c>
      <c r="J7398">
        <v>25.00005126754893</v>
      </c>
      <c r="K7398">
        <v>12</v>
      </c>
      <c r="L7398">
        <v>18.746206334657192</v>
      </c>
    </row>
    <row r="7399" spans="1:12" x14ac:dyDescent="0.55000000000000004">
      <c r="A7399" s="1">
        <v>7397</v>
      </c>
      <c r="B7399" t="s">
        <v>53</v>
      </c>
      <c r="C7399" t="s">
        <v>1262</v>
      </c>
      <c r="D7399" t="s">
        <v>4423</v>
      </c>
      <c r="E7399" t="s">
        <v>5171</v>
      </c>
      <c r="F7399">
        <v>22</v>
      </c>
      <c r="G7399">
        <v>9.8398237228393555</v>
      </c>
      <c r="H7399">
        <v>22</v>
      </c>
      <c r="I7399">
        <v>20</v>
      </c>
      <c r="J7399">
        <v>25.00005126754893</v>
      </c>
      <c r="K7399">
        <v>8</v>
      </c>
      <c r="L7399">
        <v>21.48670944087991</v>
      </c>
    </row>
    <row r="7400" spans="1:12" x14ac:dyDescent="0.55000000000000004">
      <c r="A7400" s="1">
        <v>7398</v>
      </c>
      <c r="B7400" t="s">
        <v>53</v>
      </c>
      <c r="C7400" t="s">
        <v>98</v>
      </c>
      <c r="D7400" t="s">
        <v>4424</v>
      </c>
      <c r="E7400" t="s">
        <v>5169</v>
      </c>
      <c r="F7400">
        <v>57</v>
      </c>
      <c r="G7400">
        <v>32.902629852294922</v>
      </c>
      <c r="H7400">
        <v>76.5</v>
      </c>
      <c r="I7400">
        <v>83</v>
      </c>
      <c r="J7400">
        <v>87.499999999996732</v>
      </c>
      <c r="K7400">
        <v>63</v>
      </c>
      <c r="L7400">
        <v>57.000000000000007</v>
      </c>
    </row>
    <row r="7401" spans="1:12" x14ac:dyDescent="0.55000000000000004">
      <c r="A7401" s="1">
        <v>7399</v>
      </c>
      <c r="B7401" t="s">
        <v>53</v>
      </c>
      <c r="C7401" t="s">
        <v>98</v>
      </c>
      <c r="D7401" t="s">
        <v>4424</v>
      </c>
      <c r="E7401" t="s">
        <v>5170</v>
      </c>
      <c r="F7401">
        <v>55</v>
      </c>
      <c r="G7401">
        <v>32.69549560546875</v>
      </c>
      <c r="H7401">
        <v>76.5</v>
      </c>
      <c r="I7401">
        <v>76.5</v>
      </c>
      <c r="J7401">
        <v>87.5</v>
      </c>
      <c r="K7401">
        <v>54</v>
      </c>
      <c r="L7401">
        <v>55.000000000000007</v>
      </c>
    </row>
    <row r="7402" spans="1:12" x14ac:dyDescent="0.55000000000000004">
      <c r="A7402" s="1">
        <v>7400</v>
      </c>
      <c r="B7402" t="s">
        <v>53</v>
      </c>
      <c r="C7402" t="s">
        <v>98</v>
      </c>
      <c r="D7402" t="s">
        <v>4424</v>
      </c>
      <c r="E7402" t="s">
        <v>5171</v>
      </c>
      <c r="F7402">
        <v>77</v>
      </c>
      <c r="G7402">
        <v>34.922149658203118</v>
      </c>
      <c r="H7402">
        <v>76.5</v>
      </c>
      <c r="I7402">
        <v>83</v>
      </c>
      <c r="J7402">
        <v>87.5</v>
      </c>
      <c r="K7402">
        <v>45</v>
      </c>
      <c r="L7402">
        <v>76.999999999999986</v>
      </c>
    </row>
    <row r="7403" spans="1:12" x14ac:dyDescent="0.55000000000000004">
      <c r="A7403" s="1">
        <v>7401</v>
      </c>
      <c r="B7403" t="s">
        <v>53</v>
      </c>
      <c r="C7403" t="s">
        <v>1568</v>
      </c>
      <c r="D7403" t="s">
        <v>4425</v>
      </c>
      <c r="E7403" t="s">
        <v>5169</v>
      </c>
      <c r="F7403">
        <v>25</v>
      </c>
      <c r="G7403">
        <v>13.710319519042971</v>
      </c>
      <c r="H7403">
        <v>33.5</v>
      </c>
      <c r="I7403">
        <v>33.5</v>
      </c>
      <c r="J7403">
        <v>37.5</v>
      </c>
      <c r="K7403">
        <v>25.84910797726193</v>
      </c>
      <c r="L7403">
        <v>25.532960658158341</v>
      </c>
    </row>
    <row r="7404" spans="1:12" x14ac:dyDescent="0.55000000000000004">
      <c r="A7404" s="1">
        <v>7402</v>
      </c>
      <c r="B7404" t="s">
        <v>53</v>
      </c>
      <c r="C7404" t="s">
        <v>1568</v>
      </c>
      <c r="D7404" t="s">
        <v>4425</v>
      </c>
      <c r="E7404" t="s">
        <v>5170</v>
      </c>
      <c r="F7404">
        <v>26</v>
      </c>
      <c r="G7404">
        <v>13.456534385681151</v>
      </c>
      <c r="H7404">
        <v>33.5</v>
      </c>
      <c r="I7404">
        <v>33.5</v>
      </c>
      <c r="J7404">
        <v>37.5</v>
      </c>
      <c r="K7404">
        <v>20.799854345977881</v>
      </c>
      <c r="L7404">
        <v>26.74549098196394</v>
      </c>
    </row>
    <row r="7405" spans="1:12" x14ac:dyDescent="0.55000000000000004">
      <c r="A7405" s="1">
        <v>7403</v>
      </c>
      <c r="B7405" t="s">
        <v>53</v>
      </c>
      <c r="C7405" t="s">
        <v>1568</v>
      </c>
      <c r="D7405" t="s">
        <v>4425</v>
      </c>
      <c r="E7405" t="s">
        <v>5171</v>
      </c>
      <c r="F7405">
        <v>27</v>
      </c>
      <c r="G7405">
        <v>13.6857442855835</v>
      </c>
      <c r="H7405">
        <v>33.5</v>
      </c>
      <c r="I7405">
        <v>33.5</v>
      </c>
      <c r="J7405">
        <v>37.5</v>
      </c>
      <c r="K7405">
        <v>15.750600714693819</v>
      </c>
      <c r="L7405">
        <v>26.928066659635078</v>
      </c>
    </row>
    <row r="7406" spans="1:12" x14ac:dyDescent="0.55000000000000004">
      <c r="A7406" s="1">
        <v>7404</v>
      </c>
      <c r="B7406" t="s">
        <v>53</v>
      </c>
      <c r="C7406" t="s">
        <v>453</v>
      </c>
      <c r="D7406" t="s">
        <v>4426</v>
      </c>
      <c r="E7406" t="s">
        <v>5169</v>
      </c>
      <c r="F7406">
        <v>17</v>
      </c>
      <c r="G7406">
        <v>8.673274040222168</v>
      </c>
      <c r="H7406">
        <v>22</v>
      </c>
      <c r="I7406">
        <v>22</v>
      </c>
      <c r="J7406">
        <v>22.549999999997571</v>
      </c>
      <c r="K7406">
        <v>21.450357405718421</v>
      </c>
      <c r="L7406">
        <v>17.317512274959061</v>
      </c>
    </row>
    <row r="7407" spans="1:12" x14ac:dyDescent="0.55000000000000004">
      <c r="A7407" s="1">
        <v>7405</v>
      </c>
      <c r="B7407" t="s">
        <v>53</v>
      </c>
      <c r="C7407" t="s">
        <v>453</v>
      </c>
      <c r="D7407" t="s">
        <v>4426</v>
      </c>
      <c r="E7407" t="s">
        <v>5170</v>
      </c>
      <c r="F7407">
        <v>13</v>
      </c>
      <c r="G7407">
        <v>8.2017984390258789</v>
      </c>
      <c r="H7407">
        <v>22</v>
      </c>
      <c r="I7407">
        <v>22</v>
      </c>
      <c r="J7407">
        <v>22.549999999997571</v>
      </c>
      <c r="K7407">
        <v>20.80628813217475</v>
      </c>
      <c r="L7407">
        <v>13.57283142389525</v>
      </c>
    </row>
    <row r="7408" spans="1:12" x14ac:dyDescent="0.55000000000000004">
      <c r="A7408" s="1">
        <v>7406</v>
      </c>
      <c r="B7408" t="s">
        <v>53</v>
      </c>
      <c r="C7408" t="s">
        <v>453</v>
      </c>
      <c r="D7408" t="s">
        <v>4426</v>
      </c>
      <c r="E7408" t="s">
        <v>5171</v>
      </c>
      <c r="F7408">
        <v>17</v>
      </c>
      <c r="G7408">
        <v>8.55975341796875</v>
      </c>
      <c r="H7408">
        <v>22</v>
      </c>
      <c r="I7408">
        <v>22</v>
      </c>
      <c r="J7408">
        <v>22.549999999997571</v>
      </c>
      <c r="K7408">
        <v>20.162218858631071</v>
      </c>
      <c r="L7408">
        <v>17.284779050736521</v>
      </c>
    </row>
    <row r="7409" spans="1:12" x14ac:dyDescent="0.55000000000000004">
      <c r="A7409" s="1">
        <v>7407</v>
      </c>
      <c r="B7409" t="s">
        <v>53</v>
      </c>
      <c r="C7409" t="s">
        <v>1569</v>
      </c>
      <c r="D7409" t="s">
        <v>4427</v>
      </c>
      <c r="E7409" t="s">
        <v>5169</v>
      </c>
      <c r="F7409">
        <v>81</v>
      </c>
      <c r="G7409">
        <v>40.272792816162109</v>
      </c>
      <c r="H7409">
        <v>89.5</v>
      </c>
      <c r="I7409">
        <v>127</v>
      </c>
      <c r="J7409">
        <v>99.5</v>
      </c>
      <c r="K7409">
        <v>72.746346125391923</v>
      </c>
      <c r="L7409">
        <v>81.077622797204498</v>
      </c>
    </row>
    <row r="7410" spans="1:12" x14ac:dyDescent="0.55000000000000004">
      <c r="A7410" s="1">
        <v>7408</v>
      </c>
      <c r="B7410" t="s">
        <v>53</v>
      </c>
      <c r="C7410" t="s">
        <v>1569</v>
      </c>
      <c r="D7410" t="s">
        <v>4427</v>
      </c>
      <c r="E7410" t="s">
        <v>5170</v>
      </c>
      <c r="F7410">
        <v>72</v>
      </c>
      <c r="G7410">
        <v>40.222274780273438</v>
      </c>
      <c r="H7410">
        <v>89.5</v>
      </c>
      <c r="I7410">
        <v>127</v>
      </c>
      <c r="J7410">
        <v>99.5</v>
      </c>
      <c r="K7410">
        <v>60.138665210669551</v>
      </c>
      <c r="L7410">
        <v>72.097908468550131</v>
      </c>
    </row>
    <row r="7411" spans="1:12" x14ac:dyDescent="0.55000000000000004">
      <c r="A7411" s="1">
        <v>7409</v>
      </c>
      <c r="B7411" t="s">
        <v>53</v>
      </c>
      <c r="C7411" t="s">
        <v>1569</v>
      </c>
      <c r="D7411" t="s">
        <v>4427</v>
      </c>
      <c r="E7411" t="s">
        <v>5171</v>
      </c>
      <c r="F7411">
        <v>87</v>
      </c>
      <c r="G7411">
        <v>40.1507568359375</v>
      </c>
      <c r="H7411">
        <v>89.5</v>
      </c>
      <c r="I7411">
        <v>127</v>
      </c>
      <c r="J7411">
        <v>99.5</v>
      </c>
      <c r="K7411">
        <v>47.530984295947178</v>
      </c>
      <c r="L7411">
        <v>87.008984977719749</v>
      </c>
    </row>
    <row r="7412" spans="1:12" x14ac:dyDescent="0.55000000000000004">
      <c r="A7412" s="1">
        <v>7410</v>
      </c>
      <c r="B7412" t="s">
        <v>53</v>
      </c>
      <c r="C7412" t="s">
        <v>240</v>
      </c>
      <c r="D7412" t="s">
        <v>4428</v>
      </c>
      <c r="E7412" t="s">
        <v>5169</v>
      </c>
      <c r="F7412">
        <v>236</v>
      </c>
      <c r="G7412">
        <v>105.3351974487305</v>
      </c>
      <c r="H7412">
        <v>236</v>
      </c>
      <c r="I7412">
        <v>229</v>
      </c>
      <c r="J7412">
        <v>254.5</v>
      </c>
      <c r="K7412">
        <v>204.0611937737971</v>
      </c>
      <c r="L7412">
        <v>234.29584844820681</v>
      </c>
    </row>
    <row r="7413" spans="1:12" x14ac:dyDescent="0.55000000000000004">
      <c r="A7413" s="1">
        <v>7411</v>
      </c>
      <c r="B7413" t="s">
        <v>53</v>
      </c>
      <c r="C7413" t="s">
        <v>240</v>
      </c>
      <c r="D7413" t="s">
        <v>4428</v>
      </c>
      <c r="E7413" t="s">
        <v>5170</v>
      </c>
      <c r="F7413">
        <v>220</v>
      </c>
      <c r="G7413">
        <v>100.8327713012695</v>
      </c>
      <c r="H7413">
        <v>236</v>
      </c>
      <c r="I7413">
        <v>229</v>
      </c>
      <c r="J7413">
        <v>254.5</v>
      </c>
      <c r="K7413">
        <v>180.23403696064281</v>
      </c>
      <c r="L7413">
        <v>219.09901921268349</v>
      </c>
    </row>
    <row r="7414" spans="1:12" x14ac:dyDescent="0.55000000000000004">
      <c r="A7414" s="1">
        <v>7412</v>
      </c>
      <c r="B7414" t="s">
        <v>53</v>
      </c>
      <c r="C7414" t="s">
        <v>240</v>
      </c>
      <c r="D7414" t="s">
        <v>4428</v>
      </c>
      <c r="E7414" t="s">
        <v>5171</v>
      </c>
      <c r="F7414">
        <v>253</v>
      </c>
      <c r="G7414">
        <v>105.1231307983398</v>
      </c>
      <c r="H7414">
        <v>236</v>
      </c>
      <c r="I7414">
        <v>229</v>
      </c>
      <c r="J7414">
        <v>254.5</v>
      </c>
      <c r="K7414">
        <v>156.40688014748841</v>
      </c>
      <c r="L7414">
        <v>251.25352680370881</v>
      </c>
    </row>
    <row r="7415" spans="1:12" x14ac:dyDescent="0.55000000000000004">
      <c r="A7415" s="1">
        <v>7413</v>
      </c>
      <c r="B7415" t="s">
        <v>53</v>
      </c>
      <c r="C7415" t="s">
        <v>102</v>
      </c>
      <c r="D7415" t="s">
        <v>4429</v>
      </c>
      <c r="E7415" t="s">
        <v>5169</v>
      </c>
      <c r="F7415">
        <v>416</v>
      </c>
      <c r="G7415">
        <v>203.32281494140619</v>
      </c>
      <c r="H7415">
        <v>469.5</v>
      </c>
      <c r="I7415">
        <v>618</v>
      </c>
      <c r="J7415">
        <v>532.5</v>
      </c>
      <c r="K7415">
        <v>384</v>
      </c>
      <c r="L7415">
        <v>415.97183601015479</v>
      </c>
    </row>
    <row r="7416" spans="1:12" x14ac:dyDescent="0.55000000000000004">
      <c r="A7416" s="1">
        <v>7414</v>
      </c>
      <c r="B7416" t="s">
        <v>53</v>
      </c>
      <c r="C7416" t="s">
        <v>102</v>
      </c>
      <c r="D7416" t="s">
        <v>4429</v>
      </c>
      <c r="E7416" t="s">
        <v>5170</v>
      </c>
      <c r="F7416">
        <v>431</v>
      </c>
      <c r="G7416">
        <v>205.504150390625</v>
      </c>
      <c r="H7416">
        <v>469.5</v>
      </c>
      <c r="I7416">
        <v>618</v>
      </c>
      <c r="J7416">
        <v>532.5</v>
      </c>
      <c r="K7416">
        <v>327</v>
      </c>
      <c r="L7416">
        <v>430.92079744973802</v>
      </c>
    </row>
    <row r="7417" spans="1:12" x14ac:dyDescent="0.55000000000000004">
      <c r="A7417" s="1">
        <v>7415</v>
      </c>
      <c r="B7417" t="s">
        <v>53</v>
      </c>
      <c r="C7417" t="s">
        <v>102</v>
      </c>
      <c r="D7417" t="s">
        <v>4429</v>
      </c>
      <c r="E7417" t="s">
        <v>5171</v>
      </c>
      <c r="F7417">
        <v>432</v>
      </c>
      <c r="G7417">
        <v>205.2567443847656</v>
      </c>
      <c r="H7417">
        <v>469.5</v>
      </c>
      <c r="I7417">
        <v>618</v>
      </c>
      <c r="J7417">
        <v>532.5</v>
      </c>
      <c r="K7417">
        <v>270</v>
      </c>
      <c r="L7417">
        <v>431.88733536943801</v>
      </c>
    </row>
    <row r="7418" spans="1:12" x14ac:dyDescent="0.55000000000000004">
      <c r="A7418" s="1">
        <v>7416</v>
      </c>
      <c r="B7418" t="s">
        <v>53</v>
      </c>
      <c r="C7418" t="s">
        <v>198</v>
      </c>
      <c r="D7418" t="s">
        <v>4430</v>
      </c>
      <c r="E7418" t="s">
        <v>5169</v>
      </c>
      <c r="F7418">
        <v>685</v>
      </c>
      <c r="G7418">
        <v>322.417724609375</v>
      </c>
      <c r="H7418">
        <v>745</v>
      </c>
      <c r="I7418">
        <v>717</v>
      </c>
      <c r="J7418">
        <v>836.5</v>
      </c>
      <c r="K7418">
        <v>650.27874687350482</v>
      </c>
      <c r="L7418">
        <v>684.99740521268222</v>
      </c>
    </row>
    <row r="7419" spans="1:12" x14ac:dyDescent="0.55000000000000004">
      <c r="A7419" s="1">
        <v>7417</v>
      </c>
      <c r="B7419" t="s">
        <v>53</v>
      </c>
      <c r="C7419" t="s">
        <v>198</v>
      </c>
      <c r="D7419" t="s">
        <v>4430</v>
      </c>
      <c r="E7419" t="s">
        <v>5170</v>
      </c>
      <c r="F7419">
        <v>680</v>
      </c>
      <c r="G7419">
        <v>326.92138671875</v>
      </c>
      <c r="H7419">
        <v>745</v>
      </c>
      <c r="I7419">
        <v>717</v>
      </c>
      <c r="J7419">
        <v>836.5</v>
      </c>
      <c r="K7419">
        <v>583.55749374700963</v>
      </c>
      <c r="L7419">
        <v>679.99411267718654</v>
      </c>
    </row>
    <row r="7420" spans="1:12" x14ac:dyDescent="0.55000000000000004">
      <c r="A7420" s="1">
        <v>7418</v>
      </c>
      <c r="B7420" t="s">
        <v>53</v>
      </c>
      <c r="C7420" t="s">
        <v>198</v>
      </c>
      <c r="D7420" t="s">
        <v>4430</v>
      </c>
      <c r="E7420" t="s">
        <v>5171</v>
      </c>
      <c r="F7420">
        <v>795</v>
      </c>
      <c r="G7420">
        <v>349.10565185546881</v>
      </c>
      <c r="H7420">
        <v>745</v>
      </c>
      <c r="I7420">
        <v>717</v>
      </c>
      <c r="J7420">
        <v>836.5</v>
      </c>
      <c r="K7420">
        <v>516.83624062051445</v>
      </c>
      <c r="L7420">
        <v>794.98289027041881</v>
      </c>
    </row>
    <row r="7421" spans="1:12" x14ac:dyDescent="0.55000000000000004">
      <c r="A7421" s="1">
        <v>7419</v>
      </c>
      <c r="B7421" t="s">
        <v>53</v>
      </c>
      <c r="C7421" t="s">
        <v>1570</v>
      </c>
      <c r="D7421" t="s">
        <v>4431</v>
      </c>
      <c r="E7421" t="s">
        <v>5169</v>
      </c>
      <c r="F7421">
        <v>84</v>
      </c>
      <c r="G7421">
        <v>40.166847229003913</v>
      </c>
      <c r="H7421">
        <v>83</v>
      </c>
      <c r="I7421">
        <v>77</v>
      </c>
      <c r="J7421">
        <v>100.5</v>
      </c>
      <c r="K7421">
        <v>103.1990487647451</v>
      </c>
      <c r="L7421">
        <v>83.96047942699397</v>
      </c>
    </row>
    <row r="7422" spans="1:12" x14ac:dyDescent="0.55000000000000004">
      <c r="A7422" s="1">
        <v>7420</v>
      </c>
      <c r="B7422" t="s">
        <v>53</v>
      </c>
      <c r="C7422" t="s">
        <v>1570</v>
      </c>
      <c r="D7422" t="s">
        <v>4431</v>
      </c>
      <c r="E7422" t="s">
        <v>5170</v>
      </c>
      <c r="F7422">
        <v>82</v>
      </c>
      <c r="G7422">
        <v>40.006721496582031</v>
      </c>
      <c r="H7422">
        <v>83</v>
      </c>
      <c r="I7422">
        <v>77</v>
      </c>
      <c r="J7422">
        <v>100.5</v>
      </c>
      <c r="K7422">
        <v>102.9595158820389</v>
      </c>
      <c r="L7422">
        <v>81.919027397412364</v>
      </c>
    </row>
    <row r="7423" spans="1:12" x14ac:dyDescent="0.55000000000000004">
      <c r="A7423" s="1">
        <v>7421</v>
      </c>
      <c r="B7423" t="s">
        <v>53</v>
      </c>
      <c r="C7423" t="s">
        <v>1570</v>
      </c>
      <c r="D7423" t="s">
        <v>4431</v>
      </c>
      <c r="E7423" t="s">
        <v>5171</v>
      </c>
      <c r="F7423">
        <v>87</v>
      </c>
      <c r="G7423">
        <v>39.780258178710938</v>
      </c>
      <c r="H7423">
        <v>83</v>
      </c>
      <c r="I7423">
        <v>77</v>
      </c>
      <c r="J7423">
        <v>100.5</v>
      </c>
      <c r="K7423">
        <v>102.7199829993327</v>
      </c>
      <c r="L7423">
        <v>86.85499218325576</v>
      </c>
    </row>
    <row r="7424" spans="1:12" x14ac:dyDescent="0.55000000000000004">
      <c r="A7424" s="1">
        <v>7422</v>
      </c>
      <c r="B7424" t="s">
        <v>53</v>
      </c>
      <c r="C7424" t="s">
        <v>110</v>
      </c>
      <c r="D7424" t="s">
        <v>4432</v>
      </c>
      <c r="E7424" t="s">
        <v>5169</v>
      </c>
      <c r="F7424">
        <v>96</v>
      </c>
      <c r="G7424">
        <v>46.351203918457031</v>
      </c>
      <c r="H7424">
        <v>108</v>
      </c>
      <c r="I7424">
        <v>112</v>
      </c>
      <c r="J7424">
        <v>116</v>
      </c>
      <c r="K7424">
        <v>92.641052082752992</v>
      </c>
      <c r="L7424">
        <v>95.988160676533212</v>
      </c>
    </row>
    <row r="7425" spans="1:12" x14ac:dyDescent="0.55000000000000004">
      <c r="A7425" s="1">
        <v>7423</v>
      </c>
      <c r="B7425" t="s">
        <v>53</v>
      </c>
      <c r="C7425" t="s">
        <v>110</v>
      </c>
      <c r="D7425" t="s">
        <v>4432</v>
      </c>
      <c r="E7425" t="s">
        <v>5170</v>
      </c>
      <c r="F7425">
        <v>95</v>
      </c>
      <c r="G7425">
        <v>46.051116943359382</v>
      </c>
      <c r="H7425">
        <v>108</v>
      </c>
      <c r="I7425">
        <v>130</v>
      </c>
      <c r="J7425">
        <v>116</v>
      </c>
      <c r="K7425">
        <v>81.950781791077503</v>
      </c>
      <c r="L7425">
        <v>94.908245243129471</v>
      </c>
    </row>
    <row r="7426" spans="1:12" x14ac:dyDescent="0.55000000000000004">
      <c r="A7426" s="1">
        <v>7424</v>
      </c>
      <c r="B7426" t="s">
        <v>53</v>
      </c>
      <c r="C7426" t="s">
        <v>110</v>
      </c>
      <c r="D7426" t="s">
        <v>4432</v>
      </c>
      <c r="E7426" t="s">
        <v>5171</v>
      </c>
      <c r="F7426">
        <v>110</v>
      </c>
      <c r="G7426">
        <v>47.44036865234375</v>
      </c>
      <c r="H7426">
        <v>108</v>
      </c>
      <c r="I7426">
        <v>130</v>
      </c>
      <c r="J7426">
        <v>116</v>
      </c>
      <c r="K7426">
        <v>71.260511499402028</v>
      </c>
      <c r="L7426">
        <v>109.7961945031718</v>
      </c>
    </row>
    <row r="7427" spans="1:12" x14ac:dyDescent="0.55000000000000004">
      <c r="A7427" s="1">
        <v>7425</v>
      </c>
      <c r="B7427" t="s">
        <v>53</v>
      </c>
      <c r="C7427" t="s">
        <v>1571</v>
      </c>
      <c r="D7427" t="s">
        <v>4433</v>
      </c>
      <c r="E7427" t="s">
        <v>5169</v>
      </c>
      <c r="F7427">
        <v>75</v>
      </c>
      <c r="G7427">
        <v>41.638614654541023</v>
      </c>
      <c r="H7427">
        <v>93.5</v>
      </c>
      <c r="I7427">
        <v>85</v>
      </c>
      <c r="J7427">
        <v>111</v>
      </c>
      <c r="K7427">
        <v>68</v>
      </c>
      <c r="L7427">
        <v>75.043358297202019</v>
      </c>
    </row>
    <row r="7428" spans="1:12" x14ac:dyDescent="0.55000000000000004">
      <c r="A7428" s="1">
        <v>7426</v>
      </c>
      <c r="B7428" t="s">
        <v>53</v>
      </c>
      <c r="C7428" t="s">
        <v>1571</v>
      </c>
      <c r="D7428" t="s">
        <v>4433</v>
      </c>
      <c r="E7428" t="s">
        <v>5170</v>
      </c>
      <c r="F7428">
        <v>78</v>
      </c>
      <c r="G7428">
        <v>43.899555206298828</v>
      </c>
      <c r="H7428">
        <v>93.5</v>
      </c>
      <c r="I7428">
        <v>85</v>
      </c>
      <c r="J7428">
        <v>111</v>
      </c>
      <c r="K7428">
        <v>51</v>
      </c>
      <c r="L7428">
        <v>77.916239653133857</v>
      </c>
    </row>
    <row r="7429" spans="1:12" x14ac:dyDescent="0.55000000000000004">
      <c r="A7429" s="1">
        <v>7427</v>
      </c>
      <c r="B7429" t="s">
        <v>53</v>
      </c>
      <c r="C7429" t="s">
        <v>1571</v>
      </c>
      <c r="D7429" t="s">
        <v>4433</v>
      </c>
      <c r="E7429" t="s">
        <v>5171</v>
      </c>
      <c r="F7429">
        <v>88</v>
      </c>
      <c r="G7429">
        <v>44.010814666748047</v>
      </c>
      <c r="H7429">
        <v>93.5</v>
      </c>
      <c r="I7429">
        <v>85</v>
      </c>
      <c r="J7429">
        <v>110.6980261657768</v>
      </c>
      <c r="K7429">
        <v>34</v>
      </c>
      <c r="L7429">
        <v>87.694521087899403</v>
      </c>
    </row>
    <row r="7430" spans="1:12" x14ac:dyDescent="0.55000000000000004">
      <c r="A7430" s="1">
        <v>7428</v>
      </c>
      <c r="B7430" t="s">
        <v>53</v>
      </c>
      <c r="C7430" t="s">
        <v>704</v>
      </c>
      <c r="D7430" t="s">
        <v>4434</v>
      </c>
      <c r="E7430" t="s">
        <v>5169</v>
      </c>
      <c r="F7430">
        <v>37</v>
      </c>
      <c r="G7430">
        <v>18.521381378173832</v>
      </c>
      <c r="H7430">
        <v>43.5</v>
      </c>
      <c r="I7430">
        <v>44</v>
      </c>
      <c r="J7430">
        <v>48.000000001011777</v>
      </c>
      <c r="K7430">
        <v>40.405823424940998</v>
      </c>
      <c r="L7430">
        <v>36.951612903225879</v>
      </c>
    </row>
    <row r="7431" spans="1:12" x14ac:dyDescent="0.55000000000000004">
      <c r="A7431" s="1">
        <v>7429</v>
      </c>
      <c r="B7431" t="s">
        <v>53</v>
      </c>
      <c r="C7431" t="s">
        <v>704</v>
      </c>
      <c r="D7431" t="s">
        <v>4434</v>
      </c>
      <c r="E7431" t="s">
        <v>5170</v>
      </c>
      <c r="F7431">
        <v>37</v>
      </c>
      <c r="G7431">
        <v>18.35102462768555</v>
      </c>
      <c r="H7431">
        <v>43.5</v>
      </c>
      <c r="I7431">
        <v>44</v>
      </c>
      <c r="J7431">
        <v>48.000000001011777</v>
      </c>
      <c r="K7431">
        <v>37.073148837025592</v>
      </c>
      <c r="L7431">
        <v>36.967741935483822</v>
      </c>
    </row>
    <row r="7432" spans="1:12" x14ac:dyDescent="0.55000000000000004">
      <c r="A7432" s="1">
        <v>7430</v>
      </c>
      <c r="B7432" t="s">
        <v>53</v>
      </c>
      <c r="C7432" t="s">
        <v>704</v>
      </c>
      <c r="D7432" t="s">
        <v>4434</v>
      </c>
      <c r="E7432" t="s">
        <v>5171</v>
      </c>
      <c r="F7432">
        <v>37</v>
      </c>
      <c r="G7432">
        <v>18.8233642578125</v>
      </c>
      <c r="H7432">
        <v>43.5</v>
      </c>
      <c r="I7432">
        <v>44</v>
      </c>
      <c r="J7432">
        <v>48.000000001011777</v>
      </c>
      <c r="K7432">
        <v>33.740474249110179</v>
      </c>
      <c r="L7432">
        <v>37.161290322580683</v>
      </c>
    </row>
    <row r="7433" spans="1:12" x14ac:dyDescent="0.55000000000000004">
      <c r="A7433" s="1">
        <v>7431</v>
      </c>
      <c r="B7433" t="s">
        <v>53</v>
      </c>
      <c r="C7433" t="s">
        <v>705</v>
      </c>
      <c r="D7433" t="s">
        <v>4435</v>
      </c>
      <c r="E7433" t="s">
        <v>5169</v>
      </c>
      <c r="F7433">
        <v>422</v>
      </c>
      <c r="G7433">
        <v>208.4411926269531</v>
      </c>
      <c r="H7433">
        <v>480</v>
      </c>
      <c r="I7433">
        <v>480</v>
      </c>
      <c r="J7433">
        <v>546</v>
      </c>
      <c r="K7433">
        <v>378</v>
      </c>
      <c r="L7433">
        <v>421.98332379005973</v>
      </c>
    </row>
    <row r="7434" spans="1:12" x14ac:dyDescent="0.55000000000000004">
      <c r="A7434" s="1">
        <v>7432</v>
      </c>
      <c r="B7434" t="s">
        <v>53</v>
      </c>
      <c r="C7434" t="s">
        <v>705</v>
      </c>
      <c r="D7434" t="s">
        <v>4435</v>
      </c>
      <c r="E7434" t="s">
        <v>5170</v>
      </c>
      <c r="F7434">
        <v>431</v>
      </c>
      <c r="G7434">
        <v>210.5857849121094</v>
      </c>
      <c r="H7434">
        <v>480</v>
      </c>
      <c r="I7434">
        <v>480</v>
      </c>
      <c r="J7434">
        <v>546</v>
      </c>
      <c r="K7434">
        <v>310</v>
      </c>
      <c r="L7434">
        <v>430.95846383123938</v>
      </c>
    </row>
    <row r="7435" spans="1:12" x14ac:dyDescent="0.55000000000000004">
      <c r="A7435" s="1">
        <v>7433</v>
      </c>
      <c r="B7435" t="s">
        <v>53</v>
      </c>
      <c r="C7435" t="s">
        <v>705</v>
      </c>
      <c r="D7435" t="s">
        <v>4435</v>
      </c>
      <c r="E7435" t="s">
        <v>5171</v>
      </c>
      <c r="F7435">
        <v>480</v>
      </c>
      <c r="G7435">
        <v>222.20880126953119</v>
      </c>
      <c r="H7435">
        <v>480</v>
      </c>
      <c r="I7435">
        <v>480</v>
      </c>
      <c r="J7435">
        <v>546</v>
      </c>
      <c r="K7435">
        <v>242</v>
      </c>
      <c r="L7435">
        <v>479.91410898608541</v>
      </c>
    </row>
    <row r="7436" spans="1:12" x14ac:dyDescent="0.55000000000000004">
      <c r="A7436" s="1">
        <v>7434</v>
      </c>
      <c r="B7436" t="s">
        <v>53</v>
      </c>
      <c r="C7436" t="s">
        <v>1572</v>
      </c>
      <c r="D7436" t="s">
        <v>4436</v>
      </c>
      <c r="E7436" t="s">
        <v>5169</v>
      </c>
      <c r="F7436">
        <v>41</v>
      </c>
      <c r="G7436">
        <v>22.427078247070309</v>
      </c>
      <c r="H7436">
        <v>53.333333333333343</v>
      </c>
      <c r="I7436">
        <v>56.5</v>
      </c>
      <c r="J7436">
        <v>58.75000000019034</v>
      </c>
      <c r="K7436">
        <v>41.99177143555432</v>
      </c>
      <c r="L7436">
        <v>40.921166912917101</v>
      </c>
    </row>
    <row r="7437" spans="1:12" x14ac:dyDescent="0.55000000000000004">
      <c r="A7437" s="1">
        <v>7435</v>
      </c>
      <c r="B7437" t="s">
        <v>53</v>
      </c>
      <c r="C7437" t="s">
        <v>1572</v>
      </c>
      <c r="D7437" t="s">
        <v>4436</v>
      </c>
      <c r="E7437" t="s">
        <v>5170</v>
      </c>
      <c r="F7437">
        <v>32</v>
      </c>
      <c r="G7437">
        <v>21.543277740478519</v>
      </c>
      <c r="H7437">
        <v>53.333333333333343</v>
      </c>
      <c r="I7437">
        <v>56.5</v>
      </c>
      <c r="J7437">
        <v>58.75000000019034</v>
      </c>
      <c r="K7437">
        <v>31.608468978096798</v>
      </c>
      <c r="L7437">
        <v>31.84233382583426</v>
      </c>
    </row>
    <row r="7438" spans="1:12" x14ac:dyDescent="0.55000000000000004">
      <c r="A7438" s="1">
        <v>7436</v>
      </c>
      <c r="B7438" t="s">
        <v>53</v>
      </c>
      <c r="C7438" t="s">
        <v>1572</v>
      </c>
      <c r="D7438" t="s">
        <v>4436</v>
      </c>
      <c r="E7438" t="s">
        <v>5171</v>
      </c>
      <c r="F7438">
        <v>38</v>
      </c>
      <c r="G7438">
        <v>22.019687652587891</v>
      </c>
      <c r="H7438">
        <v>53.333333333333343</v>
      </c>
      <c r="I7438">
        <v>56.5</v>
      </c>
      <c r="J7438">
        <v>58.75000000019034</v>
      </c>
      <c r="K7438">
        <v>21.225166520639281</v>
      </c>
      <c r="L7438">
        <v>37.799607496193929</v>
      </c>
    </row>
    <row r="7439" spans="1:12" x14ac:dyDescent="0.55000000000000004">
      <c r="A7439" s="1">
        <v>7437</v>
      </c>
      <c r="B7439" t="s">
        <v>53</v>
      </c>
      <c r="C7439" t="s">
        <v>1573</v>
      </c>
      <c r="D7439" t="s">
        <v>4437</v>
      </c>
      <c r="E7439" t="s">
        <v>5169</v>
      </c>
      <c r="F7439">
        <v>29</v>
      </c>
      <c r="G7439">
        <v>17.396783828735352</v>
      </c>
      <c r="H7439">
        <v>42.5</v>
      </c>
      <c r="I7439">
        <v>42.5</v>
      </c>
      <c r="J7439">
        <v>45.5</v>
      </c>
      <c r="K7439">
        <v>34.844902426208158</v>
      </c>
      <c r="L7439">
        <v>29.000755369070021</v>
      </c>
    </row>
    <row r="7440" spans="1:12" x14ac:dyDescent="0.55000000000000004">
      <c r="A7440" s="1">
        <v>7438</v>
      </c>
      <c r="B7440" t="s">
        <v>53</v>
      </c>
      <c r="C7440" t="s">
        <v>1573</v>
      </c>
      <c r="D7440" t="s">
        <v>4437</v>
      </c>
      <c r="E7440" t="s">
        <v>5170</v>
      </c>
      <c r="F7440">
        <v>32</v>
      </c>
      <c r="G7440">
        <v>18.136409759521481</v>
      </c>
      <c r="H7440">
        <v>42.5</v>
      </c>
      <c r="I7440">
        <v>42.5</v>
      </c>
      <c r="J7440">
        <v>45.5</v>
      </c>
      <c r="K7440">
        <v>29.845028048257831</v>
      </c>
      <c r="L7440">
        <v>32.140876331596587</v>
      </c>
    </row>
    <row r="7441" spans="1:12" x14ac:dyDescent="0.55000000000000004">
      <c r="A7441" s="1">
        <v>7439</v>
      </c>
      <c r="B7441" t="s">
        <v>53</v>
      </c>
      <c r="C7441" t="s">
        <v>1573</v>
      </c>
      <c r="D7441" t="s">
        <v>4437</v>
      </c>
      <c r="E7441" t="s">
        <v>5171</v>
      </c>
      <c r="F7441">
        <v>36</v>
      </c>
      <c r="G7441">
        <v>18.12021636962891</v>
      </c>
      <c r="H7441">
        <v>42.5</v>
      </c>
      <c r="I7441">
        <v>42.5</v>
      </c>
      <c r="J7441">
        <v>45.5</v>
      </c>
      <c r="K7441">
        <v>24.845153670307511</v>
      </c>
      <c r="L7441">
        <v>36.139365593456027</v>
      </c>
    </row>
    <row r="7442" spans="1:12" x14ac:dyDescent="0.55000000000000004">
      <c r="A7442" s="1">
        <v>7440</v>
      </c>
      <c r="B7442" t="s">
        <v>53</v>
      </c>
      <c r="C7442" t="s">
        <v>1574</v>
      </c>
      <c r="D7442" t="s">
        <v>4438</v>
      </c>
      <c r="E7442" t="s">
        <v>5169</v>
      </c>
      <c r="F7442">
        <v>2871</v>
      </c>
      <c r="G7442">
        <v>1467.171752929688</v>
      </c>
      <c r="H7442">
        <v>3269.5</v>
      </c>
      <c r="I7442">
        <v>3148</v>
      </c>
      <c r="J7442">
        <v>3696</v>
      </c>
      <c r="K7442">
        <v>2905</v>
      </c>
      <c r="L7442">
        <v>2871.0000265976259</v>
      </c>
    </row>
    <row r="7443" spans="1:12" x14ac:dyDescent="0.55000000000000004">
      <c r="A7443" s="1">
        <v>7441</v>
      </c>
      <c r="B7443" t="s">
        <v>53</v>
      </c>
      <c r="C7443" t="s">
        <v>1574</v>
      </c>
      <c r="D7443" t="s">
        <v>4438</v>
      </c>
      <c r="E7443" t="s">
        <v>5170</v>
      </c>
      <c r="F7443">
        <v>2773</v>
      </c>
      <c r="G7443">
        <v>1475.440673828125</v>
      </c>
      <c r="H7443">
        <v>3269.5</v>
      </c>
      <c r="I7443">
        <v>3148</v>
      </c>
      <c r="J7443">
        <v>3696</v>
      </c>
      <c r="K7443">
        <v>2662</v>
      </c>
      <c r="L7443">
        <v>2773.00014776122</v>
      </c>
    </row>
    <row r="7444" spans="1:12" x14ac:dyDescent="0.55000000000000004">
      <c r="A7444" s="1">
        <v>7442</v>
      </c>
      <c r="B7444" t="s">
        <v>53</v>
      </c>
      <c r="C7444" t="s">
        <v>1574</v>
      </c>
      <c r="D7444" t="s">
        <v>4438</v>
      </c>
      <c r="E7444" t="s">
        <v>5171</v>
      </c>
      <c r="F7444">
        <v>3116</v>
      </c>
      <c r="G7444">
        <v>1485.989135742188</v>
      </c>
      <c r="H7444">
        <v>3269.5</v>
      </c>
      <c r="I7444">
        <v>3148</v>
      </c>
      <c r="J7444">
        <v>3696</v>
      </c>
      <c r="K7444">
        <v>2419</v>
      </c>
      <c r="L7444">
        <v>3116.0001251425401</v>
      </c>
    </row>
    <row r="7445" spans="1:12" x14ac:dyDescent="0.55000000000000004">
      <c r="A7445" s="1">
        <v>7443</v>
      </c>
      <c r="B7445" t="s">
        <v>53</v>
      </c>
      <c r="C7445" t="s">
        <v>1575</v>
      </c>
      <c r="D7445" t="s">
        <v>4439</v>
      </c>
      <c r="E7445" t="s">
        <v>5169</v>
      </c>
      <c r="F7445">
        <v>134</v>
      </c>
      <c r="G7445">
        <v>76.626350402832031</v>
      </c>
      <c r="H7445">
        <v>173</v>
      </c>
      <c r="I7445">
        <v>163</v>
      </c>
      <c r="J7445">
        <v>201</v>
      </c>
      <c r="K7445">
        <v>135.27138035740049</v>
      </c>
      <c r="L7445">
        <v>134.00031521559299</v>
      </c>
    </row>
    <row r="7446" spans="1:12" x14ac:dyDescent="0.55000000000000004">
      <c r="A7446" s="1">
        <v>7444</v>
      </c>
      <c r="B7446" t="s">
        <v>53</v>
      </c>
      <c r="C7446" t="s">
        <v>1575</v>
      </c>
      <c r="D7446" t="s">
        <v>4439</v>
      </c>
      <c r="E7446" t="s">
        <v>5170</v>
      </c>
      <c r="F7446">
        <v>145</v>
      </c>
      <c r="G7446">
        <v>79.538169860839844</v>
      </c>
      <c r="H7446">
        <v>173</v>
      </c>
      <c r="I7446">
        <v>163</v>
      </c>
      <c r="J7446">
        <v>201</v>
      </c>
      <c r="K7446">
        <v>104.0311208328738</v>
      </c>
      <c r="L7446">
        <v>144.9855147439213</v>
      </c>
    </row>
    <row r="7447" spans="1:12" x14ac:dyDescent="0.55000000000000004">
      <c r="A7447" s="1">
        <v>7445</v>
      </c>
      <c r="B7447" t="s">
        <v>53</v>
      </c>
      <c r="C7447" t="s">
        <v>1575</v>
      </c>
      <c r="D7447" t="s">
        <v>4439</v>
      </c>
      <c r="E7447" t="s">
        <v>5171</v>
      </c>
      <c r="F7447">
        <v>149</v>
      </c>
      <c r="G7447">
        <v>79.865486145019531</v>
      </c>
      <c r="H7447">
        <v>173</v>
      </c>
      <c r="I7447">
        <v>183</v>
      </c>
      <c r="J7447">
        <v>201</v>
      </c>
      <c r="K7447">
        <v>72.79086130834709</v>
      </c>
      <c r="L7447">
        <v>148.97499533983611</v>
      </c>
    </row>
    <row r="7448" spans="1:12" x14ac:dyDescent="0.55000000000000004">
      <c r="A7448" s="1">
        <v>7446</v>
      </c>
      <c r="B7448" t="s">
        <v>53</v>
      </c>
      <c r="C7448" t="s">
        <v>978</v>
      </c>
      <c r="D7448" t="s">
        <v>4440</v>
      </c>
      <c r="E7448" t="s">
        <v>5169</v>
      </c>
      <c r="F7448">
        <v>1714</v>
      </c>
      <c r="G7448">
        <v>851.78814697265625</v>
      </c>
      <c r="H7448">
        <v>1958</v>
      </c>
      <c r="I7448">
        <v>1845</v>
      </c>
      <c r="J7448">
        <v>2206.5</v>
      </c>
      <c r="K7448">
        <v>1619</v>
      </c>
      <c r="L7448">
        <v>1713.996181825537</v>
      </c>
    </row>
    <row r="7449" spans="1:12" x14ac:dyDescent="0.55000000000000004">
      <c r="A7449" s="1">
        <v>7447</v>
      </c>
      <c r="B7449" t="s">
        <v>53</v>
      </c>
      <c r="C7449" t="s">
        <v>978</v>
      </c>
      <c r="D7449" t="s">
        <v>4440</v>
      </c>
      <c r="E7449" t="s">
        <v>5170</v>
      </c>
      <c r="F7449">
        <v>1690</v>
      </c>
      <c r="G7449">
        <v>854.21185302734375</v>
      </c>
      <c r="H7449">
        <v>1958</v>
      </c>
      <c r="I7449">
        <v>1845</v>
      </c>
      <c r="J7449">
        <v>2206.5</v>
      </c>
      <c r="K7449">
        <v>1393</v>
      </c>
      <c r="L7449">
        <v>1689.989595930698</v>
      </c>
    </row>
    <row r="7450" spans="1:12" x14ac:dyDescent="0.55000000000000004">
      <c r="A7450" s="1">
        <v>7448</v>
      </c>
      <c r="B7450" t="s">
        <v>53</v>
      </c>
      <c r="C7450" t="s">
        <v>978</v>
      </c>
      <c r="D7450" t="s">
        <v>4440</v>
      </c>
      <c r="E7450" t="s">
        <v>5171</v>
      </c>
      <c r="F7450">
        <v>1892</v>
      </c>
      <c r="G7450">
        <v>861.02276611328125</v>
      </c>
      <c r="H7450">
        <v>1958</v>
      </c>
      <c r="I7450">
        <v>1845</v>
      </c>
      <c r="J7450">
        <v>2206.5</v>
      </c>
      <c r="K7450">
        <v>1167</v>
      </c>
      <c r="L7450">
        <v>1891.9768411458381</v>
      </c>
    </row>
    <row r="7451" spans="1:12" x14ac:dyDescent="0.55000000000000004">
      <c r="A7451" s="1">
        <v>7449</v>
      </c>
      <c r="B7451" t="s">
        <v>53</v>
      </c>
      <c r="C7451" t="s">
        <v>1140</v>
      </c>
      <c r="D7451" t="s">
        <v>4441</v>
      </c>
      <c r="E7451" t="s">
        <v>5169</v>
      </c>
      <c r="F7451">
        <v>50</v>
      </c>
      <c r="G7451">
        <v>23.262836456298832</v>
      </c>
      <c r="H7451">
        <v>54.5</v>
      </c>
      <c r="I7451">
        <v>60</v>
      </c>
      <c r="J7451">
        <v>59</v>
      </c>
      <c r="K7451">
        <v>47.058921799415522</v>
      </c>
      <c r="L7451">
        <v>50.038862523821876</v>
      </c>
    </row>
    <row r="7452" spans="1:12" x14ac:dyDescent="0.55000000000000004">
      <c r="A7452" s="1">
        <v>7450</v>
      </c>
      <c r="B7452" t="s">
        <v>53</v>
      </c>
      <c r="C7452" t="s">
        <v>1140</v>
      </c>
      <c r="D7452" t="s">
        <v>4441</v>
      </c>
      <c r="E7452" t="s">
        <v>5170</v>
      </c>
      <c r="F7452">
        <v>45</v>
      </c>
      <c r="G7452">
        <v>23.286808013916019</v>
      </c>
      <c r="H7452">
        <v>54.5</v>
      </c>
      <c r="I7452">
        <v>60</v>
      </c>
      <c r="J7452">
        <v>59</v>
      </c>
      <c r="K7452">
        <v>42.117843598831037</v>
      </c>
      <c r="L7452">
        <v>45.143305556593532</v>
      </c>
    </row>
    <row r="7453" spans="1:12" x14ac:dyDescent="0.55000000000000004">
      <c r="A7453" s="1">
        <v>7451</v>
      </c>
      <c r="B7453" t="s">
        <v>53</v>
      </c>
      <c r="C7453" t="s">
        <v>1140</v>
      </c>
      <c r="D7453" t="s">
        <v>4441</v>
      </c>
      <c r="E7453" t="s">
        <v>5171</v>
      </c>
      <c r="F7453">
        <v>48</v>
      </c>
      <c r="G7453">
        <v>23.5392951965332</v>
      </c>
      <c r="H7453">
        <v>54.5</v>
      </c>
      <c r="I7453">
        <v>60</v>
      </c>
      <c r="J7453">
        <v>59</v>
      </c>
      <c r="K7453">
        <v>37.176765398246573</v>
      </c>
      <c r="L7453">
        <v>47.900414782706093</v>
      </c>
    </row>
    <row r="7454" spans="1:12" x14ac:dyDescent="0.55000000000000004">
      <c r="A7454" s="1">
        <v>7452</v>
      </c>
      <c r="B7454" t="s">
        <v>53</v>
      </c>
      <c r="C7454" t="s">
        <v>1440</v>
      </c>
      <c r="D7454" t="s">
        <v>4442</v>
      </c>
      <c r="E7454" t="s">
        <v>5169</v>
      </c>
      <c r="F7454">
        <v>38</v>
      </c>
      <c r="G7454">
        <v>19.73072624206543</v>
      </c>
      <c r="H7454">
        <v>43</v>
      </c>
      <c r="I7454">
        <v>46</v>
      </c>
      <c r="J7454">
        <v>47.5061301572714</v>
      </c>
      <c r="K7454">
        <v>32.157520017533521</v>
      </c>
      <c r="L7454">
        <v>37.893144250745081</v>
      </c>
    </row>
    <row r="7455" spans="1:12" x14ac:dyDescent="0.55000000000000004">
      <c r="A7455" s="1">
        <v>7453</v>
      </c>
      <c r="B7455" t="s">
        <v>53</v>
      </c>
      <c r="C7455" t="s">
        <v>1440</v>
      </c>
      <c r="D7455" t="s">
        <v>4442</v>
      </c>
      <c r="E7455" t="s">
        <v>5170</v>
      </c>
      <c r="F7455">
        <v>31</v>
      </c>
      <c r="G7455">
        <v>19.582145690917969</v>
      </c>
      <c r="H7455">
        <v>43</v>
      </c>
      <c r="I7455">
        <v>46</v>
      </c>
      <c r="J7455">
        <v>47.5061301572714</v>
      </c>
      <c r="K7455">
        <v>24.95322211098566</v>
      </c>
      <c r="L7455">
        <v>30.816818715563219</v>
      </c>
    </row>
    <row r="7456" spans="1:12" x14ac:dyDescent="0.55000000000000004">
      <c r="A7456" s="1">
        <v>7454</v>
      </c>
      <c r="B7456" t="s">
        <v>53</v>
      </c>
      <c r="C7456" t="s">
        <v>1440</v>
      </c>
      <c r="D7456" t="s">
        <v>4442</v>
      </c>
      <c r="E7456" t="s">
        <v>5171</v>
      </c>
      <c r="F7456">
        <v>39</v>
      </c>
      <c r="G7456">
        <v>19.456050872802731</v>
      </c>
      <c r="H7456">
        <v>43</v>
      </c>
      <c r="I7456">
        <v>46</v>
      </c>
      <c r="J7456">
        <v>47.5061301572714</v>
      </c>
      <c r="K7456">
        <v>17.748924204437792</v>
      </c>
      <c r="L7456">
        <v>38.44223647366988</v>
      </c>
    </row>
    <row r="7457" spans="1:12" x14ac:dyDescent="0.55000000000000004">
      <c r="A7457" s="1">
        <v>7455</v>
      </c>
      <c r="B7457" t="s">
        <v>53</v>
      </c>
      <c r="C7457" t="s">
        <v>1576</v>
      </c>
      <c r="D7457" t="s">
        <v>4443</v>
      </c>
      <c r="E7457" t="s">
        <v>5169</v>
      </c>
      <c r="F7457">
        <v>211</v>
      </c>
      <c r="G7457">
        <v>104.56689453125</v>
      </c>
      <c r="H7457">
        <v>242.5</v>
      </c>
      <c r="I7457">
        <v>258</v>
      </c>
      <c r="J7457">
        <v>266.5</v>
      </c>
      <c r="K7457">
        <v>200.16690732181209</v>
      </c>
      <c r="L7457">
        <v>210.9979547575318</v>
      </c>
    </row>
    <row r="7458" spans="1:12" x14ac:dyDescent="0.55000000000000004">
      <c r="A7458" s="1">
        <v>7456</v>
      </c>
      <c r="B7458" t="s">
        <v>53</v>
      </c>
      <c r="C7458" t="s">
        <v>1576</v>
      </c>
      <c r="D7458" t="s">
        <v>4443</v>
      </c>
      <c r="E7458" t="s">
        <v>5170</v>
      </c>
      <c r="F7458">
        <v>201</v>
      </c>
      <c r="G7458">
        <v>104.4145050048828</v>
      </c>
      <c r="H7458">
        <v>242.5</v>
      </c>
      <c r="I7458">
        <v>242.5</v>
      </c>
      <c r="J7458">
        <v>266.5</v>
      </c>
      <c r="K7458">
        <v>168.62928182809461</v>
      </c>
      <c r="L7458">
        <v>200.9989091526223</v>
      </c>
    </row>
    <row r="7459" spans="1:12" x14ac:dyDescent="0.55000000000000004">
      <c r="A7459" s="1">
        <v>7457</v>
      </c>
      <c r="B7459" t="s">
        <v>53</v>
      </c>
      <c r="C7459" t="s">
        <v>1576</v>
      </c>
      <c r="D7459" t="s">
        <v>4443</v>
      </c>
      <c r="E7459" t="s">
        <v>5171</v>
      </c>
      <c r="F7459">
        <v>233</v>
      </c>
      <c r="G7459">
        <v>107.848876953125</v>
      </c>
      <c r="H7459">
        <v>242.5</v>
      </c>
      <c r="I7459">
        <v>242.5</v>
      </c>
      <c r="J7459">
        <v>266.5</v>
      </c>
      <c r="K7459">
        <v>137.09165633437709</v>
      </c>
      <c r="L7459">
        <v>233.00233202354539</v>
      </c>
    </row>
    <row r="7460" spans="1:12" x14ac:dyDescent="0.55000000000000004">
      <c r="A7460" s="1">
        <v>7458</v>
      </c>
      <c r="B7460" t="s">
        <v>53</v>
      </c>
      <c r="C7460" t="s">
        <v>1577</v>
      </c>
      <c r="D7460" t="s">
        <v>4444</v>
      </c>
      <c r="E7460" t="s">
        <v>5169</v>
      </c>
      <c r="F7460">
        <v>31</v>
      </c>
      <c r="G7460">
        <v>17.04286956787109</v>
      </c>
      <c r="H7460">
        <v>35</v>
      </c>
      <c r="I7460">
        <v>31</v>
      </c>
      <c r="J7460">
        <v>42</v>
      </c>
      <c r="K7460">
        <v>23.132156691899141</v>
      </c>
      <c r="L7460">
        <v>30.938802117978849</v>
      </c>
    </row>
    <row r="7461" spans="1:12" x14ac:dyDescent="0.55000000000000004">
      <c r="A7461" s="1">
        <v>7459</v>
      </c>
      <c r="B7461" t="s">
        <v>53</v>
      </c>
      <c r="C7461" t="s">
        <v>1577</v>
      </c>
      <c r="D7461" t="s">
        <v>4444</v>
      </c>
      <c r="E7461" t="s">
        <v>5170</v>
      </c>
      <c r="F7461">
        <v>36</v>
      </c>
      <c r="G7461">
        <v>16.940227508544918</v>
      </c>
      <c r="H7461">
        <v>35</v>
      </c>
      <c r="I7461">
        <v>31</v>
      </c>
      <c r="J7461">
        <v>42</v>
      </c>
      <c r="K7461">
        <v>15.30716838247937</v>
      </c>
      <c r="L7461">
        <v>35.860309182343073</v>
      </c>
    </row>
    <row r="7462" spans="1:12" x14ac:dyDescent="0.55000000000000004">
      <c r="A7462" s="1">
        <v>7460</v>
      </c>
      <c r="B7462" t="s">
        <v>53</v>
      </c>
      <c r="C7462" t="s">
        <v>1577</v>
      </c>
      <c r="D7462" t="s">
        <v>4444</v>
      </c>
      <c r="E7462" t="s">
        <v>5171</v>
      </c>
      <c r="F7462">
        <v>41</v>
      </c>
      <c r="G7462">
        <v>17.616867065429691</v>
      </c>
      <c r="H7462">
        <v>35</v>
      </c>
      <c r="I7462">
        <v>31</v>
      </c>
      <c r="J7462">
        <v>42</v>
      </c>
      <c r="K7462">
        <v>7.4821800730596024</v>
      </c>
      <c r="L7462">
        <v>40.759532235319163</v>
      </c>
    </row>
    <row r="7463" spans="1:12" x14ac:dyDescent="0.55000000000000004">
      <c r="A7463" s="1">
        <v>7461</v>
      </c>
      <c r="B7463" t="s">
        <v>53</v>
      </c>
      <c r="C7463" t="s">
        <v>1578</v>
      </c>
      <c r="D7463" t="s">
        <v>4445</v>
      </c>
      <c r="E7463" t="s">
        <v>5169</v>
      </c>
      <c r="F7463">
        <v>102</v>
      </c>
      <c r="G7463">
        <v>49.896129608154297</v>
      </c>
      <c r="H7463">
        <v>119</v>
      </c>
      <c r="I7463">
        <v>119</v>
      </c>
      <c r="J7463">
        <v>129.0333333333333</v>
      </c>
      <c r="K7463">
        <v>132.49549894911669</v>
      </c>
      <c r="L7463">
        <v>101.9999999999999</v>
      </c>
    </row>
    <row r="7464" spans="1:12" x14ac:dyDescent="0.55000000000000004">
      <c r="A7464" s="1">
        <v>7462</v>
      </c>
      <c r="B7464" t="s">
        <v>53</v>
      </c>
      <c r="C7464" t="s">
        <v>1578</v>
      </c>
      <c r="D7464" t="s">
        <v>4445</v>
      </c>
      <c r="E7464" t="s">
        <v>5170</v>
      </c>
      <c r="F7464">
        <v>102</v>
      </c>
      <c r="G7464">
        <v>49.710521697998047</v>
      </c>
      <c r="H7464">
        <v>119</v>
      </c>
      <c r="I7464">
        <v>119</v>
      </c>
      <c r="J7464">
        <v>129.0333333333333</v>
      </c>
      <c r="K7464">
        <v>132.43964600090189</v>
      </c>
      <c r="L7464">
        <v>101.9999999999998</v>
      </c>
    </row>
    <row r="7465" spans="1:12" x14ac:dyDescent="0.55000000000000004">
      <c r="A7465" s="1">
        <v>7463</v>
      </c>
      <c r="B7465" t="s">
        <v>53</v>
      </c>
      <c r="C7465" t="s">
        <v>1578</v>
      </c>
      <c r="D7465" t="s">
        <v>4445</v>
      </c>
      <c r="E7465" t="s">
        <v>5171</v>
      </c>
      <c r="F7465">
        <v>112</v>
      </c>
      <c r="G7465">
        <v>51.634056091308587</v>
      </c>
      <c r="H7465">
        <v>119</v>
      </c>
      <c r="I7465">
        <v>119</v>
      </c>
      <c r="J7465">
        <v>129.0333333333333</v>
      </c>
      <c r="K7465">
        <v>132.38379305268711</v>
      </c>
      <c r="L7465">
        <v>111.9999999999998</v>
      </c>
    </row>
    <row r="7466" spans="1:12" x14ac:dyDescent="0.55000000000000004">
      <c r="A7466" s="1">
        <v>7464</v>
      </c>
      <c r="B7466" t="s">
        <v>53</v>
      </c>
      <c r="C7466" t="s">
        <v>1579</v>
      </c>
      <c r="D7466" t="s">
        <v>4446</v>
      </c>
      <c r="E7466" t="s">
        <v>5169</v>
      </c>
      <c r="F7466">
        <v>44</v>
      </c>
      <c r="G7466">
        <v>21.709062576293949</v>
      </c>
      <c r="H7466">
        <v>49.5</v>
      </c>
      <c r="I7466">
        <v>49.5</v>
      </c>
      <c r="J7466">
        <v>53.500200309843422</v>
      </c>
      <c r="K7466">
        <v>38.737621323320518</v>
      </c>
      <c r="L7466">
        <v>43.581818181818328</v>
      </c>
    </row>
    <row r="7467" spans="1:12" x14ac:dyDescent="0.55000000000000004">
      <c r="A7467" s="1">
        <v>7465</v>
      </c>
      <c r="B7467" t="s">
        <v>53</v>
      </c>
      <c r="C7467" t="s">
        <v>1579</v>
      </c>
      <c r="D7467" t="s">
        <v>4446</v>
      </c>
      <c r="E7467" t="s">
        <v>5170</v>
      </c>
      <c r="F7467">
        <v>45</v>
      </c>
      <c r="G7467">
        <v>21.87967681884766</v>
      </c>
      <c r="H7467">
        <v>49.5</v>
      </c>
      <c r="I7467">
        <v>52</v>
      </c>
      <c r="J7467">
        <v>53.500200309843422</v>
      </c>
      <c r="K7467">
        <v>31.57853173160898</v>
      </c>
      <c r="L7467">
        <v>44.690909090909138</v>
      </c>
    </row>
    <row r="7468" spans="1:12" x14ac:dyDescent="0.55000000000000004">
      <c r="A7468" s="1">
        <v>7466</v>
      </c>
      <c r="B7468" t="s">
        <v>53</v>
      </c>
      <c r="C7468" t="s">
        <v>1579</v>
      </c>
      <c r="D7468" t="s">
        <v>4446</v>
      </c>
      <c r="E7468" t="s">
        <v>5171</v>
      </c>
      <c r="F7468">
        <v>62</v>
      </c>
      <c r="G7468">
        <v>23.06278038024902</v>
      </c>
      <c r="H7468">
        <v>49.5</v>
      </c>
      <c r="I7468">
        <v>52</v>
      </c>
      <c r="J7468">
        <v>53.500207275914143</v>
      </c>
      <c r="K7468">
        <v>24.419442139897441</v>
      </c>
      <c r="L7468">
        <v>60.95454545454561</v>
      </c>
    </row>
    <row r="7469" spans="1:12" x14ac:dyDescent="0.55000000000000004">
      <c r="A7469" s="1">
        <v>7467</v>
      </c>
      <c r="B7469" t="s">
        <v>53</v>
      </c>
      <c r="C7469" t="s">
        <v>1580</v>
      </c>
      <c r="D7469" t="s">
        <v>4447</v>
      </c>
      <c r="E7469" t="s">
        <v>5169</v>
      </c>
      <c r="F7469">
        <v>22</v>
      </c>
      <c r="G7469">
        <v>11.20491790771484</v>
      </c>
      <c r="H7469">
        <v>25.5</v>
      </c>
      <c r="I7469">
        <v>33</v>
      </c>
      <c r="J7469">
        <v>27.24995830269307</v>
      </c>
      <c r="K7469">
        <v>22.428517004496101</v>
      </c>
      <c r="L7469">
        <v>22.142857142857039</v>
      </c>
    </row>
    <row r="7470" spans="1:12" x14ac:dyDescent="0.55000000000000004">
      <c r="A7470" s="1">
        <v>7468</v>
      </c>
      <c r="B7470" t="s">
        <v>53</v>
      </c>
      <c r="C7470" t="s">
        <v>1580</v>
      </c>
      <c r="D7470" t="s">
        <v>4447</v>
      </c>
      <c r="E7470" t="s">
        <v>5170</v>
      </c>
      <c r="F7470">
        <v>20</v>
      </c>
      <c r="G7470">
        <v>10.555484771728519</v>
      </c>
      <c r="H7470">
        <v>25.5</v>
      </c>
      <c r="I7470">
        <v>33</v>
      </c>
      <c r="J7470">
        <v>27.24995829249826</v>
      </c>
      <c r="K7470">
        <v>20.432385802276709</v>
      </c>
      <c r="L7470">
        <v>19.857142857142719</v>
      </c>
    </row>
    <row r="7471" spans="1:12" x14ac:dyDescent="0.55000000000000004">
      <c r="A7471" s="1">
        <v>7469</v>
      </c>
      <c r="B7471" t="s">
        <v>53</v>
      </c>
      <c r="C7471" t="s">
        <v>1580</v>
      </c>
      <c r="D7471" t="s">
        <v>4447</v>
      </c>
      <c r="E7471" t="s">
        <v>5171</v>
      </c>
      <c r="F7471">
        <v>27</v>
      </c>
      <c r="G7471">
        <v>11.083150863647459</v>
      </c>
      <c r="H7471">
        <v>25.5</v>
      </c>
      <c r="I7471">
        <v>33</v>
      </c>
      <c r="J7471">
        <v>27.24995829249826</v>
      </c>
      <c r="K7471">
        <v>18.436254600057321</v>
      </c>
      <c r="L7471">
        <v>26.642857142857039</v>
      </c>
    </row>
    <row r="7472" spans="1:12" x14ac:dyDescent="0.55000000000000004">
      <c r="A7472" s="1">
        <v>7470</v>
      </c>
      <c r="B7472" t="s">
        <v>53</v>
      </c>
      <c r="C7472" t="s">
        <v>791</v>
      </c>
      <c r="D7472" t="s">
        <v>4448</v>
      </c>
      <c r="E7472" t="s">
        <v>5169</v>
      </c>
      <c r="F7472">
        <v>225</v>
      </c>
      <c r="G7472">
        <v>111.8433380126953</v>
      </c>
      <c r="H7472">
        <v>282</v>
      </c>
      <c r="I7472">
        <v>270</v>
      </c>
      <c r="J7472">
        <v>299.5</v>
      </c>
      <c r="K7472">
        <v>229</v>
      </c>
      <c r="L7472">
        <v>224.95761844078501</v>
      </c>
    </row>
    <row r="7473" spans="1:12" x14ac:dyDescent="0.55000000000000004">
      <c r="A7473" s="1">
        <v>7471</v>
      </c>
      <c r="B7473" t="s">
        <v>53</v>
      </c>
      <c r="C7473" t="s">
        <v>791</v>
      </c>
      <c r="D7473" t="s">
        <v>4448</v>
      </c>
      <c r="E7473" t="s">
        <v>5170</v>
      </c>
      <c r="F7473">
        <v>198</v>
      </c>
      <c r="G7473">
        <v>112.2162780761719</v>
      </c>
      <c r="H7473">
        <v>282</v>
      </c>
      <c r="I7473">
        <v>270</v>
      </c>
      <c r="J7473">
        <v>299.5</v>
      </c>
      <c r="K7473">
        <v>188</v>
      </c>
      <c r="L7473">
        <v>198.0020830255946</v>
      </c>
    </row>
    <row r="7474" spans="1:12" x14ac:dyDescent="0.55000000000000004">
      <c r="A7474" s="1">
        <v>7472</v>
      </c>
      <c r="B7474" t="s">
        <v>53</v>
      </c>
      <c r="C7474" t="s">
        <v>791</v>
      </c>
      <c r="D7474" t="s">
        <v>4448</v>
      </c>
      <c r="E7474" t="s">
        <v>5171</v>
      </c>
      <c r="F7474">
        <v>210</v>
      </c>
      <c r="G7474">
        <v>113.8563537597656</v>
      </c>
      <c r="H7474">
        <v>282</v>
      </c>
      <c r="I7474">
        <v>313</v>
      </c>
      <c r="J7474">
        <v>299.5</v>
      </c>
      <c r="K7474">
        <v>147</v>
      </c>
      <c r="L7474">
        <v>210.0100946624969</v>
      </c>
    </row>
    <row r="7475" spans="1:12" x14ac:dyDescent="0.55000000000000004">
      <c r="A7475" s="1">
        <v>7473</v>
      </c>
      <c r="B7475" t="s">
        <v>53</v>
      </c>
      <c r="C7475" t="s">
        <v>1581</v>
      </c>
      <c r="D7475" t="s">
        <v>4449</v>
      </c>
      <c r="E7475" t="s">
        <v>5169</v>
      </c>
      <c r="F7475">
        <v>82</v>
      </c>
      <c r="G7475">
        <v>42.860366821289063</v>
      </c>
      <c r="H7475">
        <v>103.5</v>
      </c>
      <c r="I7475">
        <v>103.5</v>
      </c>
      <c r="J7475">
        <v>111.9666666666667</v>
      </c>
      <c r="K7475">
        <v>112.9405739807364</v>
      </c>
      <c r="L7475">
        <v>82.028521795481538</v>
      </c>
    </row>
    <row r="7476" spans="1:12" x14ac:dyDescent="0.55000000000000004">
      <c r="A7476" s="1">
        <v>7474</v>
      </c>
      <c r="B7476" t="s">
        <v>53</v>
      </c>
      <c r="C7476" t="s">
        <v>1581</v>
      </c>
      <c r="D7476" t="s">
        <v>4449</v>
      </c>
      <c r="E7476" t="s">
        <v>5170</v>
      </c>
      <c r="F7476">
        <v>69</v>
      </c>
      <c r="G7476">
        <v>40.728248596191413</v>
      </c>
      <c r="H7476">
        <v>103.5</v>
      </c>
      <c r="I7476">
        <v>103.5</v>
      </c>
      <c r="J7476">
        <v>111.9666666666667</v>
      </c>
      <c r="K7476">
        <v>112.8970516318368</v>
      </c>
      <c r="L7476">
        <v>69.081355527332391</v>
      </c>
    </row>
    <row r="7477" spans="1:12" x14ac:dyDescent="0.55000000000000004">
      <c r="A7477" s="1">
        <v>7475</v>
      </c>
      <c r="B7477" t="s">
        <v>53</v>
      </c>
      <c r="C7477" t="s">
        <v>1581</v>
      </c>
      <c r="D7477" t="s">
        <v>4449</v>
      </c>
      <c r="E7477" t="s">
        <v>5171</v>
      </c>
      <c r="F7477">
        <v>87</v>
      </c>
      <c r="G7477">
        <v>42.527194976806641</v>
      </c>
      <c r="H7477">
        <v>103.5</v>
      </c>
      <c r="I7477">
        <v>103.5</v>
      </c>
      <c r="J7477">
        <v>111.9666666666667</v>
      </c>
      <c r="K7477">
        <v>112.8535292829371</v>
      </c>
      <c r="L7477">
        <v>86.888017747631039</v>
      </c>
    </row>
    <row r="7478" spans="1:12" x14ac:dyDescent="0.55000000000000004">
      <c r="A7478" s="1">
        <v>7476</v>
      </c>
      <c r="B7478" t="s">
        <v>53</v>
      </c>
      <c r="C7478" t="s">
        <v>489</v>
      </c>
      <c r="D7478" t="s">
        <v>4450</v>
      </c>
      <c r="E7478" t="s">
        <v>5169</v>
      </c>
      <c r="F7478">
        <v>124</v>
      </c>
      <c r="G7478">
        <v>62.037143707275391</v>
      </c>
      <c r="H7478">
        <v>139.5</v>
      </c>
      <c r="I7478">
        <v>136</v>
      </c>
      <c r="J7478">
        <v>154</v>
      </c>
      <c r="K7478">
        <v>114.66934208331649</v>
      </c>
      <c r="L7478">
        <v>124.0101097043779</v>
      </c>
    </row>
    <row r="7479" spans="1:12" x14ac:dyDescent="0.55000000000000004">
      <c r="A7479" s="1">
        <v>7477</v>
      </c>
      <c r="B7479" t="s">
        <v>53</v>
      </c>
      <c r="C7479" t="s">
        <v>489</v>
      </c>
      <c r="D7479" t="s">
        <v>4450</v>
      </c>
      <c r="E7479" t="s">
        <v>5170</v>
      </c>
      <c r="F7479">
        <v>131</v>
      </c>
      <c r="G7479">
        <v>62.240764617919922</v>
      </c>
      <c r="H7479">
        <v>139.5</v>
      </c>
      <c r="I7479">
        <v>136</v>
      </c>
      <c r="J7479">
        <v>154</v>
      </c>
      <c r="K7479">
        <v>95.845109798241452</v>
      </c>
      <c r="L7479">
        <v>131.03862501760679</v>
      </c>
    </row>
    <row r="7480" spans="1:12" x14ac:dyDescent="0.55000000000000004">
      <c r="A7480" s="1">
        <v>7478</v>
      </c>
      <c r="B7480" t="s">
        <v>53</v>
      </c>
      <c r="C7480" t="s">
        <v>489</v>
      </c>
      <c r="D7480" t="s">
        <v>4450</v>
      </c>
      <c r="E7480" t="s">
        <v>5171</v>
      </c>
      <c r="F7480">
        <v>152</v>
      </c>
      <c r="G7480">
        <v>62.389930725097663</v>
      </c>
      <c r="H7480">
        <v>139.5</v>
      </c>
      <c r="I7480">
        <v>143</v>
      </c>
      <c r="J7480">
        <v>153.99999999999801</v>
      </c>
      <c r="K7480">
        <v>77.020877513166397</v>
      </c>
      <c r="L7480">
        <v>152.05932017715489</v>
      </c>
    </row>
    <row r="7481" spans="1:12" x14ac:dyDescent="0.55000000000000004">
      <c r="A7481" s="1">
        <v>7479</v>
      </c>
      <c r="B7481" t="s">
        <v>53</v>
      </c>
      <c r="C7481" t="s">
        <v>219</v>
      </c>
      <c r="D7481" t="s">
        <v>4451</v>
      </c>
      <c r="E7481" t="s">
        <v>5169</v>
      </c>
      <c r="F7481">
        <v>272</v>
      </c>
      <c r="G7481">
        <v>135.65943908691409</v>
      </c>
      <c r="H7481">
        <v>312</v>
      </c>
      <c r="I7481">
        <v>297</v>
      </c>
      <c r="J7481">
        <v>349</v>
      </c>
      <c r="K7481">
        <v>267</v>
      </c>
      <c r="L7481">
        <v>271.97948261810791</v>
      </c>
    </row>
    <row r="7482" spans="1:12" x14ac:dyDescent="0.55000000000000004">
      <c r="A7482" s="1">
        <v>7480</v>
      </c>
      <c r="B7482" t="s">
        <v>53</v>
      </c>
      <c r="C7482" t="s">
        <v>219</v>
      </c>
      <c r="D7482" t="s">
        <v>4451</v>
      </c>
      <c r="E7482" t="s">
        <v>5170</v>
      </c>
      <c r="F7482">
        <v>252</v>
      </c>
      <c r="G7482">
        <v>135.88749694824219</v>
      </c>
      <c r="H7482">
        <v>312</v>
      </c>
      <c r="I7482">
        <v>297</v>
      </c>
      <c r="J7482">
        <v>349</v>
      </c>
      <c r="K7482">
        <v>237</v>
      </c>
      <c r="L7482">
        <v>251.95865012284199</v>
      </c>
    </row>
    <row r="7483" spans="1:12" x14ac:dyDescent="0.55000000000000004">
      <c r="A7483" s="1">
        <v>7481</v>
      </c>
      <c r="B7483" t="s">
        <v>53</v>
      </c>
      <c r="C7483" t="s">
        <v>219</v>
      </c>
      <c r="D7483" t="s">
        <v>4451</v>
      </c>
      <c r="E7483" t="s">
        <v>5171</v>
      </c>
      <c r="F7483">
        <v>292</v>
      </c>
      <c r="G7483">
        <v>141.00068664550781</v>
      </c>
      <c r="H7483">
        <v>312</v>
      </c>
      <c r="I7483">
        <v>297</v>
      </c>
      <c r="J7483">
        <v>349</v>
      </c>
      <c r="K7483">
        <v>207</v>
      </c>
      <c r="L7483">
        <v>291.87623046930321</v>
      </c>
    </row>
    <row r="7484" spans="1:12" x14ac:dyDescent="0.55000000000000004">
      <c r="A7484" s="1">
        <v>7482</v>
      </c>
      <c r="B7484" t="s">
        <v>53</v>
      </c>
      <c r="C7484" t="s">
        <v>1582</v>
      </c>
      <c r="D7484" t="s">
        <v>4452</v>
      </c>
      <c r="E7484" t="s">
        <v>5169</v>
      </c>
      <c r="F7484">
        <v>123</v>
      </c>
      <c r="G7484">
        <v>54.552871704101563</v>
      </c>
      <c r="H7484">
        <v>127.5</v>
      </c>
      <c r="I7484">
        <v>143</v>
      </c>
      <c r="J7484">
        <v>136.0333333333333</v>
      </c>
      <c r="K7484">
        <v>112.384022524735</v>
      </c>
      <c r="L7484">
        <v>122.9239928722502</v>
      </c>
    </row>
    <row r="7485" spans="1:12" x14ac:dyDescent="0.55000000000000004">
      <c r="A7485" s="1">
        <v>7483</v>
      </c>
      <c r="B7485" t="s">
        <v>53</v>
      </c>
      <c r="C7485" t="s">
        <v>1582</v>
      </c>
      <c r="D7485" t="s">
        <v>4452</v>
      </c>
      <c r="E7485" t="s">
        <v>5170</v>
      </c>
      <c r="F7485">
        <v>115</v>
      </c>
      <c r="G7485">
        <v>54.34832763671875</v>
      </c>
      <c r="H7485">
        <v>127.5</v>
      </c>
      <c r="I7485">
        <v>143</v>
      </c>
      <c r="J7485">
        <v>136.0333333333333</v>
      </c>
      <c r="K7485">
        <v>100.9402328335609</v>
      </c>
      <c r="L7485">
        <v>114.9393808183588</v>
      </c>
    </row>
    <row r="7486" spans="1:12" x14ac:dyDescent="0.55000000000000004">
      <c r="A7486" s="1">
        <v>7484</v>
      </c>
      <c r="B7486" t="s">
        <v>53</v>
      </c>
      <c r="C7486" t="s">
        <v>1582</v>
      </c>
      <c r="D7486" t="s">
        <v>4452</v>
      </c>
      <c r="E7486" t="s">
        <v>5171</v>
      </c>
      <c r="F7486">
        <v>115</v>
      </c>
      <c r="G7486">
        <v>54.354209899902337</v>
      </c>
      <c r="H7486">
        <v>127.5</v>
      </c>
      <c r="I7486">
        <v>143</v>
      </c>
      <c r="J7486">
        <v>136.0333333333333</v>
      </c>
      <c r="K7486">
        <v>89.496443142386909</v>
      </c>
      <c r="L7486">
        <v>114.9239928722502</v>
      </c>
    </row>
    <row r="7487" spans="1:12" x14ac:dyDescent="0.55000000000000004">
      <c r="A7487" s="1">
        <v>7485</v>
      </c>
      <c r="B7487" t="s">
        <v>53</v>
      </c>
      <c r="C7487" t="s">
        <v>1583</v>
      </c>
      <c r="D7487" t="s">
        <v>4453</v>
      </c>
      <c r="E7487" t="s">
        <v>5169</v>
      </c>
      <c r="F7487">
        <v>302</v>
      </c>
      <c r="G7487">
        <v>162.2076110839844</v>
      </c>
      <c r="H7487">
        <v>363.5</v>
      </c>
      <c r="I7487">
        <v>405</v>
      </c>
      <c r="J7487">
        <v>405</v>
      </c>
      <c r="K7487">
        <v>293.94350857198322</v>
      </c>
      <c r="L7487">
        <v>301.96748181459469</v>
      </c>
    </row>
    <row r="7488" spans="1:12" x14ac:dyDescent="0.55000000000000004">
      <c r="A7488" s="1">
        <v>7486</v>
      </c>
      <c r="B7488" t="s">
        <v>53</v>
      </c>
      <c r="C7488" t="s">
        <v>1583</v>
      </c>
      <c r="D7488" t="s">
        <v>4453</v>
      </c>
      <c r="E7488" t="s">
        <v>5170</v>
      </c>
      <c r="F7488">
        <v>298</v>
      </c>
      <c r="G7488">
        <v>162.13824462890619</v>
      </c>
      <c r="H7488">
        <v>363.5</v>
      </c>
      <c r="I7488">
        <v>405</v>
      </c>
      <c r="J7488">
        <v>405</v>
      </c>
      <c r="K7488">
        <v>242.4225559087734</v>
      </c>
      <c r="L7488">
        <v>297.93743593623401</v>
      </c>
    </row>
    <row r="7489" spans="1:12" x14ac:dyDescent="0.55000000000000004">
      <c r="A7489" s="1">
        <v>7487</v>
      </c>
      <c r="B7489" t="s">
        <v>53</v>
      </c>
      <c r="C7489" t="s">
        <v>1583</v>
      </c>
      <c r="D7489" t="s">
        <v>4453</v>
      </c>
      <c r="E7489" t="s">
        <v>5171</v>
      </c>
      <c r="F7489">
        <v>341</v>
      </c>
      <c r="G7489">
        <v>161.92198181152341</v>
      </c>
      <c r="H7489">
        <v>363.5</v>
      </c>
      <c r="I7489">
        <v>405</v>
      </c>
      <c r="J7489">
        <v>405</v>
      </c>
      <c r="K7489">
        <v>190.90160324556359</v>
      </c>
      <c r="L7489">
        <v>340.8826821151805</v>
      </c>
    </row>
    <row r="7490" spans="1:12" x14ac:dyDescent="0.55000000000000004">
      <c r="A7490" s="1">
        <v>7488</v>
      </c>
      <c r="B7490" t="s">
        <v>53</v>
      </c>
      <c r="C7490" t="s">
        <v>1584</v>
      </c>
      <c r="D7490" t="s">
        <v>4454</v>
      </c>
      <c r="E7490" t="s">
        <v>5169</v>
      </c>
      <c r="F7490">
        <v>50</v>
      </c>
      <c r="G7490">
        <v>25.26214599609375</v>
      </c>
      <c r="H7490">
        <v>59</v>
      </c>
      <c r="I7490">
        <v>59</v>
      </c>
      <c r="J7490">
        <v>65.999999999960778</v>
      </c>
      <c r="K7490">
        <v>59.000005087180519</v>
      </c>
      <c r="L7490">
        <v>50.16169393647715</v>
      </c>
    </row>
    <row r="7491" spans="1:12" x14ac:dyDescent="0.55000000000000004">
      <c r="A7491" s="1">
        <v>7489</v>
      </c>
      <c r="B7491" t="s">
        <v>53</v>
      </c>
      <c r="C7491" t="s">
        <v>1584</v>
      </c>
      <c r="D7491" t="s">
        <v>4454</v>
      </c>
      <c r="E7491" t="s">
        <v>5170</v>
      </c>
      <c r="F7491">
        <v>44</v>
      </c>
      <c r="G7491">
        <v>25.21543121337891</v>
      </c>
      <c r="H7491">
        <v>59</v>
      </c>
      <c r="I7491">
        <v>59</v>
      </c>
      <c r="J7491">
        <v>65.999999999960778</v>
      </c>
      <c r="K7491">
        <v>59.000005087180519</v>
      </c>
      <c r="L7491">
        <v>44.658325312800571</v>
      </c>
    </row>
    <row r="7492" spans="1:12" x14ac:dyDescent="0.55000000000000004">
      <c r="A7492" s="1">
        <v>7490</v>
      </c>
      <c r="B7492" t="s">
        <v>53</v>
      </c>
      <c r="C7492" t="s">
        <v>1584</v>
      </c>
      <c r="D7492" t="s">
        <v>4454</v>
      </c>
      <c r="E7492" t="s">
        <v>5171</v>
      </c>
      <c r="F7492">
        <v>50</v>
      </c>
      <c r="G7492">
        <v>25.049089431762699</v>
      </c>
      <c r="H7492">
        <v>59</v>
      </c>
      <c r="I7492">
        <v>59</v>
      </c>
      <c r="J7492">
        <v>65.999999999960778</v>
      </c>
      <c r="K7492">
        <v>59.000005087180519</v>
      </c>
      <c r="L7492">
        <v>50.046198267564883</v>
      </c>
    </row>
    <row r="7493" spans="1:12" x14ac:dyDescent="0.55000000000000004">
      <c r="A7493" s="1">
        <v>7491</v>
      </c>
      <c r="B7493" t="s">
        <v>54</v>
      </c>
      <c r="C7493" t="s">
        <v>673</v>
      </c>
      <c r="D7493" t="s">
        <v>4455</v>
      </c>
      <c r="E7493" t="s">
        <v>5169</v>
      </c>
      <c r="F7493">
        <v>1936</v>
      </c>
      <c r="G7493">
        <v>1036.218994140625</v>
      </c>
      <c r="H7493">
        <v>2454.5</v>
      </c>
      <c r="I7493">
        <v>2669</v>
      </c>
      <c r="J7493">
        <v>2700</v>
      </c>
      <c r="K7493">
        <v>1962.0655581411561</v>
      </c>
      <c r="L7493">
        <v>1936.0011343082199</v>
      </c>
    </row>
    <row r="7494" spans="1:12" x14ac:dyDescent="0.55000000000000004">
      <c r="A7494" s="1">
        <v>7492</v>
      </c>
      <c r="B7494" t="s">
        <v>54</v>
      </c>
      <c r="C7494" t="s">
        <v>673</v>
      </c>
      <c r="D7494" t="s">
        <v>4455</v>
      </c>
      <c r="E7494" t="s">
        <v>5170</v>
      </c>
      <c r="F7494">
        <v>1637</v>
      </c>
      <c r="G7494">
        <v>1018.916870117188</v>
      </c>
      <c r="H7494">
        <v>2454.5</v>
      </c>
      <c r="I7494">
        <v>2731</v>
      </c>
      <c r="J7494">
        <v>2700</v>
      </c>
      <c r="K7494">
        <v>1639.9348430345119</v>
      </c>
      <c r="L7494">
        <v>1637.002442864441</v>
      </c>
    </row>
    <row r="7495" spans="1:12" x14ac:dyDescent="0.55000000000000004">
      <c r="A7495" s="1">
        <v>7493</v>
      </c>
      <c r="B7495" t="s">
        <v>54</v>
      </c>
      <c r="C7495" t="s">
        <v>673</v>
      </c>
      <c r="D7495" t="s">
        <v>4455</v>
      </c>
      <c r="E7495" t="s">
        <v>5171</v>
      </c>
      <c r="F7495">
        <v>1333</v>
      </c>
      <c r="G7495">
        <v>1002.342041015625</v>
      </c>
      <c r="H7495">
        <v>2454.5</v>
      </c>
      <c r="I7495">
        <v>2731</v>
      </c>
      <c r="J7495">
        <v>2700</v>
      </c>
      <c r="K7495">
        <v>1317.804127927868</v>
      </c>
      <c r="L7495">
        <v>1333.0038232035499</v>
      </c>
    </row>
    <row r="7496" spans="1:12" x14ac:dyDescent="0.55000000000000004">
      <c r="A7496" s="1">
        <v>7494</v>
      </c>
      <c r="B7496" t="s">
        <v>54</v>
      </c>
      <c r="C7496" t="s">
        <v>1417</v>
      </c>
      <c r="D7496" t="s">
        <v>4456</v>
      </c>
      <c r="E7496" t="s">
        <v>5169</v>
      </c>
      <c r="F7496">
        <v>1248</v>
      </c>
      <c r="G7496">
        <v>712.71331787109375</v>
      </c>
      <c r="H7496">
        <v>1647</v>
      </c>
      <c r="I7496">
        <v>1451</v>
      </c>
      <c r="J7496">
        <v>1913.5</v>
      </c>
      <c r="K7496">
        <v>1143.6471683097191</v>
      </c>
      <c r="L7496">
        <v>1248.000000000002</v>
      </c>
    </row>
    <row r="7497" spans="1:12" x14ac:dyDescent="0.55000000000000004">
      <c r="A7497" s="1">
        <v>7495</v>
      </c>
      <c r="B7497" t="s">
        <v>54</v>
      </c>
      <c r="C7497" t="s">
        <v>1417</v>
      </c>
      <c r="D7497" t="s">
        <v>4456</v>
      </c>
      <c r="E7497" t="s">
        <v>5170</v>
      </c>
      <c r="F7497">
        <v>983</v>
      </c>
      <c r="G7497">
        <v>706.80462646484375</v>
      </c>
      <c r="H7497">
        <v>1647</v>
      </c>
      <c r="I7497">
        <v>1843</v>
      </c>
      <c r="J7497">
        <v>1913.5</v>
      </c>
      <c r="K7497">
        <v>814.07617389495169</v>
      </c>
      <c r="L7497">
        <v>982.99999999999807</v>
      </c>
    </row>
    <row r="7498" spans="1:12" x14ac:dyDescent="0.55000000000000004">
      <c r="A7498" s="1">
        <v>7496</v>
      </c>
      <c r="B7498" t="s">
        <v>54</v>
      </c>
      <c r="C7498" t="s">
        <v>1417</v>
      </c>
      <c r="D7498" t="s">
        <v>4456</v>
      </c>
      <c r="E7498" t="s">
        <v>5171</v>
      </c>
      <c r="F7498">
        <v>804</v>
      </c>
      <c r="G7498">
        <v>704.2686767578125</v>
      </c>
      <c r="H7498">
        <v>1647</v>
      </c>
      <c r="I7498">
        <v>2353</v>
      </c>
      <c r="J7498">
        <v>1913.5</v>
      </c>
      <c r="K7498">
        <v>484.50517948018478</v>
      </c>
      <c r="L7498">
        <v>803.99999999999295</v>
      </c>
    </row>
    <row r="7499" spans="1:12" x14ac:dyDescent="0.55000000000000004">
      <c r="A7499" s="1">
        <v>7497</v>
      </c>
      <c r="B7499" t="s">
        <v>54</v>
      </c>
      <c r="C7499" t="s">
        <v>172</v>
      </c>
      <c r="D7499" t="s">
        <v>4457</v>
      </c>
      <c r="E7499" t="s">
        <v>5169</v>
      </c>
      <c r="F7499">
        <v>518</v>
      </c>
      <c r="G7499">
        <v>266.21112060546881</v>
      </c>
      <c r="H7499">
        <v>630</v>
      </c>
      <c r="I7499">
        <v>674</v>
      </c>
      <c r="J7499">
        <v>678.5</v>
      </c>
      <c r="K7499">
        <v>525.81415554743262</v>
      </c>
      <c r="L7499">
        <v>517.9820301501486</v>
      </c>
    </row>
    <row r="7500" spans="1:12" x14ac:dyDescent="0.55000000000000004">
      <c r="A7500" s="1">
        <v>7498</v>
      </c>
      <c r="B7500" t="s">
        <v>54</v>
      </c>
      <c r="C7500" t="s">
        <v>172</v>
      </c>
      <c r="D7500" t="s">
        <v>4457</v>
      </c>
      <c r="E7500" t="s">
        <v>5170</v>
      </c>
      <c r="F7500">
        <v>479</v>
      </c>
      <c r="G7500">
        <v>260.87078857421881</v>
      </c>
      <c r="H7500">
        <v>630</v>
      </c>
      <c r="I7500">
        <v>674</v>
      </c>
      <c r="J7500">
        <v>678.5</v>
      </c>
      <c r="K7500">
        <v>456.53747991242869</v>
      </c>
      <c r="L7500">
        <v>478.96825995191892</v>
      </c>
    </row>
    <row r="7501" spans="1:12" x14ac:dyDescent="0.55000000000000004">
      <c r="A7501" s="1">
        <v>7499</v>
      </c>
      <c r="B7501" t="s">
        <v>54</v>
      </c>
      <c r="C7501" t="s">
        <v>172</v>
      </c>
      <c r="D7501" t="s">
        <v>4457</v>
      </c>
      <c r="E7501" t="s">
        <v>5171</v>
      </c>
      <c r="F7501">
        <v>364</v>
      </c>
      <c r="G7501">
        <v>251.40043640136719</v>
      </c>
      <c r="H7501">
        <v>630</v>
      </c>
      <c r="I7501">
        <v>674</v>
      </c>
      <c r="J7501">
        <v>678.5</v>
      </c>
      <c r="K7501">
        <v>387.26080427742471</v>
      </c>
      <c r="L7501">
        <v>363.94398738915629</v>
      </c>
    </row>
    <row r="7502" spans="1:12" x14ac:dyDescent="0.55000000000000004">
      <c r="A7502" s="1">
        <v>7500</v>
      </c>
      <c r="B7502" t="s">
        <v>54</v>
      </c>
      <c r="C7502" t="s">
        <v>1585</v>
      </c>
      <c r="D7502" t="s">
        <v>4458</v>
      </c>
      <c r="E7502" t="s">
        <v>5169</v>
      </c>
      <c r="F7502">
        <v>337</v>
      </c>
      <c r="G7502">
        <v>173.8291931152344</v>
      </c>
      <c r="H7502">
        <v>383</v>
      </c>
      <c r="I7502">
        <v>383</v>
      </c>
      <c r="J7502">
        <v>450.5</v>
      </c>
      <c r="K7502">
        <v>367.86485227048888</v>
      </c>
      <c r="L7502">
        <v>337.00505845583871</v>
      </c>
    </row>
    <row r="7503" spans="1:12" x14ac:dyDescent="0.55000000000000004">
      <c r="A7503" s="1">
        <v>7501</v>
      </c>
      <c r="B7503" t="s">
        <v>54</v>
      </c>
      <c r="C7503" t="s">
        <v>1585</v>
      </c>
      <c r="D7503" t="s">
        <v>4458</v>
      </c>
      <c r="E7503" t="s">
        <v>5170</v>
      </c>
      <c r="F7503">
        <v>300</v>
      </c>
      <c r="G7503">
        <v>172.09648132324219</v>
      </c>
      <c r="H7503">
        <v>383</v>
      </c>
      <c r="I7503">
        <v>454</v>
      </c>
      <c r="J7503">
        <v>450.5</v>
      </c>
      <c r="K7503">
        <v>331.3694794449699</v>
      </c>
      <c r="L7503">
        <v>300.01297603889208</v>
      </c>
    </row>
    <row r="7504" spans="1:12" x14ac:dyDescent="0.55000000000000004">
      <c r="A7504" s="1">
        <v>7502</v>
      </c>
      <c r="B7504" t="s">
        <v>54</v>
      </c>
      <c r="C7504" t="s">
        <v>1585</v>
      </c>
      <c r="D7504" t="s">
        <v>4458</v>
      </c>
      <c r="E7504" t="s">
        <v>5171</v>
      </c>
      <c r="F7504">
        <v>253</v>
      </c>
      <c r="G7504">
        <v>169.03704833984381</v>
      </c>
      <c r="H7504">
        <v>383</v>
      </c>
      <c r="I7504">
        <v>454</v>
      </c>
      <c r="J7504">
        <v>450.5</v>
      </c>
      <c r="K7504">
        <v>294.87410661945091</v>
      </c>
      <c r="L7504">
        <v>253.02441254774749</v>
      </c>
    </row>
    <row r="7505" spans="1:12" x14ac:dyDescent="0.55000000000000004">
      <c r="A7505" s="1">
        <v>7503</v>
      </c>
      <c r="B7505" t="s">
        <v>54</v>
      </c>
      <c r="C7505" t="s">
        <v>67</v>
      </c>
      <c r="D7505" t="s">
        <v>4459</v>
      </c>
      <c r="E7505" t="s">
        <v>5169</v>
      </c>
      <c r="F7505">
        <v>3073</v>
      </c>
      <c r="G7505">
        <v>1627.896606445312</v>
      </c>
      <c r="H7505">
        <v>3815.5</v>
      </c>
      <c r="I7505">
        <v>4271</v>
      </c>
      <c r="J7505">
        <v>4197.5</v>
      </c>
      <c r="K7505">
        <v>3140.4990803551959</v>
      </c>
      <c r="L7505">
        <v>3073.0008134329669</v>
      </c>
    </row>
    <row r="7506" spans="1:12" x14ac:dyDescent="0.55000000000000004">
      <c r="A7506" s="1">
        <v>7504</v>
      </c>
      <c r="B7506" t="s">
        <v>54</v>
      </c>
      <c r="C7506" t="s">
        <v>67</v>
      </c>
      <c r="D7506" t="s">
        <v>4459</v>
      </c>
      <c r="E7506" t="s">
        <v>5170</v>
      </c>
      <c r="F7506">
        <v>2653</v>
      </c>
      <c r="G7506">
        <v>1598.41796875</v>
      </c>
      <c r="H7506">
        <v>3815.5</v>
      </c>
      <c r="I7506">
        <v>5043</v>
      </c>
      <c r="J7506">
        <v>4197.5</v>
      </c>
      <c r="K7506">
        <v>2661.5218065743102</v>
      </c>
      <c r="L7506">
        <v>2653.0022088868782</v>
      </c>
    </row>
    <row r="7507" spans="1:12" x14ac:dyDescent="0.55000000000000004">
      <c r="A7507" s="1">
        <v>7505</v>
      </c>
      <c r="B7507" t="s">
        <v>54</v>
      </c>
      <c r="C7507" t="s">
        <v>67</v>
      </c>
      <c r="D7507" t="s">
        <v>4459</v>
      </c>
      <c r="E7507" t="s">
        <v>5171</v>
      </c>
      <c r="F7507">
        <v>2152</v>
      </c>
      <c r="G7507">
        <v>1612.548583984375</v>
      </c>
      <c r="H7507">
        <v>3815.5</v>
      </c>
      <c r="I7507">
        <v>5043</v>
      </c>
      <c r="J7507">
        <v>4197.5</v>
      </c>
      <c r="K7507">
        <v>2182.544532793424</v>
      </c>
      <c r="L7507">
        <v>2152.006315788858</v>
      </c>
    </row>
    <row r="7508" spans="1:12" x14ac:dyDescent="0.55000000000000004">
      <c r="A7508" s="1">
        <v>7506</v>
      </c>
      <c r="B7508" t="s">
        <v>54</v>
      </c>
      <c r="C7508" t="s">
        <v>174</v>
      </c>
      <c r="D7508" t="s">
        <v>4460</v>
      </c>
      <c r="E7508" t="s">
        <v>5169</v>
      </c>
      <c r="F7508">
        <v>2577</v>
      </c>
      <c r="G7508">
        <v>1365.954833984375</v>
      </c>
      <c r="H7508">
        <v>3242.5</v>
      </c>
      <c r="I7508">
        <v>3242.5</v>
      </c>
      <c r="J7508">
        <v>3553.5</v>
      </c>
      <c r="K7508">
        <v>2684.4517111923151</v>
      </c>
      <c r="L7508">
        <v>2576.9993767270998</v>
      </c>
    </row>
    <row r="7509" spans="1:12" x14ac:dyDescent="0.55000000000000004">
      <c r="A7509" s="1">
        <v>7507</v>
      </c>
      <c r="B7509" t="s">
        <v>54</v>
      </c>
      <c r="C7509" t="s">
        <v>174</v>
      </c>
      <c r="D7509" t="s">
        <v>4460</v>
      </c>
      <c r="E7509" t="s">
        <v>5170</v>
      </c>
      <c r="F7509">
        <v>2227</v>
      </c>
      <c r="G7509">
        <v>1340.17919921875</v>
      </c>
      <c r="H7509">
        <v>3242.5</v>
      </c>
      <c r="I7509">
        <v>3242.5</v>
      </c>
      <c r="J7509">
        <v>3553.5</v>
      </c>
      <c r="K7509">
        <v>2292.6563704695</v>
      </c>
      <c r="L7509">
        <v>2226.998907113697</v>
      </c>
    </row>
    <row r="7510" spans="1:12" x14ac:dyDescent="0.55000000000000004">
      <c r="A7510" s="1">
        <v>7508</v>
      </c>
      <c r="B7510" t="s">
        <v>54</v>
      </c>
      <c r="C7510" t="s">
        <v>174</v>
      </c>
      <c r="D7510" t="s">
        <v>4460</v>
      </c>
      <c r="E7510" t="s">
        <v>5171</v>
      </c>
      <c r="F7510">
        <v>1836</v>
      </c>
      <c r="G7510">
        <v>1343.1748046875</v>
      </c>
      <c r="H7510">
        <v>3242.5</v>
      </c>
      <c r="I7510">
        <v>3242.5</v>
      </c>
      <c r="J7510">
        <v>3553.5</v>
      </c>
      <c r="K7510">
        <v>1900.8610297466851</v>
      </c>
      <c r="L7510">
        <v>1836.0022655209641</v>
      </c>
    </row>
    <row r="7511" spans="1:12" x14ac:dyDescent="0.55000000000000004">
      <c r="A7511" s="1">
        <v>7509</v>
      </c>
      <c r="B7511" t="s">
        <v>54</v>
      </c>
      <c r="C7511" t="s">
        <v>752</v>
      </c>
      <c r="D7511" t="s">
        <v>4461</v>
      </c>
      <c r="E7511" t="s">
        <v>5169</v>
      </c>
      <c r="F7511">
        <v>1156</v>
      </c>
      <c r="G7511">
        <v>644.81744384765625</v>
      </c>
      <c r="H7511">
        <v>1369</v>
      </c>
      <c r="I7511">
        <v>1369</v>
      </c>
      <c r="J7511">
        <v>1714.5</v>
      </c>
      <c r="K7511">
        <v>1160.6655386695379</v>
      </c>
      <c r="L7511">
        <v>1156.012068935873</v>
      </c>
    </row>
    <row r="7512" spans="1:12" x14ac:dyDescent="0.55000000000000004">
      <c r="A7512" s="1">
        <v>7510</v>
      </c>
      <c r="B7512" t="s">
        <v>54</v>
      </c>
      <c r="C7512" t="s">
        <v>752</v>
      </c>
      <c r="D7512" t="s">
        <v>4461</v>
      </c>
      <c r="E7512" t="s">
        <v>5170</v>
      </c>
      <c r="F7512">
        <v>1017</v>
      </c>
      <c r="G7512">
        <v>635.85479736328125</v>
      </c>
      <c r="H7512">
        <v>1369</v>
      </c>
      <c r="I7512">
        <v>1369</v>
      </c>
      <c r="J7512">
        <v>1714.5</v>
      </c>
      <c r="K7512">
        <v>905.0755349214171</v>
      </c>
      <c r="L7512">
        <v>1017.021971550097</v>
      </c>
    </row>
    <row r="7513" spans="1:12" x14ac:dyDescent="0.55000000000000004">
      <c r="A7513" s="1">
        <v>7511</v>
      </c>
      <c r="B7513" t="s">
        <v>54</v>
      </c>
      <c r="C7513" t="s">
        <v>752</v>
      </c>
      <c r="D7513" t="s">
        <v>4461</v>
      </c>
      <c r="E7513" t="s">
        <v>5171</v>
      </c>
      <c r="F7513">
        <v>759</v>
      </c>
      <c r="G7513">
        <v>614.60028076171875</v>
      </c>
      <c r="H7513">
        <v>1369</v>
      </c>
      <c r="I7513">
        <v>1689</v>
      </c>
      <c r="J7513">
        <v>1714.5</v>
      </c>
      <c r="K7513">
        <v>649.48553117329641</v>
      </c>
      <c r="L7513">
        <v>759.0305387175838</v>
      </c>
    </row>
    <row r="7514" spans="1:12" x14ac:dyDescent="0.55000000000000004">
      <c r="A7514" s="1">
        <v>7512</v>
      </c>
      <c r="B7514" t="s">
        <v>54</v>
      </c>
      <c r="C7514" t="s">
        <v>1586</v>
      </c>
      <c r="D7514" t="s">
        <v>4462</v>
      </c>
      <c r="E7514" t="s">
        <v>5169</v>
      </c>
      <c r="F7514">
        <v>338</v>
      </c>
      <c r="G7514">
        <v>187.88160705566409</v>
      </c>
      <c r="H7514">
        <v>416</v>
      </c>
      <c r="I7514">
        <v>466</v>
      </c>
      <c r="J7514">
        <v>489</v>
      </c>
      <c r="K7514">
        <v>301.19170594339607</v>
      </c>
      <c r="L7514">
        <v>337.97009694369461</v>
      </c>
    </row>
    <row r="7515" spans="1:12" x14ac:dyDescent="0.55000000000000004">
      <c r="A7515" s="1">
        <v>7513</v>
      </c>
      <c r="B7515" t="s">
        <v>54</v>
      </c>
      <c r="C7515" t="s">
        <v>1586</v>
      </c>
      <c r="D7515" t="s">
        <v>4462</v>
      </c>
      <c r="E7515" t="s">
        <v>5170</v>
      </c>
      <c r="F7515">
        <v>279</v>
      </c>
      <c r="G7515">
        <v>186.1444396972656</v>
      </c>
      <c r="H7515">
        <v>416</v>
      </c>
      <c r="I7515">
        <v>512</v>
      </c>
      <c r="J7515">
        <v>489</v>
      </c>
      <c r="K7515">
        <v>217.06541127373089</v>
      </c>
      <c r="L7515">
        <v>278.9186129557454</v>
      </c>
    </row>
    <row r="7516" spans="1:12" x14ac:dyDescent="0.55000000000000004">
      <c r="A7516" s="1">
        <v>7514</v>
      </c>
      <c r="B7516" t="s">
        <v>54</v>
      </c>
      <c r="C7516" t="s">
        <v>1586</v>
      </c>
      <c r="D7516" t="s">
        <v>4462</v>
      </c>
      <c r="E7516" t="s">
        <v>5171</v>
      </c>
      <c r="F7516">
        <v>221</v>
      </c>
      <c r="G7516">
        <v>184.90431213378909</v>
      </c>
      <c r="H7516">
        <v>416</v>
      </c>
      <c r="I7516">
        <v>512</v>
      </c>
      <c r="J7516">
        <v>489</v>
      </c>
      <c r="K7516">
        <v>132.93911660406579</v>
      </c>
      <c r="L7516">
        <v>220.86024691935151</v>
      </c>
    </row>
    <row r="7517" spans="1:12" x14ac:dyDescent="0.55000000000000004">
      <c r="A7517" s="1">
        <v>7515</v>
      </c>
      <c r="B7517" t="s">
        <v>54</v>
      </c>
      <c r="C7517" t="s">
        <v>175</v>
      </c>
      <c r="D7517" t="s">
        <v>4463</v>
      </c>
      <c r="E7517" t="s">
        <v>5169</v>
      </c>
      <c r="F7517">
        <v>1007</v>
      </c>
      <c r="G7517">
        <v>554.55645751953125</v>
      </c>
      <c r="H7517">
        <v>1250</v>
      </c>
      <c r="I7517">
        <v>1250</v>
      </c>
      <c r="J7517">
        <v>1510.5</v>
      </c>
      <c r="K7517">
        <v>1259.141611738549</v>
      </c>
      <c r="L7517">
        <v>1006.992402461102</v>
      </c>
    </row>
    <row r="7518" spans="1:12" x14ac:dyDescent="0.55000000000000004">
      <c r="A7518" s="1">
        <v>7516</v>
      </c>
      <c r="B7518" t="s">
        <v>54</v>
      </c>
      <c r="C7518" t="s">
        <v>175</v>
      </c>
      <c r="D7518" t="s">
        <v>4463</v>
      </c>
      <c r="E7518" t="s">
        <v>5170</v>
      </c>
      <c r="F7518">
        <v>806</v>
      </c>
      <c r="G7518">
        <v>544.19720458984375</v>
      </c>
      <c r="H7518">
        <v>1250</v>
      </c>
      <c r="I7518">
        <v>1250</v>
      </c>
      <c r="J7518">
        <v>1510.5</v>
      </c>
      <c r="K7518">
        <v>1153.4272496246799</v>
      </c>
      <c r="L7518">
        <v>805.9918622820768</v>
      </c>
    </row>
    <row r="7519" spans="1:12" x14ac:dyDescent="0.55000000000000004">
      <c r="A7519" s="1">
        <v>7517</v>
      </c>
      <c r="B7519" t="s">
        <v>54</v>
      </c>
      <c r="C7519" t="s">
        <v>175</v>
      </c>
      <c r="D7519" t="s">
        <v>4463</v>
      </c>
      <c r="E7519" t="s">
        <v>5171</v>
      </c>
      <c r="F7519">
        <v>619</v>
      </c>
      <c r="G7519">
        <v>526.23675537109375</v>
      </c>
      <c r="H7519">
        <v>1250</v>
      </c>
      <c r="I7519">
        <v>1250</v>
      </c>
      <c r="J7519">
        <v>1510.5</v>
      </c>
      <c r="K7519">
        <v>1047.712887510811</v>
      </c>
      <c r="L7519">
        <v>618.97807359089109</v>
      </c>
    </row>
    <row r="7520" spans="1:12" x14ac:dyDescent="0.55000000000000004">
      <c r="A7520" s="1">
        <v>7518</v>
      </c>
      <c r="B7520" t="s">
        <v>54</v>
      </c>
      <c r="C7520" t="s">
        <v>754</v>
      </c>
      <c r="D7520" t="s">
        <v>4464</v>
      </c>
      <c r="E7520" t="s">
        <v>5169</v>
      </c>
      <c r="F7520">
        <v>1514</v>
      </c>
      <c r="G7520">
        <v>840.5736083984375</v>
      </c>
      <c r="H7520">
        <v>1829</v>
      </c>
      <c r="I7520">
        <v>1829</v>
      </c>
      <c r="J7520">
        <v>2278</v>
      </c>
      <c r="K7520">
        <v>1728.2286738131229</v>
      </c>
      <c r="L7520">
        <v>1513.9981389160821</v>
      </c>
    </row>
    <row r="7521" spans="1:12" x14ac:dyDescent="0.55000000000000004">
      <c r="A7521" s="1">
        <v>7519</v>
      </c>
      <c r="B7521" t="s">
        <v>54</v>
      </c>
      <c r="C7521" t="s">
        <v>754</v>
      </c>
      <c r="D7521" t="s">
        <v>4464</v>
      </c>
      <c r="E7521" t="s">
        <v>5170</v>
      </c>
      <c r="F7521">
        <v>1335</v>
      </c>
      <c r="G7521">
        <v>844.79693603515625</v>
      </c>
      <c r="H7521">
        <v>1829</v>
      </c>
      <c r="I7521">
        <v>1829</v>
      </c>
      <c r="J7521">
        <v>2278</v>
      </c>
      <c r="K7521">
        <v>1487.185004719116</v>
      </c>
      <c r="L7521">
        <v>1335.002513851912</v>
      </c>
    </row>
    <row r="7522" spans="1:12" x14ac:dyDescent="0.55000000000000004">
      <c r="A7522" s="1">
        <v>7520</v>
      </c>
      <c r="B7522" t="s">
        <v>54</v>
      </c>
      <c r="C7522" t="s">
        <v>754</v>
      </c>
      <c r="D7522" t="s">
        <v>4464</v>
      </c>
      <c r="E7522" t="s">
        <v>5171</v>
      </c>
      <c r="F7522">
        <v>1086</v>
      </c>
      <c r="G7522">
        <v>832.538818359375</v>
      </c>
      <c r="H7522">
        <v>1829</v>
      </c>
      <c r="I7522">
        <v>2281</v>
      </c>
      <c r="J7522">
        <v>2278</v>
      </c>
      <c r="K7522">
        <v>1246.1413356251101</v>
      </c>
      <c r="L7522">
        <v>1086.004581825671</v>
      </c>
    </row>
    <row r="7523" spans="1:12" x14ac:dyDescent="0.55000000000000004">
      <c r="A7523" s="1">
        <v>7521</v>
      </c>
      <c r="B7523" t="s">
        <v>54</v>
      </c>
      <c r="C7523" t="s">
        <v>1587</v>
      </c>
      <c r="D7523" t="s">
        <v>4465</v>
      </c>
      <c r="E7523" t="s">
        <v>5169</v>
      </c>
      <c r="F7523">
        <v>960</v>
      </c>
      <c r="G7523">
        <v>532.4708251953125</v>
      </c>
      <c r="H7523">
        <v>1200</v>
      </c>
      <c r="I7523">
        <v>1083</v>
      </c>
      <c r="J7523">
        <v>1386</v>
      </c>
      <c r="K7523">
        <v>872.84209775010618</v>
      </c>
      <c r="L7523">
        <v>959.99647416367543</v>
      </c>
    </row>
    <row r="7524" spans="1:12" x14ac:dyDescent="0.55000000000000004">
      <c r="A7524" s="1">
        <v>7522</v>
      </c>
      <c r="B7524" t="s">
        <v>54</v>
      </c>
      <c r="C7524" t="s">
        <v>1587</v>
      </c>
      <c r="D7524" t="s">
        <v>4465</v>
      </c>
      <c r="E7524" t="s">
        <v>5170</v>
      </c>
      <c r="F7524">
        <v>804</v>
      </c>
      <c r="G7524">
        <v>524.20587158203125</v>
      </c>
      <c r="H7524">
        <v>1200</v>
      </c>
      <c r="I7524">
        <v>1455</v>
      </c>
      <c r="J7524">
        <v>1386</v>
      </c>
      <c r="K7524">
        <v>657.48347883216741</v>
      </c>
      <c r="L7524">
        <v>803.98900822206963</v>
      </c>
    </row>
    <row r="7525" spans="1:12" x14ac:dyDescent="0.55000000000000004">
      <c r="A7525" s="1">
        <v>7523</v>
      </c>
      <c r="B7525" t="s">
        <v>54</v>
      </c>
      <c r="C7525" t="s">
        <v>1587</v>
      </c>
      <c r="D7525" t="s">
        <v>4465</v>
      </c>
      <c r="E7525" t="s">
        <v>5171</v>
      </c>
      <c r="F7525">
        <v>636</v>
      </c>
      <c r="G7525">
        <v>519.57891845703125</v>
      </c>
      <c r="H7525">
        <v>1200</v>
      </c>
      <c r="I7525">
        <v>1455</v>
      </c>
      <c r="J7525">
        <v>1386</v>
      </c>
      <c r="K7525">
        <v>442.12485991422858</v>
      </c>
      <c r="L7525">
        <v>635.97773650594741</v>
      </c>
    </row>
    <row r="7526" spans="1:12" x14ac:dyDescent="0.55000000000000004">
      <c r="A7526" s="1">
        <v>7524</v>
      </c>
      <c r="B7526" t="s">
        <v>54</v>
      </c>
      <c r="C7526" t="s">
        <v>1423</v>
      </c>
      <c r="D7526" t="s">
        <v>4466</v>
      </c>
      <c r="E7526" t="s">
        <v>5169</v>
      </c>
      <c r="F7526">
        <v>481</v>
      </c>
      <c r="G7526">
        <v>255.1112060546875</v>
      </c>
      <c r="H7526">
        <v>550</v>
      </c>
      <c r="I7526">
        <v>672</v>
      </c>
      <c r="J7526">
        <v>664</v>
      </c>
      <c r="K7526">
        <v>508.07124906429101</v>
      </c>
      <c r="L7526">
        <v>480.98214533833539</v>
      </c>
    </row>
    <row r="7527" spans="1:12" x14ac:dyDescent="0.55000000000000004">
      <c r="A7527" s="1">
        <v>7525</v>
      </c>
      <c r="B7527" t="s">
        <v>54</v>
      </c>
      <c r="C7527" t="s">
        <v>1423</v>
      </c>
      <c r="D7527" t="s">
        <v>4466</v>
      </c>
      <c r="E7527" t="s">
        <v>5170</v>
      </c>
      <c r="F7527">
        <v>420</v>
      </c>
      <c r="G7527">
        <v>251.97589111328119</v>
      </c>
      <c r="H7527">
        <v>550</v>
      </c>
      <c r="I7527">
        <v>775</v>
      </c>
      <c r="J7527">
        <v>664</v>
      </c>
      <c r="K7527">
        <v>438.46306891351429</v>
      </c>
      <c r="L7527">
        <v>419.95498124218409</v>
      </c>
    </row>
    <row r="7528" spans="1:12" x14ac:dyDescent="0.55000000000000004">
      <c r="A7528" s="1">
        <v>7526</v>
      </c>
      <c r="B7528" t="s">
        <v>54</v>
      </c>
      <c r="C7528" t="s">
        <v>1423</v>
      </c>
      <c r="D7528" t="s">
        <v>4466</v>
      </c>
      <c r="E7528" t="s">
        <v>5171</v>
      </c>
      <c r="F7528">
        <v>338</v>
      </c>
      <c r="G7528">
        <v>246.99299621582031</v>
      </c>
      <c r="H7528">
        <v>550</v>
      </c>
      <c r="I7528">
        <v>775</v>
      </c>
      <c r="J7528">
        <v>664</v>
      </c>
      <c r="K7528">
        <v>368.85488876273757</v>
      </c>
      <c r="L7528">
        <v>337.93872446852748</v>
      </c>
    </row>
    <row r="7529" spans="1:12" x14ac:dyDescent="0.55000000000000004">
      <c r="A7529" s="1">
        <v>7527</v>
      </c>
      <c r="B7529" t="s">
        <v>54</v>
      </c>
      <c r="C7529" t="s">
        <v>806</v>
      </c>
      <c r="D7529" t="s">
        <v>4467</v>
      </c>
      <c r="E7529" t="s">
        <v>5169</v>
      </c>
      <c r="F7529">
        <v>908</v>
      </c>
      <c r="G7529">
        <v>497.56781005859381</v>
      </c>
      <c r="H7529">
        <v>1090</v>
      </c>
      <c r="I7529">
        <v>1243.5</v>
      </c>
      <c r="J7529">
        <v>1355.5</v>
      </c>
      <c r="K7529">
        <v>1095.244893426483</v>
      </c>
      <c r="L7529">
        <v>907.99361825531469</v>
      </c>
    </row>
    <row r="7530" spans="1:12" x14ac:dyDescent="0.55000000000000004">
      <c r="A7530" s="1">
        <v>7528</v>
      </c>
      <c r="B7530" t="s">
        <v>54</v>
      </c>
      <c r="C7530" t="s">
        <v>806</v>
      </c>
      <c r="D7530" t="s">
        <v>4467</v>
      </c>
      <c r="E7530" t="s">
        <v>5170</v>
      </c>
      <c r="F7530">
        <v>788</v>
      </c>
      <c r="G7530">
        <v>490.55075073242188</v>
      </c>
      <c r="H7530">
        <v>1090</v>
      </c>
      <c r="I7530">
        <v>1243.5</v>
      </c>
      <c r="J7530">
        <v>1355.5</v>
      </c>
      <c r="K7530">
        <v>985.15375707386579</v>
      </c>
      <c r="L7530">
        <v>787.98544220787869</v>
      </c>
    </row>
    <row r="7531" spans="1:12" x14ac:dyDescent="0.55000000000000004">
      <c r="A7531" s="1">
        <v>7529</v>
      </c>
      <c r="B7531" t="s">
        <v>54</v>
      </c>
      <c r="C7531" t="s">
        <v>806</v>
      </c>
      <c r="D7531" t="s">
        <v>4467</v>
      </c>
      <c r="E7531" t="s">
        <v>5171</v>
      </c>
      <c r="F7531">
        <v>602</v>
      </c>
      <c r="G7531">
        <v>481.78530883789063</v>
      </c>
      <c r="H7531">
        <v>1090</v>
      </c>
      <c r="I7531">
        <v>1355.5</v>
      </c>
      <c r="J7531">
        <v>1355.5</v>
      </c>
      <c r="K7531">
        <v>875.06262072124866</v>
      </c>
      <c r="L7531">
        <v>601.9800273008309</v>
      </c>
    </row>
    <row r="7532" spans="1:12" x14ac:dyDescent="0.55000000000000004">
      <c r="A7532" s="1">
        <v>7530</v>
      </c>
      <c r="B7532" t="s">
        <v>54</v>
      </c>
      <c r="C7532" t="s">
        <v>76</v>
      </c>
      <c r="D7532" t="s">
        <v>4468</v>
      </c>
      <c r="E7532" t="s">
        <v>5169</v>
      </c>
      <c r="F7532">
        <v>265</v>
      </c>
      <c r="G7532">
        <v>125.4947509765625</v>
      </c>
      <c r="H7532">
        <v>271</v>
      </c>
      <c r="I7532">
        <v>271</v>
      </c>
      <c r="J7532">
        <v>332.5</v>
      </c>
      <c r="K7532">
        <v>256.17388254604202</v>
      </c>
      <c r="L7532">
        <v>265.04112063469597</v>
      </c>
    </row>
    <row r="7533" spans="1:12" x14ac:dyDescent="0.55000000000000004">
      <c r="A7533" s="1">
        <v>7531</v>
      </c>
      <c r="B7533" t="s">
        <v>54</v>
      </c>
      <c r="C7533" t="s">
        <v>76</v>
      </c>
      <c r="D7533" t="s">
        <v>4468</v>
      </c>
      <c r="E7533" t="s">
        <v>5170</v>
      </c>
      <c r="F7533">
        <v>199</v>
      </c>
      <c r="G7533">
        <v>122.3549270629883</v>
      </c>
      <c r="H7533">
        <v>271</v>
      </c>
      <c r="I7533">
        <v>333</v>
      </c>
      <c r="J7533">
        <v>332.5</v>
      </c>
      <c r="K7533">
        <v>217.9057778701906</v>
      </c>
      <c r="L7533">
        <v>199.09849826450369</v>
      </c>
    </row>
    <row r="7534" spans="1:12" x14ac:dyDescent="0.55000000000000004">
      <c r="A7534" s="1">
        <v>7532</v>
      </c>
      <c r="B7534" t="s">
        <v>54</v>
      </c>
      <c r="C7534" t="s">
        <v>76</v>
      </c>
      <c r="D7534" t="s">
        <v>4468</v>
      </c>
      <c r="E7534" t="s">
        <v>5171</v>
      </c>
      <c r="F7534">
        <v>156</v>
      </c>
      <c r="G7534">
        <v>118.9067764282227</v>
      </c>
      <c r="H7534">
        <v>271</v>
      </c>
      <c r="I7534">
        <v>333</v>
      </c>
      <c r="J7534">
        <v>332.5</v>
      </c>
      <c r="K7534">
        <v>179.63767319433919</v>
      </c>
      <c r="L7534">
        <v>156.11730537649669</v>
      </c>
    </row>
    <row r="7535" spans="1:12" x14ac:dyDescent="0.55000000000000004">
      <c r="A7535" s="1">
        <v>7533</v>
      </c>
      <c r="B7535" t="s">
        <v>54</v>
      </c>
      <c r="C7535" t="s">
        <v>1588</v>
      </c>
      <c r="D7535" t="s">
        <v>4469</v>
      </c>
      <c r="E7535" t="s">
        <v>5169</v>
      </c>
      <c r="F7535">
        <v>1116</v>
      </c>
      <c r="G7535">
        <v>642.5196533203125</v>
      </c>
      <c r="H7535">
        <v>1470</v>
      </c>
      <c r="I7535">
        <v>1306</v>
      </c>
      <c r="J7535">
        <v>1703.5</v>
      </c>
      <c r="K7535">
        <v>1033.6868030356341</v>
      </c>
      <c r="L7535">
        <v>1115.9950812818599</v>
      </c>
    </row>
    <row r="7536" spans="1:12" x14ac:dyDescent="0.55000000000000004">
      <c r="A7536" s="1">
        <v>7534</v>
      </c>
      <c r="B7536" t="s">
        <v>54</v>
      </c>
      <c r="C7536" t="s">
        <v>1588</v>
      </c>
      <c r="D7536" t="s">
        <v>4469</v>
      </c>
      <c r="E7536" t="s">
        <v>5170</v>
      </c>
      <c r="F7536">
        <v>911</v>
      </c>
      <c r="G7536">
        <v>623.1070556640625</v>
      </c>
      <c r="H7536">
        <v>1470</v>
      </c>
      <c r="I7536">
        <v>1306</v>
      </c>
      <c r="J7536">
        <v>1703.5</v>
      </c>
      <c r="K7536">
        <v>746.65042196173204</v>
      </c>
      <c r="L7536">
        <v>910.98508139788487</v>
      </c>
    </row>
    <row r="7537" spans="1:12" x14ac:dyDescent="0.55000000000000004">
      <c r="A7537" s="1">
        <v>7535</v>
      </c>
      <c r="B7537" t="s">
        <v>54</v>
      </c>
      <c r="C7537" t="s">
        <v>1588</v>
      </c>
      <c r="D7537" t="s">
        <v>4469</v>
      </c>
      <c r="E7537" t="s">
        <v>5171</v>
      </c>
      <c r="F7537">
        <v>762</v>
      </c>
      <c r="G7537">
        <v>616.38812255859375</v>
      </c>
      <c r="H7537">
        <v>1470</v>
      </c>
      <c r="I7537">
        <v>1634</v>
      </c>
      <c r="J7537">
        <v>1703.5</v>
      </c>
      <c r="K7537">
        <v>459.61404088783007</v>
      </c>
      <c r="L7537">
        <v>761.97596570905785</v>
      </c>
    </row>
    <row r="7538" spans="1:12" x14ac:dyDescent="0.55000000000000004">
      <c r="A7538" s="1">
        <v>7536</v>
      </c>
      <c r="B7538" t="s">
        <v>54</v>
      </c>
      <c r="C7538" t="s">
        <v>78</v>
      </c>
      <c r="D7538" t="s">
        <v>4470</v>
      </c>
      <c r="E7538" t="s">
        <v>5169</v>
      </c>
      <c r="F7538">
        <v>1340</v>
      </c>
      <c r="G7538">
        <v>776.59820556640625</v>
      </c>
      <c r="H7538">
        <v>1730</v>
      </c>
      <c r="I7538">
        <v>1551</v>
      </c>
      <c r="J7538">
        <v>1968</v>
      </c>
      <c r="K7538">
        <v>1333.54741251418</v>
      </c>
      <c r="L7538">
        <v>1339.997734083822</v>
      </c>
    </row>
    <row r="7539" spans="1:12" x14ac:dyDescent="0.55000000000000004">
      <c r="A7539" s="1">
        <v>7537</v>
      </c>
      <c r="B7539" t="s">
        <v>54</v>
      </c>
      <c r="C7539" t="s">
        <v>78</v>
      </c>
      <c r="D7539" t="s">
        <v>4470</v>
      </c>
      <c r="E7539" t="s">
        <v>5170</v>
      </c>
      <c r="F7539">
        <v>1148</v>
      </c>
      <c r="G7539">
        <v>762.019287109375</v>
      </c>
      <c r="H7539">
        <v>1730</v>
      </c>
      <c r="I7539">
        <v>1551</v>
      </c>
      <c r="J7539">
        <v>1968</v>
      </c>
      <c r="K7539">
        <v>1047.9840935915311</v>
      </c>
      <c r="L7539">
        <v>1147.9875923723289</v>
      </c>
    </row>
    <row r="7540" spans="1:12" x14ac:dyDescent="0.55000000000000004">
      <c r="A7540" s="1">
        <v>7538</v>
      </c>
      <c r="B7540" t="s">
        <v>54</v>
      </c>
      <c r="C7540" t="s">
        <v>78</v>
      </c>
      <c r="D7540" t="s">
        <v>4470</v>
      </c>
      <c r="E7540" t="s">
        <v>5171</v>
      </c>
      <c r="F7540">
        <v>913</v>
      </c>
      <c r="G7540">
        <v>752.895263671875</v>
      </c>
      <c r="H7540">
        <v>1730</v>
      </c>
      <c r="I7540">
        <v>1551</v>
      </c>
      <c r="J7540">
        <v>1968</v>
      </c>
      <c r="K7540">
        <v>762.42077466888156</v>
      </c>
      <c r="L7540">
        <v>912.96802648299786</v>
      </c>
    </row>
    <row r="7541" spans="1:12" x14ac:dyDescent="0.55000000000000004">
      <c r="A7541" s="1">
        <v>7539</v>
      </c>
      <c r="B7541" t="s">
        <v>54</v>
      </c>
      <c r="C7541" t="s">
        <v>1589</v>
      </c>
      <c r="D7541" t="s">
        <v>4471</v>
      </c>
      <c r="E7541" t="s">
        <v>5169</v>
      </c>
      <c r="F7541">
        <v>439</v>
      </c>
      <c r="G7541">
        <v>242.41563415527341</v>
      </c>
      <c r="H7541">
        <v>582.5</v>
      </c>
      <c r="I7541">
        <v>525</v>
      </c>
      <c r="J7541">
        <v>650.5</v>
      </c>
      <c r="K7541">
        <v>449.14820516766912</v>
      </c>
      <c r="L7541">
        <v>438.9981645328989</v>
      </c>
    </row>
    <row r="7542" spans="1:12" x14ac:dyDescent="0.55000000000000004">
      <c r="A7542" s="1">
        <v>7540</v>
      </c>
      <c r="B7542" t="s">
        <v>54</v>
      </c>
      <c r="C7542" t="s">
        <v>1589</v>
      </c>
      <c r="D7542" t="s">
        <v>4471</v>
      </c>
      <c r="E7542" t="s">
        <v>5170</v>
      </c>
      <c r="F7542">
        <v>360</v>
      </c>
      <c r="G7542">
        <v>238.6202087402344</v>
      </c>
      <c r="H7542">
        <v>582.5</v>
      </c>
      <c r="I7542">
        <v>640</v>
      </c>
      <c r="J7542">
        <v>650.5</v>
      </c>
      <c r="K7542">
        <v>361.39581661138391</v>
      </c>
      <c r="L7542">
        <v>359.99212030441117</v>
      </c>
    </row>
    <row r="7543" spans="1:12" x14ac:dyDescent="0.55000000000000004">
      <c r="A7543" s="1">
        <v>7541</v>
      </c>
      <c r="B7543" t="s">
        <v>54</v>
      </c>
      <c r="C7543" t="s">
        <v>1589</v>
      </c>
      <c r="D7543" t="s">
        <v>4471</v>
      </c>
      <c r="E7543" t="s">
        <v>5171</v>
      </c>
      <c r="F7543">
        <v>288</v>
      </c>
      <c r="G7543">
        <v>234.71263122558591</v>
      </c>
      <c r="H7543">
        <v>582.5</v>
      </c>
      <c r="I7543">
        <v>661</v>
      </c>
      <c r="J7543">
        <v>650.5</v>
      </c>
      <c r="K7543">
        <v>273.64342805509858</v>
      </c>
      <c r="L7543">
        <v>287.98616465922498</v>
      </c>
    </row>
    <row r="7544" spans="1:12" x14ac:dyDescent="0.55000000000000004">
      <c r="A7544" s="1">
        <v>7542</v>
      </c>
      <c r="B7544" t="s">
        <v>54</v>
      </c>
      <c r="C7544" t="s">
        <v>545</v>
      </c>
      <c r="D7544" t="s">
        <v>4472</v>
      </c>
      <c r="E7544" t="s">
        <v>5169</v>
      </c>
      <c r="F7544">
        <v>1618</v>
      </c>
      <c r="G7544">
        <v>821.278076171875</v>
      </c>
      <c r="H7544">
        <v>1825</v>
      </c>
      <c r="I7544">
        <v>1825</v>
      </c>
      <c r="J7544">
        <v>2162.5</v>
      </c>
      <c r="K7544">
        <v>1759.51918302901</v>
      </c>
      <c r="L7544">
        <v>1617.9990281353571</v>
      </c>
    </row>
    <row r="7545" spans="1:12" x14ac:dyDescent="0.55000000000000004">
      <c r="A7545" s="1">
        <v>7543</v>
      </c>
      <c r="B7545" t="s">
        <v>54</v>
      </c>
      <c r="C7545" t="s">
        <v>545</v>
      </c>
      <c r="D7545" t="s">
        <v>4472</v>
      </c>
      <c r="E7545" t="s">
        <v>5170</v>
      </c>
      <c r="F7545">
        <v>1393</v>
      </c>
      <c r="G7545">
        <v>814.18548583984375</v>
      </c>
      <c r="H7545">
        <v>1825</v>
      </c>
      <c r="I7545">
        <v>2145</v>
      </c>
      <c r="J7545">
        <v>2162.5</v>
      </c>
      <c r="K7545">
        <v>1583.64862800635</v>
      </c>
      <c r="L7545">
        <v>1392.999851561721</v>
      </c>
    </row>
    <row r="7546" spans="1:12" x14ac:dyDescent="0.55000000000000004">
      <c r="A7546" s="1">
        <v>7544</v>
      </c>
      <c r="B7546" t="s">
        <v>54</v>
      </c>
      <c r="C7546" t="s">
        <v>545</v>
      </c>
      <c r="D7546" t="s">
        <v>4472</v>
      </c>
      <c r="E7546" t="s">
        <v>5171</v>
      </c>
      <c r="F7546">
        <v>1084</v>
      </c>
      <c r="G7546">
        <v>798.1431884765625</v>
      </c>
      <c r="H7546">
        <v>1825</v>
      </c>
      <c r="I7546">
        <v>2145</v>
      </c>
      <c r="J7546">
        <v>2162.5</v>
      </c>
      <c r="K7546">
        <v>1407.77807298369</v>
      </c>
      <c r="L7546">
        <v>1084.0002768569041</v>
      </c>
    </row>
    <row r="7547" spans="1:12" x14ac:dyDescent="0.55000000000000004">
      <c r="A7547" s="1">
        <v>7545</v>
      </c>
      <c r="B7547" t="s">
        <v>54</v>
      </c>
      <c r="C7547" t="s">
        <v>1248</v>
      </c>
      <c r="D7547" t="s">
        <v>4473</v>
      </c>
      <c r="E7547" t="s">
        <v>5169</v>
      </c>
      <c r="F7547">
        <v>15891</v>
      </c>
      <c r="G7547">
        <v>8214.599609375</v>
      </c>
      <c r="H7547">
        <v>19390.5</v>
      </c>
      <c r="I7547">
        <v>17799</v>
      </c>
      <c r="J7547">
        <v>21454</v>
      </c>
      <c r="K7547">
        <v>15657.81591752953</v>
      </c>
      <c r="L7547">
        <v>15891.000379938079</v>
      </c>
    </row>
    <row r="7548" spans="1:12" x14ac:dyDescent="0.55000000000000004">
      <c r="A7548" s="1">
        <v>7546</v>
      </c>
      <c r="B7548" t="s">
        <v>54</v>
      </c>
      <c r="C7548" t="s">
        <v>1248</v>
      </c>
      <c r="D7548" t="s">
        <v>4473</v>
      </c>
      <c r="E7548" t="s">
        <v>5170</v>
      </c>
      <c r="F7548">
        <v>13421</v>
      </c>
      <c r="G7548">
        <v>8325.830078125</v>
      </c>
      <c r="H7548">
        <v>19390.5</v>
      </c>
      <c r="I7548">
        <v>17799</v>
      </c>
      <c r="J7548">
        <v>21454</v>
      </c>
      <c r="K7548">
        <v>13007.582229611129</v>
      </c>
      <c r="L7548">
        <v>13421.00165191104</v>
      </c>
    </row>
    <row r="7549" spans="1:12" x14ac:dyDescent="0.55000000000000004">
      <c r="A7549" s="1">
        <v>7547</v>
      </c>
      <c r="B7549" t="s">
        <v>54</v>
      </c>
      <c r="C7549" t="s">
        <v>1248</v>
      </c>
      <c r="D7549" t="s">
        <v>4473</v>
      </c>
      <c r="E7549" t="s">
        <v>5171</v>
      </c>
      <c r="F7549">
        <v>10658</v>
      </c>
      <c r="G7549">
        <v>8202.1279296875</v>
      </c>
      <c r="H7549">
        <v>19390.5</v>
      </c>
      <c r="I7549">
        <v>17799</v>
      </c>
      <c r="J7549">
        <v>21454</v>
      </c>
      <c r="K7549">
        <v>10357.348541692731</v>
      </c>
      <c r="L7549">
        <v>10658.002728639751</v>
      </c>
    </row>
    <row r="7550" spans="1:12" x14ac:dyDescent="0.55000000000000004">
      <c r="A7550" s="1">
        <v>7548</v>
      </c>
      <c r="B7550" t="s">
        <v>54</v>
      </c>
      <c r="C7550" t="s">
        <v>87</v>
      </c>
      <c r="D7550" t="s">
        <v>4474</v>
      </c>
      <c r="E7550" t="s">
        <v>5169</v>
      </c>
      <c r="F7550">
        <v>505</v>
      </c>
      <c r="G7550">
        <v>291.046142578125</v>
      </c>
      <c r="H7550">
        <v>606</v>
      </c>
      <c r="I7550">
        <v>606</v>
      </c>
      <c r="J7550">
        <v>775.5</v>
      </c>
      <c r="K7550">
        <v>568.60423738265206</v>
      </c>
      <c r="L7550">
        <v>504.99144905188763</v>
      </c>
    </row>
    <row r="7551" spans="1:12" x14ac:dyDescent="0.55000000000000004">
      <c r="A7551" s="1">
        <v>7549</v>
      </c>
      <c r="B7551" t="s">
        <v>54</v>
      </c>
      <c r="C7551" t="s">
        <v>87</v>
      </c>
      <c r="D7551" t="s">
        <v>4474</v>
      </c>
      <c r="E7551" t="s">
        <v>5170</v>
      </c>
      <c r="F7551">
        <v>419</v>
      </c>
      <c r="G7551">
        <v>288.8487548828125</v>
      </c>
      <c r="H7551">
        <v>606</v>
      </c>
      <c r="I7551">
        <v>780</v>
      </c>
      <c r="J7551">
        <v>775.5</v>
      </c>
      <c r="K7551">
        <v>477.73205076125578</v>
      </c>
      <c r="L7551">
        <v>418.97092733877389</v>
      </c>
    </row>
    <row r="7552" spans="1:12" x14ac:dyDescent="0.55000000000000004">
      <c r="A7552" s="1">
        <v>7550</v>
      </c>
      <c r="B7552" t="s">
        <v>54</v>
      </c>
      <c r="C7552" t="s">
        <v>87</v>
      </c>
      <c r="D7552" t="s">
        <v>4474</v>
      </c>
      <c r="E7552" t="s">
        <v>5171</v>
      </c>
      <c r="F7552">
        <v>362</v>
      </c>
      <c r="G7552">
        <v>286.248046875</v>
      </c>
      <c r="H7552">
        <v>606</v>
      </c>
      <c r="I7552">
        <v>771</v>
      </c>
      <c r="J7552">
        <v>775.5</v>
      </c>
      <c r="K7552">
        <v>386.85986413985961</v>
      </c>
      <c r="L7552">
        <v>361.94810559670663</v>
      </c>
    </row>
    <row r="7553" spans="1:12" x14ac:dyDescent="0.55000000000000004">
      <c r="A7553" s="1">
        <v>7551</v>
      </c>
      <c r="B7553" t="s">
        <v>54</v>
      </c>
      <c r="C7553" t="s">
        <v>424</v>
      </c>
      <c r="D7553" t="s">
        <v>4475</v>
      </c>
      <c r="E7553" t="s">
        <v>5169</v>
      </c>
      <c r="F7553">
        <v>370</v>
      </c>
      <c r="G7553">
        <v>202.06500244140619</v>
      </c>
      <c r="H7553">
        <v>497.5</v>
      </c>
      <c r="I7553">
        <v>454</v>
      </c>
      <c r="J7553">
        <v>539.5</v>
      </c>
      <c r="K7553">
        <v>421.82481463148707</v>
      </c>
      <c r="L7553">
        <v>370.02250530254952</v>
      </c>
    </row>
    <row r="7554" spans="1:12" x14ac:dyDescent="0.55000000000000004">
      <c r="A7554" s="1">
        <v>7552</v>
      </c>
      <c r="B7554" t="s">
        <v>54</v>
      </c>
      <c r="C7554" t="s">
        <v>424</v>
      </c>
      <c r="D7554" t="s">
        <v>4475</v>
      </c>
      <c r="E7554" t="s">
        <v>5170</v>
      </c>
      <c r="F7554">
        <v>320</v>
      </c>
      <c r="G7554">
        <v>197.76155090332031</v>
      </c>
      <c r="H7554">
        <v>497.5</v>
      </c>
      <c r="I7554">
        <v>454</v>
      </c>
      <c r="J7554">
        <v>539.5</v>
      </c>
      <c r="K7554">
        <v>369.58600579719189</v>
      </c>
      <c r="L7554">
        <v>320.0436981686359</v>
      </c>
    </row>
    <row r="7555" spans="1:12" x14ac:dyDescent="0.55000000000000004">
      <c r="A7555" s="1">
        <v>7553</v>
      </c>
      <c r="B7555" t="s">
        <v>54</v>
      </c>
      <c r="C7555" t="s">
        <v>424</v>
      </c>
      <c r="D7555" t="s">
        <v>4475</v>
      </c>
      <c r="E7555" t="s">
        <v>5171</v>
      </c>
      <c r="F7555">
        <v>242</v>
      </c>
      <c r="G7555">
        <v>190.3662109375</v>
      </c>
      <c r="H7555">
        <v>497.5</v>
      </c>
      <c r="I7555">
        <v>454</v>
      </c>
      <c r="J7555">
        <v>539.5</v>
      </c>
      <c r="K7555">
        <v>317.34719696289659</v>
      </c>
      <c r="L7555">
        <v>242.07735918113019</v>
      </c>
    </row>
    <row r="7556" spans="1:12" x14ac:dyDescent="0.55000000000000004">
      <c r="A7556" s="1">
        <v>7554</v>
      </c>
      <c r="B7556" t="s">
        <v>54</v>
      </c>
      <c r="C7556" t="s">
        <v>1590</v>
      </c>
      <c r="D7556" t="s">
        <v>4476</v>
      </c>
      <c r="E7556" t="s">
        <v>5169</v>
      </c>
      <c r="F7556">
        <v>1307</v>
      </c>
      <c r="G7556">
        <v>736.13494873046875</v>
      </c>
      <c r="H7556">
        <v>1649.5</v>
      </c>
      <c r="I7556">
        <v>2012</v>
      </c>
      <c r="J7556">
        <v>1921</v>
      </c>
      <c r="K7556">
        <v>1155.5213545631041</v>
      </c>
      <c r="L7556">
        <v>1307.0160429948489</v>
      </c>
    </row>
    <row r="7557" spans="1:12" x14ac:dyDescent="0.55000000000000004">
      <c r="A7557" s="1">
        <v>7555</v>
      </c>
      <c r="B7557" t="s">
        <v>54</v>
      </c>
      <c r="C7557" t="s">
        <v>1590</v>
      </c>
      <c r="D7557" t="s">
        <v>4476</v>
      </c>
      <c r="E7557" t="s">
        <v>5170</v>
      </c>
      <c r="F7557">
        <v>1077</v>
      </c>
      <c r="G7557">
        <v>728.33221435546875</v>
      </c>
      <c r="H7557">
        <v>1649.5</v>
      </c>
      <c r="I7557">
        <v>2012</v>
      </c>
      <c r="J7557">
        <v>1921</v>
      </c>
      <c r="K7557">
        <v>828.20933812666794</v>
      </c>
      <c r="L7557">
        <v>1077.0440505086431</v>
      </c>
    </row>
    <row r="7558" spans="1:12" x14ac:dyDescent="0.55000000000000004">
      <c r="A7558" s="1">
        <v>7556</v>
      </c>
      <c r="B7558" t="s">
        <v>54</v>
      </c>
      <c r="C7558" t="s">
        <v>1590</v>
      </c>
      <c r="D7558" t="s">
        <v>4476</v>
      </c>
      <c r="E7558" t="s">
        <v>5171</v>
      </c>
      <c r="F7558">
        <v>847</v>
      </c>
      <c r="G7558">
        <v>722.55804443359375</v>
      </c>
      <c r="H7558">
        <v>1649.5</v>
      </c>
      <c r="I7558">
        <v>2012</v>
      </c>
      <c r="J7558">
        <v>1921</v>
      </c>
      <c r="K7558">
        <v>500.89732169023171</v>
      </c>
      <c r="L7558">
        <v>847.07660038322763</v>
      </c>
    </row>
    <row r="7559" spans="1:12" x14ac:dyDescent="0.55000000000000004">
      <c r="A7559" s="1">
        <v>7557</v>
      </c>
      <c r="B7559" t="s">
        <v>54</v>
      </c>
      <c r="C7559" t="s">
        <v>1591</v>
      </c>
      <c r="D7559" t="s">
        <v>4477</v>
      </c>
      <c r="E7559" t="s">
        <v>5169</v>
      </c>
      <c r="F7559">
        <v>1192</v>
      </c>
      <c r="G7559">
        <v>684.09454345703125</v>
      </c>
      <c r="H7559">
        <v>1570.5</v>
      </c>
      <c r="I7559">
        <v>1358</v>
      </c>
      <c r="J7559">
        <v>1852.5</v>
      </c>
      <c r="K7559">
        <v>1047.3693672298771</v>
      </c>
      <c r="L7559">
        <v>1191.993404664631</v>
      </c>
    </row>
    <row r="7560" spans="1:12" x14ac:dyDescent="0.55000000000000004">
      <c r="A7560" s="1">
        <v>7558</v>
      </c>
      <c r="B7560" t="s">
        <v>54</v>
      </c>
      <c r="C7560" t="s">
        <v>1591</v>
      </c>
      <c r="D7560" t="s">
        <v>4477</v>
      </c>
      <c r="E7560" t="s">
        <v>5170</v>
      </c>
      <c r="F7560">
        <v>1012</v>
      </c>
      <c r="G7560">
        <v>667.81524658203125</v>
      </c>
      <c r="H7560">
        <v>1570.5</v>
      </c>
      <c r="I7560">
        <v>1358</v>
      </c>
      <c r="J7560">
        <v>1852.5</v>
      </c>
      <c r="K7560">
        <v>685.53204510051648</v>
      </c>
      <c r="L7560">
        <v>1011.989933261162</v>
      </c>
    </row>
    <row r="7561" spans="1:12" x14ac:dyDescent="0.55000000000000004">
      <c r="A7561" s="1">
        <v>7559</v>
      </c>
      <c r="B7561" t="s">
        <v>54</v>
      </c>
      <c r="C7561" t="s">
        <v>1591</v>
      </c>
      <c r="D7561" t="s">
        <v>4477</v>
      </c>
      <c r="E7561" t="s">
        <v>5171</v>
      </c>
      <c r="F7561">
        <v>780</v>
      </c>
      <c r="G7561">
        <v>652.6160888671875</v>
      </c>
      <c r="H7561">
        <v>1570.5</v>
      </c>
      <c r="I7561">
        <v>1358</v>
      </c>
      <c r="J7561">
        <v>1852.5</v>
      </c>
      <c r="K7561">
        <v>323.69472297115612</v>
      </c>
      <c r="L7561">
        <v>779.98831509198897</v>
      </c>
    </row>
    <row r="7562" spans="1:12" x14ac:dyDescent="0.55000000000000004">
      <c r="A7562" s="1">
        <v>7560</v>
      </c>
      <c r="B7562" t="s">
        <v>54</v>
      </c>
      <c r="C7562" t="s">
        <v>91</v>
      </c>
      <c r="D7562" t="s">
        <v>4478</v>
      </c>
      <c r="E7562" t="s">
        <v>5169</v>
      </c>
      <c r="F7562">
        <v>1102</v>
      </c>
      <c r="G7562">
        <v>588.837890625</v>
      </c>
      <c r="H7562">
        <v>1278</v>
      </c>
      <c r="I7562">
        <v>1278</v>
      </c>
      <c r="J7562">
        <v>1562.5</v>
      </c>
      <c r="K7562">
        <v>1216.016435147638</v>
      </c>
      <c r="L7562">
        <v>1101.9967303096309</v>
      </c>
    </row>
    <row r="7563" spans="1:12" x14ac:dyDescent="0.55000000000000004">
      <c r="A7563" s="1">
        <v>7561</v>
      </c>
      <c r="B7563" t="s">
        <v>54</v>
      </c>
      <c r="C7563" t="s">
        <v>91</v>
      </c>
      <c r="D7563" t="s">
        <v>4478</v>
      </c>
      <c r="E7563" t="s">
        <v>5170</v>
      </c>
      <c r="F7563">
        <v>919</v>
      </c>
      <c r="G7563">
        <v>582.302490234375</v>
      </c>
      <c r="H7563">
        <v>1278</v>
      </c>
      <c r="I7563">
        <v>1559</v>
      </c>
      <c r="J7563">
        <v>1562.5</v>
      </c>
      <c r="K7563">
        <v>1064.3541587413361</v>
      </c>
      <c r="L7563">
        <v>918.99095633435718</v>
      </c>
    </row>
    <row r="7564" spans="1:12" x14ac:dyDescent="0.55000000000000004">
      <c r="A7564" s="1">
        <v>7562</v>
      </c>
      <c r="B7564" t="s">
        <v>54</v>
      </c>
      <c r="C7564" t="s">
        <v>91</v>
      </c>
      <c r="D7564" t="s">
        <v>4478</v>
      </c>
      <c r="E7564" t="s">
        <v>5171</v>
      </c>
      <c r="F7564">
        <v>737</v>
      </c>
      <c r="G7564">
        <v>572.93017578125</v>
      </c>
      <c r="H7564">
        <v>1278</v>
      </c>
      <c r="I7564">
        <v>1786</v>
      </c>
      <c r="J7564">
        <v>1562.5</v>
      </c>
      <c r="K7564">
        <v>912.69188233503382</v>
      </c>
      <c r="L7564">
        <v>736.98668631293356</v>
      </c>
    </row>
    <row r="7565" spans="1:12" x14ac:dyDescent="0.55000000000000004">
      <c r="A7565" s="1">
        <v>7563</v>
      </c>
      <c r="B7565" t="s">
        <v>54</v>
      </c>
      <c r="C7565" t="s">
        <v>1592</v>
      </c>
      <c r="D7565" t="s">
        <v>4479</v>
      </c>
      <c r="E7565" t="s">
        <v>5169</v>
      </c>
      <c r="F7565">
        <v>509</v>
      </c>
      <c r="G7565">
        <v>271.83834838867188</v>
      </c>
      <c r="H7565">
        <v>659</v>
      </c>
      <c r="I7565">
        <v>594</v>
      </c>
      <c r="J7565">
        <v>726</v>
      </c>
      <c r="K7565">
        <v>540.49671247521132</v>
      </c>
      <c r="L7565">
        <v>508.97840657862741</v>
      </c>
    </row>
    <row r="7566" spans="1:12" x14ac:dyDescent="0.55000000000000004">
      <c r="A7566" s="1">
        <v>7564</v>
      </c>
      <c r="B7566" t="s">
        <v>54</v>
      </c>
      <c r="C7566" t="s">
        <v>1592</v>
      </c>
      <c r="D7566" t="s">
        <v>4479</v>
      </c>
      <c r="E7566" t="s">
        <v>5170</v>
      </c>
      <c r="F7566">
        <v>437</v>
      </c>
      <c r="G7566">
        <v>269.02230834960938</v>
      </c>
      <c r="H7566">
        <v>659</v>
      </c>
      <c r="I7566">
        <v>594</v>
      </c>
      <c r="J7566">
        <v>726</v>
      </c>
      <c r="K7566">
        <v>457.91071299100571</v>
      </c>
      <c r="L7566">
        <v>436.97127239737921</v>
      </c>
    </row>
    <row r="7567" spans="1:12" x14ac:dyDescent="0.55000000000000004">
      <c r="A7567" s="1">
        <v>7565</v>
      </c>
      <c r="B7567" t="s">
        <v>54</v>
      </c>
      <c r="C7567" t="s">
        <v>1592</v>
      </c>
      <c r="D7567" t="s">
        <v>4479</v>
      </c>
      <c r="E7567" t="s">
        <v>5171</v>
      </c>
      <c r="F7567">
        <v>320</v>
      </c>
      <c r="G7567">
        <v>265.11669921875</v>
      </c>
      <c r="H7567">
        <v>659</v>
      </c>
      <c r="I7567">
        <v>724</v>
      </c>
      <c r="J7567">
        <v>726</v>
      </c>
      <c r="K7567">
        <v>375.32471350679998</v>
      </c>
      <c r="L7567">
        <v>319.96988914081288</v>
      </c>
    </row>
    <row r="7568" spans="1:12" x14ac:dyDescent="0.55000000000000004">
      <c r="A7568" s="1">
        <v>7566</v>
      </c>
      <c r="B7568" t="s">
        <v>54</v>
      </c>
      <c r="C7568" t="s">
        <v>92</v>
      </c>
      <c r="D7568" t="s">
        <v>4480</v>
      </c>
      <c r="E7568" t="s">
        <v>5169</v>
      </c>
      <c r="F7568">
        <v>1014</v>
      </c>
      <c r="G7568">
        <v>566.334716796875</v>
      </c>
      <c r="H7568">
        <v>1309.5</v>
      </c>
      <c r="I7568">
        <v>1198</v>
      </c>
      <c r="J7568">
        <v>1467.5</v>
      </c>
      <c r="K7568">
        <v>1045.182565270698</v>
      </c>
      <c r="L7568">
        <v>1013.999999999995</v>
      </c>
    </row>
    <row r="7569" spans="1:12" x14ac:dyDescent="0.55000000000000004">
      <c r="A7569" s="1">
        <v>7567</v>
      </c>
      <c r="B7569" t="s">
        <v>54</v>
      </c>
      <c r="C7569" t="s">
        <v>92</v>
      </c>
      <c r="D7569" t="s">
        <v>4480</v>
      </c>
      <c r="E7569" t="s">
        <v>5170</v>
      </c>
      <c r="F7569">
        <v>961</v>
      </c>
      <c r="G7569">
        <v>570.19866943359375</v>
      </c>
      <c r="H7569">
        <v>1309.5</v>
      </c>
      <c r="I7569">
        <v>1198</v>
      </c>
      <c r="J7569">
        <v>1467.5</v>
      </c>
      <c r="K7569">
        <v>853.91714078008238</v>
      </c>
      <c r="L7569">
        <v>960.99999999999477</v>
      </c>
    </row>
    <row r="7570" spans="1:12" x14ac:dyDescent="0.55000000000000004">
      <c r="A7570" s="1">
        <v>7568</v>
      </c>
      <c r="B7570" t="s">
        <v>54</v>
      </c>
      <c r="C7570" t="s">
        <v>92</v>
      </c>
      <c r="D7570" t="s">
        <v>4480</v>
      </c>
      <c r="E7570" t="s">
        <v>5171</v>
      </c>
      <c r="F7570">
        <v>753</v>
      </c>
      <c r="G7570">
        <v>557.546875</v>
      </c>
      <c r="H7570">
        <v>1309.5</v>
      </c>
      <c r="I7570">
        <v>1198</v>
      </c>
      <c r="J7570">
        <v>1467.5</v>
      </c>
      <c r="K7570">
        <v>662.65171628946655</v>
      </c>
      <c r="L7570">
        <v>752.99999999999488</v>
      </c>
    </row>
    <row r="7571" spans="1:12" x14ac:dyDescent="0.55000000000000004">
      <c r="A7571" s="1">
        <v>7569</v>
      </c>
      <c r="B7571" t="s">
        <v>54</v>
      </c>
      <c r="C7571" t="s">
        <v>598</v>
      </c>
      <c r="D7571" t="s">
        <v>4481</v>
      </c>
      <c r="E7571" t="s">
        <v>5169</v>
      </c>
      <c r="F7571">
        <v>1547</v>
      </c>
      <c r="G7571">
        <v>888.23046875</v>
      </c>
      <c r="H7571">
        <v>1883</v>
      </c>
      <c r="I7571">
        <v>1883</v>
      </c>
      <c r="J7571">
        <v>2395</v>
      </c>
      <c r="K7571">
        <v>1751.547958660592</v>
      </c>
      <c r="L7571">
        <v>1547.002137228558</v>
      </c>
    </row>
    <row r="7572" spans="1:12" x14ac:dyDescent="0.55000000000000004">
      <c r="A7572" s="1">
        <v>7570</v>
      </c>
      <c r="B7572" t="s">
        <v>54</v>
      </c>
      <c r="C7572" t="s">
        <v>598</v>
      </c>
      <c r="D7572" t="s">
        <v>4481</v>
      </c>
      <c r="E7572" t="s">
        <v>5170</v>
      </c>
      <c r="F7572">
        <v>1241</v>
      </c>
      <c r="G7572">
        <v>877.535400390625</v>
      </c>
      <c r="H7572">
        <v>1883</v>
      </c>
      <c r="I7572">
        <v>1883</v>
      </c>
      <c r="J7572">
        <v>2395</v>
      </c>
      <c r="K7572">
        <v>1475.4480166004139</v>
      </c>
      <c r="L7572">
        <v>1241.009907769429</v>
      </c>
    </row>
    <row r="7573" spans="1:12" x14ac:dyDescent="0.55000000000000004">
      <c r="A7573" s="1">
        <v>7571</v>
      </c>
      <c r="B7573" t="s">
        <v>54</v>
      </c>
      <c r="C7573" t="s">
        <v>598</v>
      </c>
      <c r="D7573" t="s">
        <v>4481</v>
      </c>
      <c r="E7573" t="s">
        <v>5171</v>
      </c>
      <c r="F7573">
        <v>976</v>
      </c>
      <c r="G7573">
        <v>864.76397705078125</v>
      </c>
      <c r="H7573">
        <v>1883</v>
      </c>
      <c r="I7573">
        <v>2435</v>
      </c>
      <c r="J7573">
        <v>2395</v>
      </c>
      <c r="K7573">
        <v>1199.3480745402351</v>
      </c>
      <c r="L7573">
        <v>976.01625349126016</v>
      </c>
    </row>
    <row r="7574" spans="1:12" x14ac:dyDescent="0.55000000000000004">
      <c r="A7574" s="1">
        <v>7572</v>
      </c>
      <c r="B7574" t="s">
        <v>54</v>
      </c>
      <c r="C7574" t="s">
        <v>1593</v>
      </c>
      <c r="D7574" t="s">
        <v>4482</v>
      </c>
      <c r="E7574" t="s">
        <v>5169</v>
      </c>
      <c r="F7574">
        <v>724</v>
      </c>
      <c r="G7574">
        <v>446.78042602539063</v>
      </c>
      <c r="H7574">
        <v>1007</v>
      </c>
      <c r="I7574">
        <v>864</v>
      </c>
      <c r="J7574">
        <v>1166</v>
      </c>
      <c r="K7574">
        <v>701.54820509302476</v>
      </c>
      <c r="L7574">
        <v>723.99315502142406</v>
      </c>
    </row>
    <row r="7575" spans="1:12" x14ac:dyDescent="0.55000000000000004">
      <c r="A7575" s="1">
        <v>7573</v>
      </c>
      <c r="B7575" t="s">
        <v>54</v>
      </c>
      <c r="C7575" t="s">
        <v>1593</v>
      </c>
      <c r="D7575" t="s">
        <v>4482</v>
      </c>
      <c r="E7575" t="s">
        <v>5170</v>
      </c>
      <c r="F7575">
        <v>613</v>
      </c>
      <c r="G7575">
        <v>446.38641357421881</v>
      </c>
      <c r="H7575">
        <v>1007</v>
      </c>
      <c r="I7575">
        <v>864</v>
      </c>
      <c r="J7575">
        <v>1166</v>
      </c>
      <c r="K7575">
        <v>499.94051487419779</v>
      </c>
      <c r="L7575">
        <v>612.97700027314897</v>
      </c>
    </row>
    <row r="7576" spans="1:12" x14ac:dyDescent="0.55000000000000004">
      <c r="A7576" s="1">
        <v>7574</v>
      </c>
      <c r="B7576" t="s">
        <v>54</v>
      </c>
      <c r="C7576" t="s">
        <v>1593</v>
      </c>
      <c r="D7576" t="s">
        <v>4482</v>
      </c>
      <c r="E7576" t="s">
        <v>5171</v>
      </c>
      <c r="F7576">
        <v>532</v>
      </c>
      <c r="G7576">
        <v>440.10714721679688</v>
      </c>
      <c r="H7576">
        <v>1007</v>
      </c>
      <c r="I7576">
        <v>864</v>
      </c>
      <c r="J7576">
        <v>1166</v>
      </c>
      <c r="K7576">
        <v>298.33282465537093</v>
      </c>
      <c r="L7576">
        <v>531.96287946932352</v>
      </c>
    </row>
    <row r="7577" spans="1:12" x14ac:dyDescent="0.55000000000000004">
      <c r="A7577" s="1">
        <v>7575</v>
      </c>
      <c r="B7577" t="s">
        <v>54</v>
      </c>
      <c r="C7577" t="s">
        <v>1594</v>
      </c>
      <c r="D7577" t="s">
        <v>4483</v>
      </c>
      <c r="E7577" t="s">
        <v>5169</v>
      </c>
      <c r="F7577">
        <v>606</v>
      </c>
      <c r="G7577">
        <v>363.93829345703119</v>
      </c>
      <c r="H7577">
        <v>845.5</v>
      </c>
      <c r="I7577">
        <v>750</v>
      </c>
      <c r="J7577">
        <v>968.5</v>
      </c>
      <c r="K7577">
        <v>611.65163968486718</v>
      </c>
      <c r="L7577">
        <v>605.99652220847463</v>
      </c>
    </row>
    <row r="7578" spans="1:12" x14ac:dyDescent="0.55000000000000004">
      <c r="A7578" s="1">
        <v>7576</v>
      </c>
      <c r="B7578" t="s">
        <v>54</v>
      </c>
      <c r="C7578" t="s">
        <v>1594</v>
      </c>
      <c r="D7578" t="s">
        <v>4483</v>
      </c>
      <c r="E7578" t="s">
        <v>5170</v>
      </c>
      <c r="F7578">
        <v>502</v>
      </c>
      <c r="G7578">
        <v>352.45037841796881</v>
      </c>
      <c r="H7578">
        <v>845.5</v>
      </c>
      <c r="I7578">
        <v>941</v>
      </c>
      <c r="J7578">
        <v>968.5</v>
      </c>
      <c r="K7578">
        <v>458.44167378028521</v>
      </c>
      <c r="L7578">
        <v>501.97483546890942</v>
      </c>
    </row>
    <row r="7579" spans="1:12" x14ac:dyDescent="0.55000000000000004">
      <c r="A7579" s="1">
        <v>7577</v>
      </c>
      <c r="B7579" t="s">
        <v>54</v>
      </c>
      <c r="C7579" t="s">
        <v>1594</v>
      </c>
      <c r="D7579" t="s">
        <v>4483</v>
      </c>
      <c r="E7579" t="s">
        <v>5171</v>
      </c>
      <c r="F7579">
        <v>395</v>
      </c>
      <c r="G7579">
        <v>347.93624877929688</v>
      </c>
      <c r="H7579">
        <v>845.5</v>
      </c>
      <c r="I7579">
        <v>996</v>
      </c>
      <c r="J7579">
        <v>968.5</v>
      </c>
      <c r="K7579">
        <v>305.23170787570331</v>
      </c>
      <c r="L7579">
        <v>394.96205680705748</v>
      </c>
    </row>
    <row r="7580" spans="1:12" x14ac:dyDescent="0.55000000000000004">
      <c r="A7580" s="1">
        <v>7578</v>
      </c>
      <c r="B7580" t="s">
        <v>54</v>
      </c>
      <c r="C7580" t="s">
        <v>94</v>
      </c>
      <c r="D7580" t="s">
        <v>4484</v>
      </c>
      <c r="E7580" t="s">
        <v>5169</v>
      </c>
      <c r="F7580">
        <v>1971</v>
      </c>
      <c r="G7580">
        <v>1130.412841796875</v>
      </c>
      <c r="H7580">
        <v>2677</v>
      </c>
      <c r="I7580">
        <v>2422</v>
      </c>
      <c r="J7580">
        <v>2993.5</v>
      </c>
      <c r="K7580">
        <v>2059.424329485922</v>
      </c>
      <c r="L7580">
        <v>1971.0043876463519</v>
      </c>
    </row>
    <row r="7581" spans="1:12" x14ac:dyDescent="0.55000000000000004">
      <c r="A7581" s="1">
        <v>7579</v>
      </c>
      <c r="B7581" t="s">
        <v>54</v>
      </c>
      <c r="C7581" t="s">
        <v>94</v>
      </c>
      <c r="D7581" t="s">
        <v>4484</v>
      </c>
      <c r="E7581" t="s">
        <v>5170</v>
      </c>
      <c r="F7581">
        <v>1680</v>
      </c>
      <c r="G7581">
        <v>1114.12890625</v>
      </c>
      <c r="H7581">
        <v>2677</v>
      </c>
      <c r="I7581">
        <v>2422</v>
      </c>
      <c r="J7581">
        <v>2993.5</v>
      </c>
      <c r="K7581">
        <v>1654.683423040354</v>
      </c>
      <c r="L7581">
        <v>1680.006075248403</v>
      </c>
    </row>
    <row r="7582" spans="1:12" x14ac:dyDescent="0.55000000000000004">
      <c r="A7582" s="1">
        <v>7580</v>
      </c>
      <c r="B7582" t="s">
        <v>54</v>
      </c>
      <c r="C7582" t="s">
        <v>94</v>
      </c>
      <c r="D7582" t="s">
        <v>4484</v>
      </c>
      <c r="E7582" t="s">
        <v>5171</v>
      </c>
      <c r="F7582">
        <v>1383</v>
      </c>
      <c r="G7582">
        <v>1116.024658203125</v>
      </c>
      <c r="H7582">
        <v>2677</v>
      </c>
      <c r="I7582">
        <v>2422</v>
      </c>
      <c r="J7582">
        <v>2993.5</v>
      </c>
      <c r="K7582">
        <v>1249.942516594786</v>
      </c>
      <c r="L7582">
        <v>1383.009868738648</v>
      </c>
    </row>
    <row r="7583" spans="1:12" x14ac:dyDescent="0.55000000000000004">
      <c r="A7583" s="1">
        <v>7581</v>
      </c>
      <c r="B7583" t="s">
        <v>54</v>
      </c>
      <c r="C7583" t="s">
        <v>552</v>
      </c>
      <c r="D7583" t="s">
        <v>4485</v>
      </c>
      <c r="E7583" t="s">
        <v>5169</v>
      </c>
      <c r="F7583">
        <v>376</v>
      </c>
      <c r="G7583">
        <v>214.9171447753906</v>
      </c>
      <c r="H7583">
        <v>505</v>
      </c>
      <c r="I7583">
        <v>474</v>
      </c>
      <c r="J7583">
        <v>546</v>
      </c>
      <c r="K7583">
        <v>412.55208824764071</v>
      </c>
      <c r="L7583">
        <v>376.01866106648703</v>
      </c>
    </row>
    <row r="7584" spans="1:12" x14ac:dyDescent="0.55000000000000004">
      <c r="A7584" s="1">
        <v>7582</v>
      </c>
      <c r="B7584" t="s">
        <v>54</v>
      </c>
      <c r="C7584" t="s">
        <v>552</v>
      </c>
      <c r="D7584" t="s">
        <v>4485</v>
      </c>
      <c r="E7584" t="s">
        <v>5170</v>
      </c>
      <c r="F7584">
        <v>309</v>
      </c>
      <c r="G7584">
        <v>209.94657897949219</v>
      </c>
      <c r="H7584">
        <v>505</v>
      </c>
      <c r="I7584">
        <v>474</v>
      </c>
      <c r="J7584">
        <v>546</v>
      </c>
      <c r="K7584">
        <v>350.89360817794022</v>
      </c>
      <c r="L7584">
        <v>309.01193326641078</v>
      </c>
    </row>
    <row r="7585" spans="1:12" x14ac:dyDescent="0.55000000000000004">
      <c r="A7585" s="1">
        <v>7583</v>
      </c>
      <c r="B7585" t="s">
        <v>54</v>
      </c>
      <c r="C7585" t="s">
        <v>552</v>
      </c>
      <c r="D7585" t="s">
        <v>4485</v>
      </c>
      <c r="E7585" t="s">
        <v>5171</v>
      </c>
      <c r="F7585">
        <v>242</v>
      </c>
      <c r="G7585">
        <v>203.0476989746094</v>
      </c>
      <c r="H7585">
        <v>505</v>
      </c>
      <c r="I7585">
        <v>474</v>
      </c>
      <c r="J7585">
        <v>546</v>
      </c>
      <c r="K7585">
        <v>289.23512810823968</v>
      </c>
      <c r="L7585">
        <v>241.9722694014792</v>
      </c>
    </row>
    <row r="7586" spans="1:12" x14ac:dyDescent="0.55000000000000004">
      <c r="A7586" s="1">
        <v>7584</v>
      </c>
      <c r="B7586" t="s">
        <v>54</v>
      </c>
      <c r="C7586" t="s">
        <v>1595</v>
      </c>
      <c r="D7586" t="s">
        <v>4486</v>
      </c>
      <c r="E7586" t="s">
        <v>5169</v>
      </c>
      <c r="F7586">
        <v>1638</v>
      </c>
      <c r="G7586">
        <v>950.758056640625</v>
      </c>
      <c r="H7586">
        <v>2196</v>
      </c>
      <c r="I7586">
        <v>1933</v>
      </c>
      <c r="J7586">
        <v>2527.5</v>
      </c>
      <c r="K7586">
        <v>1552.098602712593</v>
      </c>
      <c r="L7586">
        <v>1638.000240547188</v>
      </c>
    </row>
    <row r="7587" spans="1:12" x14ac:dyDescent="0.55000000000000004">
      <c r="A7587" s="1">
        <v>7585</v>
      </c>
      <c r="B7587" t="s">
        <v>54</v>
      </c>
      <c r="C7587" t="s">
        <v>1595</v>
      </c>
      <c r="D7587" t="s">
        <v>4486</v>
      </c>
      <c r="E7587" t="s">
        <v>5170</v>
      </c>
      <c r="F7587">
        <v>1369</v>
      </c>
      <c r="G7587">
        <v>937.95892333984375</v>
      </c>
      <c r="H7587">
        <v>2196</v>
      </c>
      <c r="I7587">
        <v>2596</v>
      </c>
      <c r="J7587">
        <v>2527.5</v>
      </c>
      <c r="K7587">
        <v>1130.2843971119021</v>
      </c>
      <c r="L7587">
        <v>1369.000540830431</v>
      </c>
    </row>
    <row r="7588" spans="1:12" x14ac:dyDescent="0.55000000000000004">
      <c r="A7588" s="1">
        <v>7586</v>
      </c>
      <c r="B7588" t="s">
        <v>54</v>
      </c>
      <c r="C7588" t="s">
        <v>1595</v>
      </c>
      <c r="D7588" t="s">
        <v>4486</v>
      </c>
      <c r="E7588" t="s">
        <v>5171</v>
      </c>
      <c r="F7588">
        <v>1097</v>
      </c>
      <c r="G7588">
        <v>925.60693359375</v>
      </c>
      <c r="H7588">
        <v>2196</v>
      </c>
      <c r="I7588">
        <v>2596</v>
      </c>
      <c r="J7588">
        <v>2527.5</v>
      </c>
      <c r="K7588">
        <v>708.47019151121026</v>
      </c>
      <c r="L7588">
        <v>1097.000849278852</v>
      </c>
    </row>
    <row r="7589" spans="1:12" x14ac:dyDescent="0.55000000000000004">
      <c r="A7589" s="1">
        <v>7587</v>
      </c>
      <c r="B7589" t="s">
        <v>54</v>
      </c>
      <c r="C7589" t="s">
        <v>362</v>
      </c>
      <c r="D7589" t="s">
        <v>4487</v>
      </c>
      <c r="E7589" t="s">
        <v>5169</v>
      </c>
      <c r="F7589">
        <v>8865</v>
      </c>
      <c r="G7589">
        <v>4521.50634765625</v>
      </c>
      <c r="H7589">
        <v>10148</v>
      </c>
      <c r="I7589">
        <v>12176</v>
      </c>
      <c r="J7589">
        <v>11986</v>
      </c>
      <c r="K7589">
        <v>9843.2549070130081</v>
      </c>
      <c r="L7589">
        <v>8865.000085887079</v>
      </c>
    </row>
    <row r="7590" spans="1:12" x14ac:dyDescent="0.55000000000000004">
      <c r="A7590" s="1">
        <v>7588</v>
      </c>
      <c r="B7590" t="s">
        <v>54</v>
      </c>
      <c r="C7590" t="s">
        <v>362</v>
      </c>
      <c r="D7590" t="s">
        <v>4487</v>
      </c>
      <c r="E7590" t="s">
        <v>5170</v>
      </c>
      <c r="F7590">
        <v>7895</v>
      </c>
      <c r="G7590">
        <v>4581.77294921875</v>
      </c>
      <c r="H7590">
        <v>10148</v>
      </c>
      <c r="I7590">
        <v>11796</v>
      </c>
      <c r="J7590">
        <v>11986</v>
      </c>
      <c r="K7590">
        <v>8910.7729489006724</v>
      </c>
      <c r="L7590">
        <v>7895.0009134562706</v>
      </c>
    </row>
    <row r="7591" spans="1:12" x14ac:dyDescent="0.55000000000000004">
      <c r="A7591" s="1">
        <v>7589</v>
      </c>
      <c r="B7591" t="s">
        <v>54</v>
      </c>
      <c r="C7591" t="s">
        <v>362</v>
      </c>
      <c r="D7591" t="s">
        <v>4487</v>
      </c>
      <c r="E7591" t="s">
        <v>5171</v>
      </c>
      <c r="F7591">
        <v>6404</v>
      </c>
      <c r="G7591">
        <v>4509.34521484375</v>
      </c>
      <c r="H7591">
        <v>10148</v>
      </c>
      <c r="I7591">
        <v>11796</v>
      </c>
      <c r="J7591">
        <v>11986</v>
      </c>
      <c r="K7591">
        <v>7978.290990788335</v>
      </c>
      <c r="L7591">
        <v>6404.0011432835927</v>
      </c>
    </row>
    <row r="7592" spans="1:12" x14ac:dyDescent="0.55000000000000004">
      <c r="A7592" s="1">
        <v>7590</v>
      </c>
      <c r="B7592" t="s">
        <v>54</v>
      </c>
      <c r="C7592" t="s">
        <v>444</v>
      </c>
      <c r="D7592" t="s">
        <v>4488</v>
      </c>
      <c r="E7592" t="s">
        <v>5169</v>
      </c>
      <c r="F7592">
        <v>199</v>
      </c>
      <c r="G7592">
        <v>102.7997512817383</v>
      </c>
      <c r="H7592">
        <v>228</v>
      </c>
      <c r="I7592">
        <v>202</v>
      </c>
      <c r="J7592">
        <v>259.8889100346176</v>
      </c>
      <c r="K7592">
        <v>169.04256585183299</v>
      </c>
      <c r="L7592">
        <v>199.04187714128619</v>
      </c>
    </row>
    <row r="7593" spans="1:12" x14ac:dyDescent="0.55000000000000004">
      <c r="A7593" s="1">
        <v>7591</v>
      </c>
      <c r="B7593" t="s">
        <v>54</v>
      </c>
      <c r="C7593" t="s">
        <v>444</v>
      </c>
      <c r="D7593" t="s">
        <v>4488</v>
      </c>
      <c r="E7593" t="s">
        <v>5170</v>
      </c>
      <c r="F7593">
        <v>161</v>
      </c>
      <c r="G7593">
        <v>99.304435729980469</v>
      </c>
      <c r="H7593">
        <v>228</v>
      </c>
      <c r="I7593">
        <v>202</v>
      </c>
      <c r="J7593">
        <v>260</v>
      </c>
      <c r="K7593">
        <v>127.471837566396</v>
      </c>
      <c r="L7593">
        <v>161.04034092920659</v>
      </c>
    </row>
    <row r="7594" spans="1:12" x14ac:dyDescent="0.55000000000000004">
      <c r="A7594" s="1">
        <v>7592</v>
      </c>
      <c r="B7594" t="s">
        <v>54</v>
      </c>
      <c r="C7594" t="s">
        <v>444</v>
      </c>
      <c r="D7594" t="s">
        <v>4488</v>
      </c>
      <c r="E7594" t="s">
        <v>5171</v>
      </c>
      <c r="F7594">
        <v>119</v>
      </c>
      <c r="G7594">
        <v>96.772964477539063</v>
      </c>
      <c r="H7594">
        <v>228</v>
      </c>
      <c r="I7594">
        <v>202</v>
      </c>
      <c r="J7594">
        <v>260</v>
      </c>
      <c r="K7594">
        <v>85.901109280959105</v>
      </c>
      <c r="L7594">
        <v>119.07552018582631</v>
      </c>
    </row>
    <row r="7595" spans="1:12" x14ac:dyDescent="0.55000000000000004">
      <c r="A7595" s="1">
        <v>7593</v>
      </c>
      <c r="B7595" t="s">
        <v>54</v>
      </c>
      <c r="C7595" t="s">
        <v>1596</v>
      </c>
      <c r="D7595" t="s">
        <v>4489</v>
      </c>
      <c r="E7595" t="s">
        <v>5169</v>
      </c>
      <c r="F7595">
        <v>696</v>
      </c>
      <c r="G7595">
        <v>412.21511840820313</v>
      </c>
      <c r="H7595">
        <v>885</v>
      </c>
      <c r="I7595">
        <v>885</v>
      </c>
      <c r="J7595">
        <v>1089</v>
      </c>
      <c r="K7595">
        <v>770.95509130132223</v>
      </c>
      <c r="L7595">
        <v>696.00805769216902</v>
      </c>
    </row>
    <row r="7596" spans="1:12" x14ac:dyDescent="0.55000000000000004">
      <c r="A7596" s="1">
        <v>7594</v>
      </c>
      <c r="B7596" t="s">
        <v>54</v>
      </c>
      <c r="C7596" t="s">
        <v>1596</v>
      </c>
      <c r="D7596" t="s">
        <v>4489</v>
      </c>
      <c r="E7596" t="s">
        <v>5170</v>
      </c>
      <c r="F7596">
        <v>565</v>
      </c>
      <c r="G7596">
        <v>396.47784423828119</v>
      </c>
      <c r="H7596">
        <v>885</v>
      </c>
      <c r="I7596">
        <v>885</v>
      </c>
      <c r="J7596">
        <v>1089</v>
      </c>
      <c r="K7596">
        <v>628.74961841929519</v>
      </c>
      <c r="L7596">
        <v>564.99342991386948</v>
      </c>
    </row>
    <row r="7597" spans="1:12" x14ac:dyDescent="0.55000000000000004">
      <c r="A7597" s="1">
        <v>7595</v>
      </c>
      <c r="B7597" t="s">
        <v>54</v>
      </c>
      <c r="C7597" t="s">
        <v>1596</v>
      </c>
      <c r="D7597" t="s">
        <v>4489</v>
      </c>
      <c r="E7597" t="s">
        <v>5171</v>
      </c>
      <c r="F7597">
        <v>478</v>
      </c>
      <c r="G7597">
        <v>390.799072265625</v>
      </c>
      <c r="H7597">
        <v>885</v>
      </c>
      <c r="I7597">
        <v>885</v>
      </c>
      <c r="J7597">
        <v>1089</v>
      </c>
      <c r="K7597">
        <v>486.54414553726809</v>
      </c>
      <c r="L7597">
        <v>477.97650083197942</v>
      </c>
    </row>
    <row r="7598" spans="1:12" x14ac:dyDescent="0.55000000000000004">
      <c r="A7598" s="1">
        <v>7596</v>
      </c>
      <c r="B7598" t="s">
        <v>54</v>
      </c>
      <c r="C7598" t="s">
        <v>553</v>
      </c>
      <c r="D7598" t="s">
        <v>4490</v>
      </c>
      <c r="E7598" t="s">
        <v>5169</v>
      </c>
      <c r="F7598">
        <v>736</v>
      </c>
      <c r="G7598">
        <v>419.97906494140619</v>
      </c>
      <c r="H7598">
        <v>934</v>
      </c>
      <c r="I7598">
        <v>934</v>
      </c>
      <c r="J7598">
        <v>1128.5</v>
      </c>
      <c r="K7598">
        <v>890.38847120324931</v>
      </c>
      <c r="L7598">
        <v>735.99243421586596</v>
      </c>
    </row>
    <row r="7599" spans="1:12" x14ac:dyDescent="0.55000000000000004">
      <c r="A7599" s="1">
        <v>7597</v>
      </c>
      <c r="B7599" t="s">
        <v>54</v>
      </c>
      <c r="C7599" t="s">
        <v>553</v>
      </c>
      <c r="D7599" t="s">
        <v>4490</v>
      </c>
      <c r="E7599" t="s">
        <v>5170</v>
      </c>
      <c r="F7599">
        <v>608</v>
      </c>
      <c r="G7599">
        <v>411.801025390625</v>
      </c>
      <c r="H7599">
        <v>934</v>
      </c>
      <c r="I7599">
        <v>934</v>
      </c>
      <c r="J7599">
        <v>1128.5</v>
      </c>
      <c r="K7599">
        <v>785.45462209539653</v>
      </c>
      <c r="L7599">
        <v>607.99221274492186</v>
      </c>
    </row>
    <row r="7600" spans="1:12" x14ac:dyDescent="0.55000000000000004">
      <c r="A7600" s="1">
        <v>7598</v>
      </c>
      <c r="B7600" t="s">
        <v>54</v>
      </c>
      <c r="C7600" t="s">
        <v>553</v>
      </c>
      <c r="D7600" t="s">
        <v>4490</v>
      </c>
      <c r="E7600" t="s">
        <v>5171</v>
      </c>
      <c r="F7600">
        <v>491</v>
      </c>
      <c r="G7600">
        <v>407.86090087890619</v>
      </c>
      <c r="H7600">
        <v>934</v>
      </c>
      <c r="I7600">
        <v>934</v>
      </c>
      <c r="J7600">
        <v>1128.5</v>
      </c>
      <c r="K7600">
        <v>680.52077298754375</v>
      </c>
      <c r="L7600">
        <v>490.99358102503231</v>
      </c>
    </row>
    <row r="7601" spans="1:12" x14ac:dyDescent="0.55000000000000004">
      <c r="A7601" s="1">
        <v>7599</v>
      </c>
      <c r="B7601" t="s">
        <v>54</v>
      </c>
      <c r="C7601" t="s">
        <v>1597</v>
      </c>
      <c r="D7601" t="s">
        <v>4491</v>
      </c>
      <c r="E7601" t="s">
        <v>5169</v>
      </c>
      <c r="F7601">
        <v>1500</v>
      </c>
      <c r="G7601">
        <v>810.20257568359375</v>
      </c>
      <c r="H7601">
        <v>1956</v>
      </c>
      <c r="I7601">
        <v>1742</v>
      </c>
      <c r="J7601">
        <v>2191.5</v>
      </c>
      <c r="K7601">
        <v>1481.2461029366041</v>
      </c>
      <c r="L7601">
        <v>1499.9977328666321</v>
      </c>
    </row>
    <row r="7602" spans="1:12" x14ac:dyDescent="0.55000000000000004">
      <c r="A7602" s="1">
        <v>7600</v>
      </c>
      <c r="B7602" t="s">
        <v>54</v>
      </c>
      <c r="C7602" t="s">
        <v>1597</v>
      </c>
      <c r="D7602" t="s">
        <v>4491</v>
      </c>
      <c r="E7602" t="s">
        <v>5170</v>
      </c>
      <c r="F7602">
        <v>1274</v>
      </c>
      <c r="G7602">
        <v>796.95025634765625</v>
      </c>
      <c r="H7602">
        <v>1956</v>
      </c>
      <c r="I7602">
        <v>1742</v>
      </c>
      <c r="J7602">
        <v>2191.5</v>
      </c>
      <c r="K7602">
        <v>1169.570856808519</v>
      </c>
      <c r="L7602">
        <v>1273.992783323353</v>
      </c>
    </row>
    <row r="7603" spans="1:12" x14ac:dyDescent="0.55000000000000004">
      <c r="A7603" s="1">
        <v>7601</v>
      </c>
      <c r="B7603" t="s">
        <v>54</v>
      </c>
      <c r="C7603" t="s">
        <v>1597</v>
      </c>
      <c r="D7603" t="s">
        <v>4491</v>
      </c>
      <c r="E7603" t="s">
        <v>5171</v>
      </c>
      <c r="F7603">
        <v>1000</v>
      </c>
      <c r="G7603">
        <v>782.85894775390625</v>
      </c>
      <c r="H7603">
        <v>1956</v>
      </c>
      <c r="I7603">
        <v>1742</v>
      </c>
      <c r="J7603">
        <v>2191.5</v>
      </c>
      <c r="K7603">
        <v>857.89561068043486</v>
      </c>
      <c r="L7603">
        <v>999.98837883053636</v>
      </c>
    </row>
    <row r="7604" spans="1:12" x14ac:dyDescent="0.55000000000000004">
      <c r="A7604" s="1">
        <v>7602</v>
      </c>
      <c r="B7604" t="s">
        <v>54</v>
      </c>
      <c r="C7604" t="s">
        <v>1259</v>
      </c>
      <c r="D7604" t="s">
        <v>4492</v>
      </c>
      <c r="E7604" t="s">
        <v>5169</v>
      </c>
      <c r="F7604">
        <v>637</v>
      </c>
      <c r="G7604">
        <v>358.29800415039063</v>
      </c>
      <c r="H7604">
        <v>857</v>
      </c>
      <c r="I7604">
        <v>758</v>
      </c>
      <c r="J7604">
        <v>953</v>
      </c>
      <c r="K7604">
        <v>669.69244206522558</v>
      </c>
      <c r="L7604">
        <v>636.98216079740337</v>
      </c>
    </row>
    <row r="7605" spans="1:12" x14ac:dyDescent="0.55000000000000004">
      <c r="A7605" s="1">
        <v>7603</v>
      </c>
      <c r="B7605" t="s">
        <v>54</v>
      </c>
      <c r="C7605" t="s">
        <v>1259</v>
      </c>
      <c r="D7605" t="s">
        <v>4492</v>
      </c>
      <c r="E7605" t="s">
        <v>5170</v>
      </c>
      <c r="F7605">
        <v>497</v>
      </c>
      <c r="G7605">
        <v>354.95709228515619</v>
      </c>
      <c r="H7605">
        <v>857</v>
      </c>
      <c r="I7605">
        <v>758</v>
      </c>
      <c r="J7605">
        <v>953</v>
      </c>
      <c r="K7605">
        <v>541.50585586865714</v>
      </c>
      <c r="L7605">
        <v>496.97724058766983</v>
      </c>
    </row>
    <row r="7606" spans="1:12" x14ac:dyDescent="0.55000000000000004">
      <c r="A7606" s="1">
        <v>7604</v>
      </c>
      <c r="B7606" t="s">
        <v>54</v>
      </c>
      <c r="C7606" t="s">
        <v>1259</v>
      </c>
      <c r="D7606" t="s">
        <v>4492</v>
      </c>
      <c r="E7606" t="s">
        <v>5171</v>
      </c>
      <c r="F7606">
        <v>407</v>
      </c>
      <c r="G7606">
        <v>347.51165771484381</v>
      </c>
      <c r="H7606">
        <v>857</v>
      </c>
      <c r="I7606">
        <v>956</v>
      </c>
      <c r="J7606">
        <v>953</v>
      </c>
      <c r="K7606">
        <v>413.31926967208869</v>
      </c>
      <c r="L7606">
        <v>406.94632404590902</v>
      </c>
    </row>
    <row r="7607" spans="1:12" x14ac:dyDescent="0.55000000000000004">
      <c r="A7607" s="1">
        <v>7605</v>
      </c>
      <c r="B7607" t="s">
        <v>54</v>
      </c>
      <c r="C7607" t="s">
        <v>554</v>
      </c>
      <c r="D7607" t="s">
        <v>4493</v>
      </c>
      <c r="E7607" t="s">
        <v>5169</v>
      </c>
      <c r="F7607">
        <v>977</v>
      </c>
      <c r="G7607">
        <v>505.94677734375</v>
      </c>
      <c r="H7607">
        <v>1048</v>
      </c>
      <c r="I7607">
        <v>1048</v>
      </c>
      <c r="J7607">
        <v>1303</v>
      </c>
      <c r="K7607">
        <v>996.20273115939744</v>
      </c>
      <c r="L7607">
        <v>976.99101711159801</v>
      </c>
    </row>
    <row r="7608" spans="1:12" x14ac:dyDescent="0.55000000000000004">
      <c r="A7608" s="1">
        <v>7606</v>
      </c>
      <c r="B7608" t="s">
        <v>54</v>
      </c>
      <c r="C7608" t="s">
        <v>554</v>
      </c>
      <c r="D7608" t="s">
        <v>4493</v>
      </c>
      <c r="E7608" t="s">
        <v>5170</v>
      </c>
      <c r="F7608">
        <v>818</v>
      </c>
      <c r="G7608">
        <v>492.60931396484381</v>
      </c>
      <c r="H7608">
        <v>1048</v>
      </c>
      <c r="I7608">
        <v>1048</v>
      </c>
      <c r="J7608">
        <v>1303</v>
      </c>
      <c r="K7608">
        <v>860.6087223661516</v>
      </c>
      <c r="L7608">
        <v>817.98800525575427</v>
      </c>
    </row>
    <row r="7609" spans="1:12" x14ac:dyDescent="0.55000000000000004">
      <c r="A7609" s="1">
        <v>7607</v>
      </c>
      <c r="B7609" t="s">
        <v>54</v>
      </c>
      <c r="C7609" t="s">
        <v>554</v>
      </c>
      <c r="D7609" t="s">
        <v>4493</v>
      </c>
      <c r="E7609" t="s">
        <v>5171</v>
      </c>
      <c r="F7609">
        <v>611</v>
      </c>
      <c r="G7609">
        <v>472.59603881835938</v>
      </c>
      <c r="H7609">
        <v>1048</v>
      </c>
      <c r="I7609">
        <v>1048</v>
      </c>
      <c r="J7609">
        <v>1303</v>
      </c>
      <c r="K7609">
        <v>725.01471357290575</v>
      </c>
      <c r="L7609">
        <v>610.98167592152197</v>
      </c>
    </row>
    <row r="7610" spans="1:12" x14ac:dyDescent="0.55000000000000004">
      <c r="A7610" s="1">
        <v>7608</v>
      </c>
      <c r="B7610" t="s">
        <v>54</v>
      </c>
      <c r="C7610" t="s">
        <v>96</v>
      </c>
      <c r="D7610" t="s">
        <v>4494</v>
      </c>
      <c r="E7610" t="s">
        <v>5169</v>
      </c>
      <c r="F7610">
        <v>906</v>
      </c>
      <c r="G7610">
        <v>513.38275146484375</v>
      </c>
      <c r="H7610">
        <v>1235</v>
      </c>
      <c r="I7610">
        <v>1116</v>
      </c>
      <c r="J7610">
        <v>1350</v>
      </c>
      <c r="K7610">
        <v>1030.266420900907</v>
      </c>
      <c r="L7610">
        <v>906.01551779543024</v>
      </c>
    </row>
    <row r="7611" spans="1:12" x14ac:dyDescent="0.55000000000000004">
      <c r="A7611" s="1">
        <v>7609</v>
      </c>
      <c r="B7611" t="s">
        <v>54</v>
      </c>
      <c r="C7611" t="s">
        <v>96</v>
      </c>
      <c r="D7611" t="s">
        <v>4494</v>
      </c>
      <c r="E7611" t="s">
        <v>5170</v>
      </c>
      <c r="F7611">
        <v>817</v>
      </c>
      <c r="G7611">
        <v>504.59173583984381</v>
      </c>
      <c r="H7611">
        <v>1235</v>
      </c>
      <c r="I7611">
        <v>1116</v>
      </c>
      <c r="J7611">
        <v>1350</v>
      </c>
      <c r="K7611">
        <v>888.72157415863887</v>
      </c>
      <c r="L7611">
        <v>817.00677497512652</v>
      </c>
    </row>
    <row r="7612" spans="1:12" x14ac:dyDescent="0.55000000000000004">
      <c r="A7612" s="1">
        <v>7610</v>
      </c>
      <c r="B7612" t="s">
        <v>54</v>
      </c>
      <c r="C7612" t="s">
        <v>96</v>
      </c>
      <c r="D7612" t="s">
        <v>4494</v>
      </c>
      <c r="E7612" t="s">
        <v>5171</v>
      </c>
      <c r="F7612">
        <v>635</v>
      </c>
      <c r="G7612">
        <v>497.25360107421881</v>
      </c>
      <c r="H7612">
        <v>1235</v>
      </c>
      <c r="I7612">
        <v>1346</v>
      </c>
      <c r="J7612">
        <v>1350</v>
      </c>
      <c r="K7612">
        <v>747.17672741637034</v>
      </c>
      <c r="L7612">
        <v>635.01811219279796</v>
      </c>
    </row>
    <row r="7613" spans="1:12" x14ac:dyDescent="0.55000000000000004">
      <c r="A7613" s="1">
        <v>7611</v>
      </c>
      <c r="B7613" t="s">
        <v>54</v>
      </c>
      <c r="C7613" t="s">
        <v>766</v>
      </c>
      <c r="D7613" t="s">
        <v>4495</v>
      </c>
      <c r="E7613" t="s">
        <v>5169</v>
      </c>
      <c r="F7613">
        <v>585</v>
      </c>
      <c r="G7613">
        <v>344.36203002929688</v>
      </c>
      <c r="H7613">
        <v>772.5</v>
      </c>
      <c r="I7613">
        <v>676</v>
      </c>
      <c r="J7613">
        <v>907</v>
      </c>
      <c r="K7613">
        <v>524.84048829163032</v>
      </c>
      <c r="L7613">
        <v>585.00000000000125</v>
      </c>
    </row>
    <row r="7614" spans="1:12" x14ac:dyDescent="0.55000000000000004">
      <c r="A7614" s="1">
        <v>7612</v>
      </c>
      <c r="B7614" t="s">
        <v>54</v>
      </c>
      <c r="C7614" t="s">
        <v>766</v>
      </c>
      <c r="D7614" t="s">
        <v>4495</v>
      </c>
      <c r="E7614" t="s">
        <v>5170</v>
      </c>
      <c r="F7614">
        <v>481</v>
      </c>
      <c r="G7614">
        <v>338.54644775390619</v>
      </c>
      <c r="H7614">
        <v>772.5</v>
      </c>
      <c r="I7614">
        <v>945</v>
      </c>
      <c r="J7614">
        <v>907</v>
      </c>
      <c r="K7614">
        <v>361.65800283435721</v>
      </c>
      <c r="L7614">
        <v>481.00000000000102</v>
      </c>
    </row>
    <row r="7615" spans="1:12" x14ac:dyDescent="0.55000000000000004">
      <c r="A7615" s="1">
        <v>7613</v>
      </c>
      <c r="B7615" t="s">
        <v>54</v>
      </c>
      <c r="C7615" t="s">
        <v>766</v>
      </c>
      <c r="D7615" t="s">
        <v>4495</v>
      </c>
      <c r="E7615" t="s">
        <v>5171</v>
      </c>
      <c r="F7615">
        <v>367</v>
      </c>
      <c r="G7615">
        <v>327.3414306640625</v>
      </c>
      <c r="H7615">
        <v>772.5</v>
      </c>
      <c r="I7615">
        <v>1117</v>
      </c>
      <c r="J7615">
        <v>907</v>
      </c>
      <c r="K7615">
        <v>198.47551737708409</v>
      </c>
      <c r="L7615">
        <v>367.00000000000063</v>
      </c>
    </row>
    <row r="7616" spans="1:12" x14ac:dyDescent="0.55000000000000004">
      <c r="A7616" s="1">
        <v>7614</v>
      </c>
      <c r="B7616" t="s">
        <v>54</v>
      </c>
      <c r="C7616" t="s">
        <v>97</v>
      </c>
      <c r="D7616" t="s">
        <v>4496</v>
      </c>
      <c r="E7616" t="s">
        <v>5169</v>
      </c>
      <c r="F7616">
        <v>275</v>
      </c>
      <c r="G7616">
        <v>142.34764099121091</v>
      </c>
      <c r="H7616">
        <v>324</v>
      </c>
      <c r="I7616">
        <v>324</v>
      </c>
      <c r="J7616">
        <v>380.5</v>
      </c>
      <c r="K7616">
        <v>280</v>
      </c>
      <c r="L7616">
        <v>275.00542320530269</v>
      </c>
    </row>
    <row r="7617" spans="1:12" x14ac:dyDescent="0.55000000000000004">
      <c r="A7617" s="1">
        <v>7615</v>
      </c>
      <c r="B7617" t="s">
        <v>54</v>
      </c>
      <c r="C7617" t="s">
        <v>97</v>
      </c>
      <c r="D7617" t="s">
        <v>4496</v>
      </c>
      <c r="E7617" t="s">
        <v>5170</v>
      </c>
      <c r="F7617">
        <v>240</v>
      </c>
      <c r="G7617">
        <v>140.07316589355469</v>
      </c>
      <c r="H7617">
        <v>324</v>
      </c>
      <c r="I7617">
        <v>324</v>
      </c>
      <c r="J7617">
        <v>380.5</v>
      </c>
      <c r="K7617">
        <v>236</v>
      </c>
      <c r="L7617">
        <v>240.01729315042979</v>
      </c>
    </row>
    <row r="7618" spans="1:12" x14ac:dyDescent="0.55000000000000004">
      <c r="A7618" s="1">
        <v>7616</v>
      </c>
      <c r="B7618" t="s">
        <v>54</v>
      </c>
      <c r="C7618" t="s">
        <v>97</v>
      </c>
      <c r="D7618" t="s">
        <v>4496</v>
      </c>
      <c r="E7618" t="s">
        <v>5171</v>
      </c>
      <c r="F7618">
        <v>184</v>
      </c>
      <c r="G7618">
        <v>135.28559875488281</v>
      </c>
      <c r="H7618">
        <v>324</v>
      </c>
      <c r="I7618">
        <v>324</v>
      </c>
      <c r="J7618">
        <v>380.5</v>
      </c>
      <c r="K7618">
        <v>192</v>
      </c>
      <c r="L7618">
        <v>184.0098228760836</v>
      </c>
    </row>
    <row r="7619" spans="1:12" x14ac:dyDescent="0.55000000000000004">
      <c r="A7619" s="1">
        <v>7617</v>
      </c>
      <c r="B7619" t="s">
        <v>54</v>
      </c>
      <c r="C7619" t="s">
        <v>1011</v>
      </c>
      <c r="D7619" t="s">
        <v>4497</v>
      </c>
      <c r="E7619" t="s">
        <v>5169</v>
      </c>
      <c r="F7619">
        <v>571</v>
      </c>
      <c r="G7619">
        <v>303.66897583007813</v>
      </c>
      <c r="H7619">
        <v>707</v>
      </c>
      <c r="I7619">
        <v>762</v>
      </c>
      <c r="J7619">
        <v>792.5</v>
      </c>
      <c r="K7619">
        <v>553.72100394783706</v>
      </c>
      <c r="L7619">
        <v>571.00000000000057</v>
      </c>
    </row>
    <row r="7620" spans="1:12" x14ac:dyDescent="0.55000000000000004">
      <c r="A7620" s="1">
        <v>7618</v>
      </c>
      <c r="B7620" t="s">
        <v>54</v>
      </c>
      <c r="C7620" t="s">
        <v>1011</v>
      </c>
      <c r="D7620" t="s">
        <v>4497</v>
      </c>
      <c r="E7620" t="s">
        <v>5170</v>
      </c>
      <c r="F7620">
        <v>520</v>
      </c>
      <c r="G7620">
        <v>300.34469604492188</v>
      </c>
      <c r="H7620">
        <v>707</v>
      </c>
      <c r="I7620">
        <v>762</v>
      </c>
      <c r="J7620">
        <v>792.5</v>
      </c>
      <c r="K7620">
        <v>452.27635044150537</v>
      </c>
      <c r="L7620">
        <v>520.00000000000239</v>
      </c>
    </row>
    <row r="7621" spans="1:12" x14ac:dyDescent="0.55000000000000004">
      <c r="A7621" s="1">
        <v>7619</v>
      </c>
      <c r="B7621" t="s">
        <v>54</v>
      </c>
      <c r="C7621" t="s">
        <v>1011</v>
      </c>
      <c r="D7621" t="s">
        <v>4497</v>
      </c>
      <c r="E7621" t="s">
        <v>5171</v>
      </c>
      <c r="F7621">
        <v>378</v>
      </c>
      <c r="G7621">
        <v>291.26068115234381</v>
      </c>
      <c r="H7621">
        <v>707</v>
      </c>
      <c r="I7621">
        <v>926</v>
      </c>
      <c r="J7621">
        <v>792.5</v>
      </c>
      <c r="K7621">
        <v>350.83169693517368</v>
      </c>
      <c r="L7621">
        <v>378.00000000000227</v>
      </c>
    </row>
    <row r="7622" spans="1:12" x14ac:dyDescent="0.55000000000000004">
      <c r="A7622" s="1">
        <v>7620</v>
      </c>
      <c r="B7622" t="s">
        <v>54</v>
      </c>
      <c r="C7622" t="s">
        <v>98</v>
      </c>
      <c r="D7622" t="s">
        <v>4498</v>
      </c>
      <c r="E7622" t="s">
        <v>5169</v>
      </c>
      <c r="F7622">
        <v>350</v>
      </c>
      <c r="G7622">
        <v>182.7425842285156</v>
      </c>
      <c r="H7622">
        <v>431</v>
      </c>
      <c r="I7622">
        <v>390</v>
      </c>
      <c r="J7622">
        <v>476</v>
      </c>
      <c r="K7622">
        <v>343.18816203044821</v>
      </c>
      <c r="L7622">
        <v>349.99999999999972</v>
      </c>
    </row>
    <row r="7623" spans="1:12" x14ac:dyDescent="0.55000000000000004">
      <c r="A7623" s="1">
        <v>7621</v>
      </c>
      <c r="B7623" t="s">
        <v>54</v>
      </c>
      <c r="C7623" t="s">
        <v>98</v>
      </c>
      <c r="D7623" t="s">
        <v>4498</v>
      </c>
      <c r="E7623" t="s">
        <v>5170</v>
      </c>
      <c r="F7623">
        <v>313</v>
      </c>
      <c r="G7623">
        <v>180.26374816894531</v>
      </c>
      <c r="H7623">
        <v>431</v>
      </c>
      <c r="I7623">
        <v>472</v>
      </c>
      <c r="J7623">
        <v>476</v>
      </c>
      <c r="K7623">
        <v>285.31759939741039</v>
      </c>
      <c r="L7623">
        <v>312.99999999999972</v>
      </c>
    </row>
    <row r="7624" spans="1:12" x14ac:dyDescent="0.55000000000000004">
      <c r="A7624" s="1">
        <v>7622</v>
      </c>
      <c r="B7624" t="s">
        <v>54</v>
      </c>
      <c r="C7624" t="s">
        <v>98</v>
      </c>
      <c r="D7624" t="s">
        <v>4498</v>
      </c>
      <c r="E7624" t="s">
        <v>5171</v>
      </c>
      <c r="F7624">
        <v>244</v>
      </c>
      <c r="G7624">
        <v>175.65101623535159</v>
      </c>
      <c r="H7624">
        <v>431</v>
      </c>
      <c r="I7624">
        <v>555</v>
      </c>
      <c r="J7624">
        <v>476</v>
      </c>
      <c r="K7624">
        <v>227.4470367643726</v>
      </c>
      <c r="L7624">
        <v>243.99999999999989</v>
      </c>
    </row>
    <row r="7625" spans="1:12" x14ac:dyDescent="0.55000000000000004">
      <c r="A7625" s="1">
        <v>7623</v>
      </c>
      <c r="B7625" t="s">
        <v>54</v>
      </c>
      <c r="C7625" t="s">
        <v>99</v>
      </c>
      <c r="D7625" t="s">
        <v>4499</v>
      </c>
      <c r="E7625" t="s">
        <v>5169</v>
      </c>
      <c r="F7625">
        <v>1486</v>
      </c>
      <c r="G7625">
        <v>810.69061279296875</v>
      </c>
      <c r="H7625">
        <v>1905</v>
      </c>
      <c r="I7625">
        <v>2113</v>
      </c>
      <c r="J7625">
        <v>2180.5</v>
      </c>
      <c r="K7625">
        <v>1391.930434621426</v>
      </c>
      <c r="L7625">
        <v>1485.999769858877</v>
      </c>
    </row>
    <row r="7626" spans="1:12" x14ac:dyDescent="0.55000000000000004">
      <c r="A7626" s="1">
        <v>7624</v>
      </c>
      <c r="B7626" t="s">
        <v>54</v>
      </c>
      <c r="C7626" t="s">
        <v>99</v>
      </c>
      <c r="D7626" t="s">
        <v>4499</v>
      </c>
      <c r="E7626" t="s">
        <v>5170</v>
      </c>
      <c r="F7626">
        <v>1244</v>
      </c>
      <c r="G7626">
        <v>798.5831298828125</v>
      </c>
      <c r="H7626">
        <v>1905</v>
      </c>
      <c r="I7626">
        <v>2248</v>
      </c>
      <c r="J7626">
        <v>2180.5</v>
      </c>
      <c r="K7626">
        <v>1050.359655804516</v>
      </c>
      <c r="L7626">
        <v>1243.9995254259679</v>
      </c>
    </row>
    <row r="7627" spans="1:12" x14ac:dyDescent="0.55000000000000004">
      <c r="A7627" s="1">
        <v>7625</v>
      </c>
      <c r="B7627" t="s">
        <v>54</v>
      </c>
      <c r="C7627" t="s">
        <v>99</v>
      </c>
      <c r="D7627" t="s">
        <v>4499</v>
      </c>
      <c r="E7627" t="s">
        <v>5171</v>
      </c>
      <c r="F7627">
        <v>963</v>
      </c>
      <c r="G7627">
        <v>786.7789306640625</v>
      </c>
      <c r="H7627">
        <v>1905</v>
      </c>
      <c r="I7627">
        <v>2248</v>
      </c>
      <c r="J7627">
        <v>2180.5</v>
      </c>
      <c r="K7627">
        <v>708.78887698760605</v>
      </c>
      <c r="L7627">
        <v>962.99927600783849</v>
      </c>
    </row>
    <row r="7628" spans="1:12" x14ac:dyDescent="0.55000000000000004">
      <c r="A7628" s="1">
        <v>7626</v>
      </c>
      <c r="B7628" t="s">
        <v>54</v>
      </c>
      <c r="C7628" t="s">
        <v>196</v>
      </c>
      <c r="D7628" t="s">
        <v>4500</v>
      </c>
      <c r="E7628" t="s">
        <v>5169</v>
      </c>
      <c r="F7628">
        <v>410</v>
      </c>
      <c r="G7628">
        <v>260.13568115234381</v>
      </c>
      <c r="H7628">
        <v>574</v>
      </c>
      <c r="I7628">
        <v>661</v>
      </c>
      <c r="J7628">
        <v>678</v>
      </c>
      <c r="K7628">
        <v>402.98497913132923</v>
      </c>
      <c r="L7628">
        <v>410.00278876710701</v>
      </c>
    </row>
    <row r="7629" spans="1:12" x14ac:dyDescent="0.55000000000000004">
      <c r="A7629" s="1">
        <v>7627</v>
      </c>
      <c r="B7629" t="s">
        <v>54</v>
      </c>
      <c r="C7629" t="s">
        <v>196</v>
      </c>
      <c r="D7629" t="s">
        <v>4500</v>
      </c>
      <c r="E7629" t="s">
        <v>5170</v>
      </c>
      <c r="F7629">
        <v>361</v>
      </c>
      <c r="G7629">
        <v>258.61874389648438</v>
      </c>
      <c r="H7629">
        <v>574</v>
      </c>
      <c r="I7629">
        <v>869</v>
      </c>
      <c r="J7629">
        <v>678</v>
      </c>
      <c r="K7629">
        <v>280.75793766089743</v>
      </c>
      <c r="L7629">
        <v>361.00376159284099</v>
      </c>
    </row>
    <row r="7630" spans="1:12" x14ac:dyDescent="0.55000000000000004">
      <c r="A7630" s="1">
        <v>7628</v>
      </c>
      <c r="B7630" t="s">
        <v>54</v>
      </c>
      <c r="C7630" t="s">
        <v>196</v>
      </c>
      <c r="D7630" t="s">
        <v>4500</v>
      </c>
      <c r="E7630" t="s">
        <v>5171</v>
      </c>
      <c r="F7630">
        <v>300</v>
      </c>
      <c r="G7630">
        <v>254.7294006347656</v>
      </c>
      <c r="H7630">
        <v>574</v>
      </c>
      <c r="I7630">
        <v>869</v>
      </c>
      <c r="J7630">
        <v>678</v>
      </c>
      <c r="K7630">
        <v>158.5308961904656</v>
      </c>
      <c r="L7630">
        <v>300.00551267916302</v>
      </c>
    </row>
    <row r="7631" spans="1:12" x14ac:dyDescent="0.55000000000000004">
      <c r="A7631" s="1">
        <v>7629</v>
      </c>
      <c r="B7631" t="s">
        <v>54</v>
      </c>
      <c r="C7631" t="s">
        <v>561</v>
      </c>
      <c r="D7631" t="s">
        <v>4501</v>
      </c>
      <c r="E7631" t="s">
        <v>5169</v>
      </c>
      <c r="F7631">
        <v>10645</v>
      </c>
      <c r="G7631">
        <v>5698.81494140625</v>
      </c>
      <c r="H7631">
        <v>12225</v>
      </c>
      <c r="I7631">
        <v>14163</v>
      </c>
      <c r="J7631">
        <v>14276.5</v>
      </c>
      <c r="K7631">
        <v>11518.127408582281</v>
      </c>
      <c r="L7631">
        <v>10644.999494108981</v>
      </c>
    </row>
    <row r="7632" spans="1:12" x14ac:dyDescent="0.55000000000000004">
      <c r="A7632" s="1">
        <v>7630</v>
      </c>
      <c r="B7632" t="s">
        <v>54</v>
      </c>
      <c r="C7632" t="s">
        <v>561</v>
      </c>
      <c r="D7632" t="s">
        <v>4501</v>
      </c>
      <c r="E7632" t="s">
        <v>5170</v>
      </c>
      <c r="F7632">
        <v>9302</v>
      </c>
      <c r="G7632">
        <v>5584.33984375</v>
      </c>
      <c r="H7632">
        <v>12225</v>
      </c>
      <c r="I7632">
        <v>16115</v>
      </c>
      <c r="J7632">
        <v>14276.5</v>
      </c>
      <c r="K7632">
        <v>10297.27349331603</v>
      </c>
      <c r="L7632">
        <v>9301.9989036278839</v>
      </c>
    </row>
    <row r="7633" spans="1:12" x14ac:dyDescent="0.55000000000000004">
      <c r="A7633" s="1">
        <v>7631</v>
      </c>
      <c r="B7633" t="s">
        <v>54</v>
      </c>
      <c r="C7633" t="s">
        <v>561</v>
      </c>
      <c r="D7633" t="s">
        <v>4501</v>
      </c>
      <c r="E7633" t="s">
        <v>5171</v>
      </c>
      <c r="F7633">
        <v>7500</v>
      </c>
      <c r="G7633">
        <v>5452.9453125</v>
      </c>
      <c r="H7633">
        <v>12225</v>
      </c>
      <c r="I7633">
        <v>16115</v>
      </c>
      <c r="J7633">
        <v>14276.5</v>
      </c>
      <c r="K7633">
        <v>9076.4195780497794</v>
      </c>
      <c r="L7633">
        <v>7499.9984502708976</v>
      </c>
    </row>
    <row r="7634" spans="1:12" x14ac:dyDescent="0.55000000000000004">
      <c r="A7634" s="1">
        <v>7632</v>
      </c>
      <c r="B7634" t="s">
        <v>54</v>
      </c>
      <c r="C7634" t="s">
        <v>240</v>
      </c>
      <c r="D7634" t="s">
        <v>4502</v>
      </c>
      <c r="E7634" t="s">
        <v>5169</v>
      </c>
      <c r="F7634">
        <v>168</v>
      </c>
      <c r="G7634">
        <v>88.396080017089844</v>
      </c>
      <c r="H7634">
        <v>206.5</v>
      </c>
      <c r="I7634">
        <v>193</v>
      </c>
      <c r="J7634">
        <v>225</v>
      </c>
      <c r="K7634">
        <v>175.08626357746391</v>
      </c>
      <c r="L7634">
        <v>168.0706666666666</v>
      </c>
    </row>
    <row r="7635" spans="1:12" x14ac:dyDescent="0.55000000000000004">
      <c r="A7635" s="1">
        <v>7633</v>
      </c>
      <c r="B7635" t="s">
        <v>54</v>
      </c>
      <c r="C7635" t="s">
        <v>240</v>
      </c>
      <c r="D7635" t="s">
        <v>4502</v>
      </c>
      <c r="E7635" t="s">
        <v>5170</v>
      </c>
      <c r="F7635">
        <v>149</v>
      </c>
      <c r="G7635">
        <v>85.926345825195313</v>
      </c>
      <c r="H7635">
        <v>206.5</v>
      </c>
      <c r="I7635">
        <v>193</v>
      </c>
      <c r="J7635">
        <v>225</v>
      </c>
      <c r="K7635">
        <v>152.4690544747159</v>
      </c>
      <c r="L7635">
        <v>149.02533333333309</v>
      </c>
    </row>
    <row r="7636" spans="1:12" x14ac:dyDescent="0.55000000000000004">
      <c r="A7636" s="1">
        <v>7634</v>
      </c>
      <c r="B7636" t="s">
        <v>54</v>
      </c>
      <c r="C7636" t="s">
        <v>240</v>
      </c>
      <c r="D7636" t="s">
        <v>4502</v>
      </c>
      <c r="E7636" t="s">
        <v>5171</v>
      </c>
      <c r="F7636">
        <v>105</v>
      </c>
      <c r="G7636">
        <v>81.864944458007813</v>
      </c>
      <c r="H7636">
        <v>206.5</v>
      </c>
      <c r="I7636">
        <v>193</v>
      </c>
      <c r="J7636">
        <v>225</v>
      </c>
      <c r="K7636">
        <v>129.8518453719679</v>
      </c>
      <c r="L7636">
        <v>105.0635555555554</v>
      </c>
    </row>
    <row r="7637" spans="1:12" x14ac:dyDescent="0.55000000000000004">
      <c r="A7637" s="1">
        <v>7635</v>
      </c>
      <c r="B7637" t="s">
        <v>54</v>
      </c>
      <c r="C7637" t="s">
        <v>101</v>
      </c>
      <c r="D7637" t="s">
        <v>4503</v>
      </c>
      <c r="E7637" t="s">
        <v>5169</v>
      </c>
      <c r="F7637">
        <v>847</v>
      </c>
      <c r="G7637">
        <v>438.8623046875</v>
      </c>
      <c r="H7637">
        <v>958</v>
      </c>
      <c r="I7637">
        <v>958</v>
      </c>
      <c r="J7637">
        <v>1172</v>
      </c>
      <c r="K7637">
        <v>925.55269389045975</v>
      </c>
      <c r="L7637">
        <v>846.99350330265042</v>
      </c>
    </row>
    <row r="7638" spans="1:12" x14ac:dyDescent="0.55000000000000004">
      <c r="A7638" s="1">
        <v>7636</v>
      </c>
      <c r="B7638" t="s">
        <v>54</v>
      </c>
      <c r="C7638" t="s">
        <v>101</v>
      </c>
      <c r="D7638" t="s">
        <v>4503</v>
      </c>
      <c r="E7638" t="s">
        <v>5170</v>
      </c>
      <c r="F7638">
        <v>727</v>
      </c>
      <c r="G7638">
        <v>429.66998291015619</v>
      </c>
      <c r="H7638">
        <v>958</v>
      </c>
      <c r="I7638">
        <v>958</v>
      </c>
      <c r="J7638">
        <v>1172</v>
      </c>
      <c r="K7638">
        <v>818.78451450404327</v>
      </c>
      <c r="L7638">
        <v>726.98734647105448</v>
      </c>
    </row>
    <row r="7639" spans="1:12" x14ac:dyDescent="0.55000000000000004">
      <c r="A7639" s="1">
        <v>7637</v>
      </c>
      <c r="B7639" t="s">
        <v>54</v>
      </c>
      <c r="C7639" t="s">
        <v>101</v>
      </c>
      <c r="D7639" t="s">
        <v>4503</v>
      </c>
      <c r="E7639" t="s">
        <v>5171</v>
      </c>
      <c r="F7639">
        <v>559</v>
      </c>
      <c r="G7639">
        <v>416.24237060546881</v>
      </c>
      <c r="H7639">
        <v>958</v>
      </c>
      <c r="I7639">
        <v>958</v>
      </c>
      <c r="J7639">
        <v>1172</v>
      </c>
      <c r="K7639">
        <v>712.0163351176268</v>
      </c>
      <c r="L7639">
        <v>558.9726826148667</v>
      </c>
    </row>
    <row r="7640" spans="1:12" x14ac:dyDescent="0.55000000000000004">
      <c r="A7640" s="1">
        <v>7638</v>
      </c>
      <c r="B7640" t="s">
        <v>54</v>
      </c>
      <c r="C7640" t="s">
        <v>102</v>
      </c>
      <c r="D7640" t="s">
        <v>4504</v>
      </c>
      <c r="E7640" t="s">
        <v>5169</v>
      </c>
      <c r="F7640">
        <v>1166</v>
      </c>
      <c r="G7640">
        <v>671.381591796875</v>
      </c>
      <c r="H7640">
        <v>1426</v>
      </c>
      <c r="I7640">
        <v>1426</v>
      </c>
      <c r="J7640">
        <v>1785</v>
      </c>
      <c r="K7640">
        <v>1218.60131858206</v>
      </c>
      <c r="L7640">
        <v>1165.997065775864</v>
      </c>
    </row>
    <row r="7641" spans="1:12" x14ac:dyDescent="0.55000000000000004">
      <c r="A7641" s="1">
        <v>7639</v>
      </c>
      <c r="B7641" t="s">
        <v>54</v>
      </c>
      <c r="C7641" t="s">
        <v>102</v>
      </c>
      <c r="D7641" t="s">
        <v>4504</v>
      </c>
      <c r="E7641" t="s">
        <v>5170</v>
      </c>
      <c r="F7641">
        <v>1022</v>
      </c>
      <c r="G7641">
        <v>659.5926513671875</v>
      </c>
      <c r="H7641">
        <v>1426</v>
      </c>
      <c r="I7641">
        <v>1787</v>
      </c>
      <c r="J7641">
        <v>1785</v>
      </c>
      <c r="K7641">
        <v>959.68777687814179</v>
      </c>
      <c r="L7641">
        <v>1021.994125447638</v>
      </c>
    </row>
    <row r="7642" spans="1:12" x14ac:dyDescent="0.55000000000000004">
      <c r="A7642" s="1">
        <v>7640</v>
      </c>
      <c r="B7642" t="s">
        <v>54</v>
      </c>
      <c r="C7642" t="s">
        <v>102</v>
      </c>
      <c r="D7642" t="s">
        <v>4504</v>
      </c>
      <c r="E7642" t="s">
        <v>5171</v>
      </c>
      <c r="F7642">
        <v>775</v>
      </c>
      <c r="G7642">
        <v>632.016845703125</v>
      </c>
      <c r="H7642">
        <v>1426</v>
      </c>
      <c r="I7642">
        <v>1787</v>
      </c>
      <c r="J7642">
        <v>1785</v>
      </c>
      <c r="K7642">
        <v>700.7742351742238</v>
      </c>
      <c r="L7642">
        <v>774.99176934394848</v>
      </c>
    </row>
    <row r="7643" spans="1:12" x14ac:dyDescent="0.55000000000000004">
      <c r="A7643" s="1">
        <v>7641</v>
      </c>
      <c r="B7643" t="s">
        <v>54</v>
      </c>
      <c r="C7643" t="s">
        <v>525</v>
      </c>
      <c r="D7643" t="s">
        <v>4505</v>
      </c>
      <c r="E7643" t="s">
        <v>5169</v>
      </c>
      <c r="F7643">
        <v>350</v>
      </c>
      <c r="G7643">
        <v>207.24102783203119</v>
      </c>
      <c r="H7643">
        <v>481.5</v>
      </c>
      <c r="I7643">
        <v>433</v>
      </c>
      <c r="J7643">
        <v>537.5</v>
      </c>
      <c r="K7643">
        <v>367.45724077310831</v>
      </c>
      <c r="L7643">
        <v>350.14092848478441</v>
      </c>
    </row>
    <row r="7644" spans="1:12" x14ac:dyDescent="0.55000000000000004">
      <c r="A7644" s="1">
        <v>7642</v>
      </c>
      <c r="B7644" t="s">
        <v>54</v>
      </c>
      <c r="C7644" t="s">
        <v>525</v>
      </c>
      <c r="D7644" t="s">
        <v>4505</v>
      </c>
      <c r="E7644" t="s">
        <v>5170</v>
      </c>
      <c r="F7644">
        <v>290</v>
      </c>
      <c r="G7644">
        <v>205.61814880371091</v>
      </c>
      <c r="H7644">
        <v>481.5</v>
      </c>
      <c r="I7644">
        <v>530</v>
      </c>
      <c r="J7644">
        <v>537.5</v>
      </c>
      <c r="K7644">
        <v>290.83223645020058</v>
      </c>
      <c r="L7644">
        <v>290.42156160172311</v>
      </c>
    </row>
    <row r="7645" spans="1:12" x14ac:dyDescent="0.55000000000000004">
      <c r="A7645" s="1">
        <v>7643</v>
      </c>
      <c r="B7645" t="s">
        <v>54</v>
      </c>
      <c r="C7645" t="s">
        <v>525</v>
      </c>
      <c r="D7645" t="s">
        <v>4505</v>
      </c>
      <c r="E7645" t="s">
        <v>5171</v>
      </c>
      <c r="F7645">
        <v>224</v>
      </c>
      <c r="G7645">
        <v>203.40812683105469</v>
      </c>
      <c r="H7645">
        <v>481.5</v>
      </c>
      <c r="I7645">
        <v>545</v>
      </c>
      <c r="J7645">
        <v>537.5</v>
      </c>
      <c r="K7645">
        <v>214.207232127293</v>
      </c>
      <c r="L7645">
        <v>224.6655162261751</v>
      </c>
    </row>
    <row r="7646" spans="1:12" x14ac:dyDescent="0.55000000000000004">
      <c r="A7646" s="1">
        <v>7644</v>
      </c>
      <c r="B7646" t="s">
        <v>54</v>
      </c>
      <c r="C7646" t="s">
        <v>198</v>
      </c>
      <c r="D7646" t="s">
        <v>4506</v>
      </c>
      <c r="E7646" t="s">
        <v>5169</v>
      </c>
      <c r="F7646">
        <v>727</v>
      </c>
      <c r="G7646">
        <v>369.70022583007813</v>
      </c>
      <c r="H7646">
        <v>816</v>
      </c>
      <c r="I7646">
        <v>816</v>
      </c>
      <c r="J7646">
        <v>961</v>
      </c>
      <c r="K7646">
        <v>814.46676190419328</v>
      </c>
      <c r="L7646">
        <v>727.01701051364944</v>
      </c>
    </row>
    <row r="7647" spans="1:12" x14ac:dyDescent="0.55000000000000004">
      <c r="A7647" s="1">
        <v>7645</v>
      </c>
      <c r="B7647" t="s">
        <v>54</v>
      </c>
      <c r="C7647" t="s">
        <v>198</v>
      </c>
      <c r="D7647" t="s">
        <v>4506</v>
      </c>
      <c r="E7647" t="s">
        <v>5170</v>
      </c>
      <c r="F7647">
        <v>652</v>
      </c>
      <c r="G7647">
        <v>366.18557739257813</v>
      </c>
      <c r="H7647">
        <v>816</v>
      </c>
      <c r="I7647">
        <v>1049</v>
      </c>
      <c r="J7647">
        <v>961</v>
      </c>
      <c r="K7647">
        <v>752.26463415575142</v>
      </c>
      <c r="L7647">
        <v>652.17537312773152</v>
      </c>
    </row>
    <row r="7648" spans="1:12" x14ac:dyDescent="0.55000000000000004">
      <c r="A7648" s="1">
        <v>7646</v>
      </c>
      <c r="B7648" t="s">
        <v>54</v>
      </c>
      <c r="C7648" t="s">
        <v>198</v>
      </c>
      <c r="D7648" t="s">
        <v>4506</v>
      </c>
      <c r="E7648" t="s">
        <v>5171</v>
      </c>
      <c r="F7648">
        <v>535</v>
      </c>
      <c r="G7648">
        <v>357.979248046875</v>
      </c>
      <c r="H7648">
        <v>816</v>
      </c>
      <c r="I7648">
        <v>1049</v>
      </c>
      <c r="J7648">
        <v>961</v>
      </c>
      <c r="K7648">
        <v>690.06250640730946</v>
      </c>
      <c r="L7648">
        <v>535.2655832293367</v>
      </c>
    </row>
    <row r="7649" spans="1:12" x14ac:dyDescent="0.55000000000000004">
      <c r="A7649" s="1">
        <v>7647</v>
      </c>
      <c r="B7649" t="s">
        <v>54</v>
      </c>
      <c r="C7649" t="s">
        <v>1598</v>
      </c>
      <c r="D7649" t="s">
        <v>4507</v>
      </c>
      <c r="E7649" t="s">
        <v>5169</v>
      </c>
      <c r="F7649">
        <v>1225</v>
      </c>
      <c r="G7649">
        <v>671.917724609375</v>
      </c>
      <c r="H7649">
        <v>1446</v>
      </c>
      <c r="I7649">
        <v>1719</v>
      </c>
      <c r="J7649">
        <v>1704</v>
      </c>
      <c r="K7649">
        <v>1350.7230272720369</v>
      </c>
      <c r="L7649">
        <v>1224.999730455982</v>
      </c>
    </row>
    <row r="7650" spans="1:12" x14ac:dyDescent="0.55000000000000004">
      <c r="A7650" s="1">
        <v>7648</v>
      </c>
      <c r="B7650" t="s">
        <v>54</v>
      </c>
      <c r="C7650" t="s">
        <v>1598</v>
      </c>
      <c r="D7650" t="s">
        <v>4507</v>
      </c>
      <c r="E7650" t="s">
        <v>5170</v>
      </c>
      <c r="F7650">
        <v>1037</v>
      </c>
      <c r="G7650">
        <v>660.65216064453125</v>
      </c>
      <c r="H7650">
        <v>1446</v>
      </c>
      <c r="I7650">
        <v>1689</v>
      </c>
      <c r="J7650">
        <v>1704</v>
      </c>
      <c r="K7650">
        <v>1193.2375091668489</v>
      </c>
      <c r="L7650">
        <v>1036.99899862949</v>
      </c>
    </row>
    <row r="7651" spans="1:12" x14ac:dyDescent="0.55000000000000004">
      <c r="A7651" s="1">
        <v>7649</v>
      </c>
      <c r="B7651" t="s">
        <v>54</v>
      </c>
      <c r="C7651" t="s">
        <v>1598</v>
      </c>
      <c r="D7651" t="s">
        <v>4507</v>
      </c>
      <c r="E7651" t="s">
        <v>5171</v>
      </c>
      <c r="F7651">
        <v>823</v>
      </c>
      <c r="G7651">
        <v>648.98876953125</v>
      </c>
      <c r="H7651">
        <v>1446</v>
      </c>
      <c r="I7651">
        <v>1953</v>
      </c>
      <c r="J7651">
        <v>1704</v>
      </c>
      <c r="K7651">
        <v>1035.751991061662</v>
      </c>
      <c r="L7651">
        <v>822.99876676367091</v>
      </c>
    </row>
    <row r="7652" spans="1:12" x14ac:dyDescent="0.55000000000000004">
      <c r="A7652" s="1">
        <v>7650</v>
      </c>
      <c r="B7652" t="s">
        <v>54</v>
      </c>
      <c r="C7652" t="s">
        <v>106</v>
      </c>
      <c r="D7652" t="s">
        <v>4508</v>
      </c>
      <c r="E7652" t="s">
        <v>5169</v>
      </c>
      <c r="F7652">
        <v>527</v>
      </c>
      <c r="G7652">
        <v>317.70510864257813</v>
      </c>
      <c r="H7652">
        <v>735.5</v>
      </c>
      <c r="I7652">
        <v>647</v>
      </c>
      <c r="J7652">
        <v>832</v>
      </c>
      <c r="K7652">
        <v>552.45018974137179</v>
      </c>
      <c r="L7652">
        <v>526.97766725180543</v>
      </c>
    </row>
    <row r="7653" spans="1:12" x14ac:dyDescent="0.55000000000000004">
      <c r="A7653" s="1">
        <v>7651</v>
      </c>
      <c r="B7653" t="s">
        <v>54</v>
      </c>
      <c r="C7653" t="s">
        <v>106</v>
      </c>
      <c r="D7653" t="s">
        <v>4508</v>
      </c>
      <c r="E7653" t="s">
        <v>5170</v>
      </c>
      <c r="F7653">
        <v>445</v>
      </c>
      <c r="G7653">
        <v>314.57485961914063</v>
      </c>
      <c r="H7653">
        <v>735.5</v>
      </c>
      <c r="I7653">
        <v>840</v>
      </c>
      <c r="J7653">
        <v>832</v>
      </c>
      <c r="K7653">
        <v>425.27207746412478</v>
      </c>
      <c r="L7653">
        <v>444.93534230544219</v>
      </c>
    </row>
    <row r="7654" spans="1:12" x14ac:dyDescent="0.55000000000000004">
      <c r="A7654" s="1">
        <v>7652</v>
      </c>
      <c r="B7654" t="s">
        <v>54</v>
      </c>
      <c r="C7654" t="s">
        <v>106</v>
      </c>
      <c r="D7654" t="s">
        <v>4508</v>
      </c>
      <c r="E7654" t="s">
        <v>5171</v>
      </c>
      <c r="F7654">
        <v>363</v>
      </c>
      <c r="G7654">
        <v>312.73626708984381</v>
      </c>
      <c r="H7654">
        <v>735.5</v>
      </c>
      <c r="I7654">
        <v>1061</v>
      </c>
      <c r="J7654">
        <v>832</v>
      </c>
      <c r="K7654">
        <v>298.09396518687782</v>
      </c>
      <c r="L7654">
        <v>362.88385020479927</v>
      </c>
    </row>
    <row r="7655" spans="1:12" x14ac:dyDescent="0.55000000000000004">
      <c r="A7655" s="1">
        <v>7653</v>
      </c>
      <c r="B7655" t="s">
        <v>54</v>
      </c>
      <c r="C7655" t="s">
        <v>107</v>
      </c>
      <c r="D7655" t="s">
        <v>4509</v>
      </c>
      <c r="E7655" t="s">
        <v>5169</v>
      </c>
      <c r="F7655">
        <v>2731</v>
      </c>
      <c r="G7655">
        <v>1494.619750976562</v>
      </c>
      <c r="H7655">
        <v>3485</v>
      </c>
      <c r="I7655">
        <v>3134</v>
      </c>
      <c r="J7655">
        <v>3891</v>
      </c>
      <c r="K7655">
        <v>2684.6757923054001</v>
      </c>
      <c r="L7655">
        <v>2730.9992160413149</v>
      </c>
    </row>
    <row r="7656" spans="1:12" x14ac:dyDescent="0.55000000000000004">
      <c r="A7656" s="1">
        <v>7654</v>
      </c>
      <c r="B7656" t="s">
        <v>54</v>
      </c>
      <c r="C7656" t="s">
        <v>107</v>
      </c>
      <c r="D7656" t="s">
        <v>4509</v>
      </c>
      <c r="E7656" t="s">
        <v>5170</v>
      </c>
      <c r="F7656">
        <v>2317</v>
      </c>
      <c r="G7656">
        <v>1478.843872070312</v>
      </c>
      <c r="H7656">
        <v>3485</v>
      </c>
      <c r="I7656">
        <v>3946</v>
      </c>
      <c r="J7656">
        <v>3891</v>
      </c>
      <c r="K7656">
        <v>2159.0473485110829</v>
      </c>
      <c r="L7656">
        <v>2316.999296017495</v>
      </c>
    </row>
    <row r="7657" spans="1:12" x14ac:dyDescent="0.55000000000000004">
      <c r="A7657" s="1">
        <v>7655</v>
      </c>
      <c r="B7657" t="s">
        <v>54</v>
      </c>
      <c r="C7657" t="s">
        <v>107</v>
      </c>
      <c r="D7657" t="s">
        <v>4509</v>
      </c>
      <c r="E7657" t="s">
        <v>5171</v>
      </c>
      <c r="F7657">
        <v>1894</v>
      </c>
      <c r="G7657">
        <v>1451.158203125</v>
      </c>
      <c r="H7657">
        <v>3485</v>
      </c>
      <c r="I7657">
        <v>3946</v>
      </c>
      <c r="J7657">
        <v>3891</v>
      </c>
      <c r="K7657">
        <v>1633.418904716767</v>
      </c>
      <c r="L7657">
        <v>1893.9988206403771</v>
      </c>
    </row>
    <row r="7658" spans="1:12" x14ac:dyDescent="0.55000000000000004">
      <c r="A7658" s="1">
        <v>7656</v>
      </c>
      <c r="B7658" t="s">
        <v>54</v>
      </c>
      <c r="C7658" t="s">
        <v>109</v>
      </c>
      <c r="D7658" t="s">
        <v>4510</v>
      </c>
      <c r="E7658" t="s">
        <v>5169</v>
      </c>
      <c r="F7658">
        <v>788</v>
      </c>
      <c r="G7658">
        <v>432.14089965820313</v>
      </c>
      <c r="H7658">
        <v>1004</v>
      </c>
      <c r="I7658">
        <v>913</v>
      </c>
      <c r="J7658">
        <v>1107</v>
      </c>
      <c r="K7658">
        <v>827.10168093142954</v>
      </c>
      <c r="L7658">
        <v>788.01341949009282</v>
      </c>
    </row>
    <row r="7659" spans="1:12" x14ac:dyDescent="0.55000000000000004">
      <c r="A7659" s="1">
        <v>7657</v>
      </c>
      <c r="B7659" t="s">
        <v>54</v>
      </c>
      <c r="C7659" t="s">
        <v>109</v>
      </c>
      <c r="D7659" t="s">
        <v>4510</v>
      </c>
      <c r="E7659" t="s">
        <v>5170</v>
      </c>
      <c r="F7659">
        <v>746</v>
      </c>
      <c r="G7659">
        <v>426.54263305664063</v>
      </c>
      <c r="H7659">
        <v>1004</v>
      </c>
      <c r="I7659">
        <v>1095</v>
      </c>
      <c r="J7659">
        <v>1107</v>
      </c>
      <c r="K7659">
        <v>702.13098349672759</v>
      </c>
      <c r="L7659">
        <v>746.02492540734534</v>
      </c>
    </row>
    <row r="7660" spans="1:12" x14ac:dyDescent="0.55000000000000004">
      <c r="A7660" s="1">
        <v>7658</v>
      </c>
      <c r="B7660" t="s">
        <v>54</v>
      </c>
      <c r="C7660" t="s">
        <v>109</v>
      </c>
      <c r="D7660" t="s">
        <v>4510</v>
      </c>
      <c r="E7660" t="s">
        <v>5171</v>
      </c>
      <c r="F7660">
        <v>585</v>
      </c>
      <c r="G7660">
        <v>422.3828125</v>
      </c>
      <c r="H7660">
        <v>1004</v>
      </c>
      <c r="I7660">
        <v>1119</v>
      </c>
      <c r="J7660">
        <v>1107</v>
      </c>
      <c r="K7660">
        <v>577.16028606202553</v>
      </c>
      <c r="L7660">
        <v>585.04548878716685</v>
      </c>
    </row>
    <row r="7661" spans="1:12" x14ac:dyDescent="0.55000000000000004">
      <c r="A7661" s="1">
        <v>7659</v>
      </c>
      <c r="B7661" t="s">
        <v>54</v>
      </c>
      <c r="C7661" t="s">
        <v>110</v>
      </c>
      <c r="D7661" t="s">
        <v>4511</v>
      </c>
      <c r="E7661" t="s">
        <v>5169</v>
      </c>
      <c r="F7661">
        <v>824</v>
      </c>
      <c r="G7661">
        <v>494.068115234375</v>
      </c>
      <c r="H7661">
        <v>1034.5</v>
      </c>
      <c r="I7661">
        <v>900</v>
      </c>
      <c r="J7661">
        <v>1255</v>
      </c>
      <c r="K7661">
        <v>651.74761613017222</v>
      </c>
      <c r="L7661">
        <v>824.00888734933881</v>
      </c>
    </row>
    <row r="7662" spans="1:12" x14ac:dyDescent="0.55000000000000004">
      <c r="A7662" s="1">
        <v>7660</v>
      </c>
      <c r="B7662" t="s">
        <v>54</v>
      </c>
      <c r="C7662" t="s">
        <v>110</v>
      </c>
      <c r="D7662" t="s">
        <v>4511</v>
      </c>
      <c r="E7662" t="s">
        <v>5170</v>
      </c>
      <c r="F7662">
        <v>694</v>
      </c>
      <c r="G7662">
        <v>488.51315307617188</v>
      </c>
      <c r="H7662">
        <v>1034.5</v>
      </c>
      <c r="I7662">
        <v>900</v>
      </c>
      <c r="J7662">
        <v>1255</v>
      </c>
      <c r="K7662">
        <v>399.03665647648069</v>
      </c>
      <c r="L7662">
        <v>694.01136487095334</v>
      </c>
    </row>
    <row r="7663" spans="1:12" x14ac:dyDescent="0.55000000000000004">
      <c r="A7663" s="1">
        <v>7661</v>
      </c>
      <c r="B7663" t="s">
        <v>54</v>
      </c>
      <c r="C7663" t="s">
        <v>110</v>
      </c>
      <c r="D7663" t="s">
        <v>4511</v>
      </c>
      <c r="E7663" t="s">
        <v>5171</v>
      </c>
      <c r="F7663">
        <v>517</v>
      </c>
      <c r="G7663">
        <v>473.66741943359381</v>
      </c>
      <c r="H7663">
        <v>1034.5</v>
      </c>
      <c r="I7663">
        <v>900</v>
      </c>
      <c r="J7663">
        <v>1255</v>
      </c>
      <c r="K7663">
        <v>146.3256968227893</v>
      </c>
      <c r="L7663">
        <v>517.00993821454574</v>
      </c>
    </row>
    <row r="7664" spans="1:12" x14ac:dyDescent="0.55000000000000004">
      <c r="A7664" s="1">
        <v>7662</v>
      </c>
      <c r="B7664" t="s">
        <v>54</v>
      </c>
      <c r="C7664" t="s">
        <v>1599</v>
      </c>
      <c r="D7664" t="s">
        <v>4512</v>
      </c>
      <c r="E7664" t="s">
        <v>5169</v>
      </c>
      <c r="F7664">
        <v>2167</v>
      </c>
      <c r="G7664">
        <v>1218.546875</v>
      </c>
      <c r="H7664">
        <v>2664</v>
      </c>
      <c r="I7664">
        <v>2429</v>
      </c>
      <c r="J7664">
        <v>3042.5</v>
      </c>
      <c r="K7664">
        <v>1885.529609850435</v>
      </c>
      <c r="L7664">
        <v>2166.9989217560151</v>
      </c>
    </row>
    <row r="7665" spans="1:12" x14ac:dyDescent="0.55000000000000004">
      <c r="A7665" s="1">
        <v>7663</v>
      </c>
      <c r="B7665" t="s">
        <v>54</v>
      </c>
      <c r="C7665" t="s">
        <v>1599</v>
      </c>
      <c r="D7665" t="s">
        <v>4512</v>
      </c>
      <c r="E7665" t="s">
        <v>5170</v>
      </c>
      <c r="F7665">
        <v>1779</v>
      </c>
      <c r="G7665">
        <v>1213.37353515625</v>
      </c>
      <c r="H7665">
        <v>2664</v>
      </c>
      <c r="I7665">
        <v>2429</v>
      </c>
      <c r="J7665">
        <v>3042.5</v>
      </c>
      <c r="K7665">
        <v>1354.414409860876</v>
      </c>
      <c r="L7665">
        <v>1778.9974974618831</v>
      </c>
    </row>
    <row r="7666" spans="1:12" x14ac:dyDescent="0.55000000000000004">
      <c r="A7666" s="1">
        <v>7664</v>
      </c>
      <c r="B7666" t="s">
        <v>54</v>
      </c>
      <c r="C7666" t="s">
        <v>1599</v>
      </c>
      <c r="D7666" t="s">
        <v>4512</v>
      </c>
      <c r="E7666" t="s">
        <v>5171</v>
      </c>
      <c r="F7666">
        <v>1472</v>
      </c>
      <c r="G7666">
        <v>1206.143798828125</v>
      </c>
      <c r="H7666">
        <v>2664</v>
      </c>
      <c r="I7666">
        <v>2429</v>
      </c>
      <c r="J7666">
        <v>3042.5</v>
      </c>
      <c r="K7666">
        <v>823.29920987131709</v>
      </c>
      <c r="L7666">
        <v>1471.996157225371</v>
      </c>
    </row>
    <row r="7667" spans="1:12" x14ac:dyDescent="0.55000000000000004">
      <c r="A7667" s="1">
        <v>7665</v>
      </c>
      <c r="B7667" t="s">
        <v>54</v>
      </c>
      <c r="C7667" t="s">
        <v>1600</v>
      </c>
      <c r="D7667" t="s">
        <v>4513</v>
      </c>
      <c r="E7667" t="s">
        <v>5169</v>
      </c>
      <c r="F7667">
        <v>1429</v>
      </c>
      <c r="G7667">
        <v>799.65625</v>
      </c>
      <c r="H7667">
        <v>1871.5</v>
      </c>
      <c r="I7667">
        <v>2067</v>
      </c>
      <c r="J7667">
        <v>2114</v>
      </c>
      <c r="K7667">
        <v>1471.9629397948779</v>
      </c>
      <c r="L7667">
        <v>1428.997394232681</v>
      </c>
    </row>
    <row r="7668" spans="1:12" x14ac:dyDescent="0.55000000000000004">
      <c r="A7668" s="1">
        <v>7666</v>
      </c>
      <c r="B7668" t="s">
        <v>54</v>
      </c>
      <c r="C7668" t="s">
        <v>1600</v>
      </c>
      <c r="D7668" t="s">
        <v>4513</v>
      </c>
      <c r="E7668" t="s">
        <v>5170</v>
      </c>
      <c r="F7668">
        <v>1233</v>
      </c>
      <c r="G7668">
        <v>786.686767578125</v>
      </c>
      <c r="H7668">
        <v>1871.5</v>
      </c>
      <c r="I7668">
        <v>2067</v>
      </c>
      <c r="J7668">
        <v>2114</v>
      </c>
      <c r="K7668">
        <v>1185.4817907225499</v>
      </c>
      <c r="L7668">
        <v>1232.9976511683681</v>
      </c>
    </row>
    <row r="7669" spans="1:12" x14ac:dyDescent="0.55000000000000004">
      <c r="A7669" s="1">
        <v>7667</v>
      </c>
      <c r="B7669" t="s">
        <v>54</v>
      </c>
      <c r="C7669" t="s">
        <v>1600</v>
      </c>
      <c r="D7669" t="s">
        <v>4513</v>
      </c>
      <c r="E7669" t="s">
        <v>5171</v>
      </c>
      <c r="F7669">
        <v>992</v>
      </c>
      <c r="G7669">
        <v>772.64532470703125</v>
      </c>
      <c r="H7669">
        <v>1871.5</v>
      </c>
      <c r="I7669">
        <v>2161</v>
      </c>
      <c r="J7669">
        <v>2114</v>
      </c>
      <c r="K7669">
        <v>899.00064165022218</v>
      </c>
      <c r="L7669">
        <v>991.99808512328639</v>
      </c>
    </row>
    <row r="7670" spans="1:12" x14ac:dyDescent="0.55000000000000004">
      <c r="A7670" s="1">
        <v>7668</v>
      </c>
      <c r="B7670" t="s">
        <v>54</v>
      </c>
      <c r="C7670" t="s">
        <v>1601</v>
      </c>
      <c r="D7670" t="s">
        <v>4514</v>
      </c>
      <c r="E7670" t="s">
        <v>5169</v>
      </c>
      <c r="F7670">
        <v>742</v>
      </c>
      <c r="G7670">
        <v>404.8780517578125</v>
      </c>
      <c r="H7670">
        <v>944</v>
      </c>
      <c r="I7670">
        <v>1019</v>
      </c>
      <c r="J7670">
        <v>1048</v>
      </c>
      <c r="K7670">
        <v>910.4850697768843</v>
      </c>
      <c r="L7670">
        <v>742.00032948066314</v>
      </c>
    </row>
    <row r="7671" spans="1:12" x14ac:dyDescent="0.55000000000000004">
      <c r="A7671" s="1">
        <v>7669</v>
      </c>
      <c r="B7671" t="s">
        <v>54</v>
      </c>
      <c r="C7671" t="s">
        <v>1601</v>
      </c>
      <c r="D7671" t="s">
        <v>4514</v>
      </c>
      <c r="E7671" t="s">
        <v>5170</v>
      </c>
      <c r="F7671">
        <v>614</v>
      </c>
      <c r="G7671">
        <v>391.452880859375</v>
      </c>
      <c r="H7671">
        <v>944</v>
      </c>
      <c r="I7671">
        <v>1019</v>
      </c>
      <c r="J7671">
        <v>1048</v>
      </c>
      <c r="K7671">
        <v>846.33235043467459</v>
      </c>
      <c r="L7671">
        <v>613.98651867939668</v>
      </c>
    </row>
    <row r="7672" spans="1:12" x14ac:dyDescent="0.55000000000000004">
      <c r="A7672" s="1">
        <v>7670</v>
      </c>
      <c r="B7672" t="s">
        <v>54</v>
      </c>
      <c r="C7672" t="s">
        <v>1601</v>
      </c>
      <c r="D7672" t="s">
        <v>4514</v>
      </c>
      <c r="E7672" t="s">
        <v>5171</v>
      </c>
      <c r="F7672">
        <v>482</v>
      </c>
      <c r="G7672">
        <v>381.99127197265619</v>
      </c>
      <c r="H7672">
        <v>944</v>
      </c>
      <c r="I7672">
        <v>1019</v>
      </c>
      <c r="J7672">
        <v>1048</v>
      </c>
      <c r="K7672">
        <v>782.17963109246477</v>
      </c>
      <c r="L7672">
        <v>481.98947768538602</v>
      </c>
    </row>
    <row r="7673" spans="1:12" x14ac:dyDescent="0.55000000000000004">
      <c r="A7673" s="1">
        <v>7671</v>
      </c>
      <c r="B7673" t="s">
        <v>54</v>
      </c>
      <c r="C7673" t="s">
        <v>1344</v>
      </c>
      <c r="D7673" t="s">
        <v>4515</v>
      </c>
      <c r="E7673" t="s">
        <v>5169</v>
      </c>
      <c r="F7673">
        <v>369</v>
      </c>
      <c r="G7673">
        <v>199.0119934082031</v>
      </c>
      <c r="H7673">
        <v>420</v>
      </c>
      <c r="I7673">
        <v>420</v>
      </c>
      <c r="J7673">
        <v>519</v>
      </c>
      <c r="K7673">
        <v>365.30567364556879</v>
      </c>
      <c r="L7673">
        <v>369.00333716829192</v>
      </c>
    </row>
    <row r="7674" spans="1:12" x14ac:dyDescent="0.55000000000000004">
      <c r="A7674" s="1">
        <v>7672</v>
      </c>
      <c r="B7674" t="s">
        <v>54</v>
      </c>
      <c r="C7674" t="s">
        <v>1344</v>
      </c>
      <c r="D7674" t="s">
        <v>4515</v>
      </c>
      <c r="E7674" t="s">
        <v>5170</v>
      </c>
      <c r="F7674">
        <v>334</v>
      </c>
      <c r="G7674">
        <v>196.1710205078125</v>
      </c>
      <c r="H7674">
        <v>420</v>
      </c>
      <c r="I7674">
        <v>516</v>
      </c>
      <c r="J7674">
        <v>519</v>
      </c>
      <c r="K7674">
        <v>297.98524848374223</v>
      </c>
      <c r="L7674">
        <v>334.00501783112281</v>
      </c>
    </row>
    <row r="7675" spans="1:12" x14ac:dyDescent="0.55000000000000004">
      <c r="A7675" s="1">
        <v>7673</v>
      </c>
      <c r="B7675" t="s">
        <v>54</v>
      </c>
      <c r="C7675" t="s">
        <v>1344</v>
      </c>
      <c r="D7675" t="s">
        <v>4515</v>
      </c>
      <c r="E7675" t="s">
        <v>5171</v>
      </c>
      <c r="F7675">
        <v>260</v>
      </c>
      <c r="G7675">
        <v>190.6529846191406</v>
      </c>
      <c r="H7675">
        <v>420</v>
      </c>
      <c r="I7675">
        <v>522</v>
      </c>
      <c r="J7675">
        <v>519</v>
      </c>
      <c r="K7675">
        <v>230.66482332191549</v>
      </c>
      <c r="L7675">
        <v>260.0108156002338</v>
      </c>
    </row>
    <row r="7676" spans="1:12" x14ac:dyDescent="0.55000000000000004">
      <c r="A7676" s="1">
        <v>7674</v>
      </c>
      <c r="B7676" t="s">
        <v>54</v>
      </c>
      <c r="C7676" t="s">
        <v>112</v>
      </c>
      <c r="D7676" t="s">
        <v>4516</v>
      </c>
      <c r="E7676" t="s">
        <v>5169</v>
      </c>
      <c r="F7676">
        <v>1192</v>
      </c>
      <c r="G7676">
        <v>702.93890380859375</v>
      </c>
      <c r="H7676">
        <v>1439</v>
      </c>
      <c r="I7676">
        <v>1439</v>
      </c>
      <c r="J7676">
        <v>1911.5</v>
      </c>
      <c r="K7676">
        <v>1181.9380158620511</v>
      </c>
      <c r="L7676">
        <v>1192.002065924773</v>
      </c>
    </row>
    <row r="7677" spans="1:12" x14ac:dyDescent="0.55000000000000004">
      <c r="A7677" s="1">
        <v>7675</v>
      </c>
      <c r="B7677" t="s">
        <v>54</v>
      </c>
      <c r="C7677" t="s">
        <v>112</v>
      </c>
      <c r="D7677" t="s">
        <v>4516</v>
      </c>
      <c r="E7677" t="s">
        <v>5170</v>
      </c>
      <c r="F7677">
        <v>1021</v>
      </c>
      <c r="G7677">
        <v>696.705810546875</v>
      </c>
      <c r="H7677">
        <v>1439</v>
      </c>
      <c r="I7677">
        <v>1938</v>
      </c>
      <c r="J7677">
        <v>1911.5</v>
      </c>
      <c r="K7677">
        <v>856.97392659108391</v>
      </c>
      <c r="L7677">
        <v>1021.012941776263</v>
      </c>
    </row>
    <row r="7678" spans="1:12" x14ac:dyDescent="0.55000000000000004">
      <c r="A7678" s="1">
        <v>7676</v>
      </c>
      <c r="B7678" t="s">
        <v>54</v>
      </c>
      <c r="C7678" t="s">
        <v>112</v>
      </c>
      <c r="D7678" t="s">
        <v>4516</v>
      </c>
      <c r="E7678" t="s">
        <v>5171</v>
      </c>
      <c r="F7678">
        <v>784</v>
      </c>
      <c r="G7678">
        <v>690.00738525390625</v>
      </c>
      <c r="H7678">
        <v>1439</v>
      </c>
      <c r="I7678">
        <v>1938</v>
      </c>
      <c r="J7678">
        <v>1911.5</v>
      </c>
      <c r="K7678">
        <v>532.0098373201165</v>
      </c>
      <c r="L7678">
        <v>784.02427793660138</v>
      </c>
    </row>
    <row r="7679" spans="1:12" x14ac:dyDescent="0.55000000000000004">
      <c r="A7679" s="1">
        <v>7677</v>
      </c>
      <c r="B7679" t="s">
        <v>54</v>
      </c>
      <c r="C7679" t="s">
        <v>113</v>
      </c>
      <c r="D7679" t="s">
        <v>4517</v>
      </c>
      <c r="E7679" t="s">
        <v>5169</v>
      </c>
      <c r="F7679">
        <v>4558</v>
      </c>
      <c r="G7679">
        <v>2290.587646484375</v>
      </c>
      <c r="H7679">
        <v>5479.5</v>
      </c>
      <c r="I7679">
        <v>5915</v>
      </c>
      <c r="J7679">
        <v>5883.5</v>
      </c>
      <c r="K7679">
        <v>4688.5457767532271</v>
      </c>
      <c r="L7679">
        <v>4557.9996111475557</v>
      </c>
    </row>
    <row r="7680" spans="1:12" x14ac:dyDescent="0.55000000000000004">
      <c r="A7680" s="1">
        <v>7678</v>
      </c>
      <c r="B7680" t="s">
        <v>54</v>
      </c>
      <c r="C7680" t="s">
        <v>113</v>
      </c>
      <c r="D7680" t="s">
        <v>4517</v>
      </c>
      <c r="E7680" t="s">
        <v>5170</v>
      </c>
      <c r="F7680">
        <v>4054</v>
      </c>
      <c r="G7680">
        <v>2254.606201171875</v>
      </c>
      <c r="H7680">
        <v>5479.5</v>
      </c>
      <c r="I7680">
        <v>5915</v>
      </c>
      <c r="J7680">
        <v>5883.5</v>
      </c>
      <c r="K7680">
        <v>4167.3339440325362</v>
      </c>
      <c r="L7680">
        <v>4053.9990200153438</v>
      </c>
    </row>
    <row r="7681" spans="1:12" x14ac:dyDescent="0.55000000000000004">
      <c r="A7681" s="1">
        <v>7679</v>
      </c>
      <c r="B7681" t="s">
        <v>54</v>
      </c>
      <c r="C7681" t="s">
        <v>113</v>
      </c>
      <c r="D7681" t="s">
        <v>4517</v>
      </c>
      <c r="E7681" t="s">
        <v>5171</v>
      </c>
      <c r="F7681">
        <v>3302</v>
      </c>
      <c r="G7681">
        <v>2214.173095703125</v>
      </c>
      <c r="H7681">
        <v>5479.5</v>
      </c>
      <c r="I7681">
        <v>5915</v>
      </c>
      <c r="J7681">
        <v>5883.5</v>
      </c>
      <c r="K7681">
        <v>3646.1221113118459</v>
      </c>
      <c r="L7681">
        <v>3301.9993392324259</v>
      </c>
    </row>
    <row r="7682" spans="1:12" x14ac:dyDescent="0.55000000000000004">
      <c r="A7682" s="1">
        <v>7680</v>
      </c>
      <c r="B7682" t="s">
        <v>54</v>
      </c>
      <c r="C7682" t="s">
        <v>1268</v>
      </c>
      <c r="D7682" t="s">
        <v>4518</v>
      </c>
      <c r="E7682" t="s">
        <v>5169</v>
      </c>
      <c r="F7682">
        <v>149</v>
      </c>
      <c r="G7682">
        <v>77.854377746582031</v>
      </c>
      <c r="H7682">
        <v>183</v>
      </c>
      <c r="I7682">
        <v>200</v>
      </c>
      <c r="J7682">
        <v>198.5</v>
      </c>
      <c r="K7682">
        <v>153.79571465565709</v>
      </c>
      <c r="L7682">
        <v>149.02978076865151</v>
      </c>
    </row>
    <row r="7683" spans="1:12" x14ac:dyDescent="0.55000000000000004">
      <c r="A7683" s="1">
        <v>7681</v>
      </c>
      <c r="B7683" t="s">
        <v>54</v>
      </c>
      <c r="C7683" t="s">
        <v>1268</v>
      </c>
      <c r="D7683" t="s">
        <v>4518</v>
      </c>
      <c r="E7683" t="s">
        <v>5170</v>
      </c>
      <c r="F7683">
        <v>127</v>
      </c>
      <c r="G7683">
        <v>76.299385070800781</v>
      </c>
      <c r="H7683">
        <v>183</v>
      </c>
      <c r="I7683">
        <v>197</v>
      </c>
      <c r="J7683">
        <v>198.5</v>
      </c>
      <c r="K7683">
        <v>133.86983336543321</v>
      </c>
      <c r="L7683">
        <v>127.0145828729469</v>
      </c>
    </row>
    <row r="7684" spans="1:12" x14ac:dyDescent="0.55000000000000004">
      <c r="A7684" s="1">
        <v>7682</v>
      </c>
      <c r="B7684" t="s">
        <v>54</v>
      </c>
      <c r="C7684" t="s">
        <v>1268</v>
      </c>
      <c r="D7684" t="s">
        <v>4518</v>
      </c>
      <c r="E7684" t="s">
        <v>5171</v>
      </c>
      <c r="F7684">
        <v>108</v>
      </c>
      <c r="G7684">
        <v>74.843994140625</v>
      </c>
      <c r="H7684">
        <v>183</v>
      </c>
      <c r="I7684">
        <v>197</v>
      </c>
      <c r="J7684">
        <v>198.5</v>
      </c>
      <c r="K7684">
        <v>113.9439520752093</v>
      </c>
      <c r="L7684">
        <v>107.9952848255238</v>
      </c>
    </row>
    <row r="7685" spans="1:12" x14ac:dyDescent="0.55000000000000004">
      <c r="A7685" s="1">
        <v>7683</v>
      </c>
      <c r="B7685" t="s">
        <v>54</v>
      </c>
      <c r="C7685" t="s">
        <v>114</v>
      </c>
      <c r="D7685" t="s">
        <v>4519</v>
      </c>
      <c r="E7685" t="s">
        <v>5169</v>
      </c>
      <c r="F7685">
        <v>575</v>
      </c>
      <c r="G7685">
        <v>322.58740234375</v>
      </c>
      <c r="H7685">
        <v>682</v>
      </c>
      <c r="I7685">
        <v>682</v>
      </c>
      <c r="J7685">
        <v>837.5</v>
      </c>
      <c r="K7685">
        <v>581.98231810192726</v>
      </c>
      <c r="L7685">
        <v>575.00701113463265</v>
      </c>
    </row>
    <row r="7686" spans="1:12" x14ac:dyDescent="0.55000000000000004">
      <c r="A7686" s="1">
        <v>7684</v>
      </c>
      <c r="B7686" t="s">
        <v>54</v>
      </c>
      <c r="C7686" t="s">
        <v>114</v>
      </c>
      <c r="D7686" t="s">
        <v>4519</v>
      </c>
      <c r="E7686" t="s">
        <v>5170</v>
      </c>
      <c r="F7686">
        <v>502</v>
      </c>
      <c r="G7686">
        <v>311.7587890625</v>
      </c>
      <c r="H7686">
        <v>682</v>
      </c>
      <c r="I7686">
        <v>682</v>
      </c>
      <c r="J7686">
        <v>837.5</v>
      </c>
      <c r="K7686">
        <v>464.87760208922577</v>
      </c>
      <c r="L7686">
        <v>502.01021395901051</v>
      </c>
    </row>
    <row r="7687" spans="1:12" x14ac:dyDescent="0.55000000000000004">
      <c r="A7687" s="1">
        <v>7685</v>
      </c>
      <c r="B7687" t="s">
        <v>54</v>
      </c>
      <c r="C7687" t="s">
        <v>114</v>
      </c>
      <c r="D7687" t="s">
        <v>4519</v>
      </c>
      <c r="E7687" t="s">
        <v>5171</v>
      </c>
      <c r="F7687">
        <v>382</v>
      </c>
      <c r="G7687">
        <v>307.3941650390625</v>
      </c>
      <c r="H7687">
        <v>682</v>
      </c>
      <c r="I7687">
        <v>822</v>
      </c>
      <c r="J7687">
        <v>837.5</v>
      </c>
      <c r="K7687">
        <v>347.7728860765244</v>
      </c>
      <c r="L7687">
        <v>382.02218559967889</v>
      </c>
    </row>
    <row r="7688" spans="1:12" x14ac:dyDescent="0.55000000000000004">
      <c r="A7688" s="1">
        <v>7686</v>
      </c>
      <c r="B7688" t="s">
        <v>54</v>
      </c>
      <c r="C7688" t="s">
        <v>1602</v>
      </c>
      <c r="D7688" t="s">
        <v>4520</v>
      </c>
      <c r="E7688" t="s">
        <v>5169</v>
      </c>
      <c r="F7688">
        <v>1073</v>
      </c>
      <c r="G7688">
        <v>622.20684814453125</v>
      </c>
      <c r="H7688">
        <v>1219</v>
      </c>
      <c r="I7688">
        <v>1219</v>
      </c>
      <c r="J7688">
        <v>1721</v>
      </c>
      <c r="K7688">
        <v>843.77038959259698</v>
      </c>
      <c r="L7688">
        <v>1072.997095737069</v>
      </c>
    </row>
    <row r="7689" spans="1:12" x14ac:dyDescent="0.55000000000000004">
      <c r="A7689" s="1">
        <v>7687</v>
      </c>
      <c r="B7689" t="s">
        <v>54</v>
      </c>
      <c r="C7689" t="s">
        <v>1602</v>
      </c>
      <c r="D7689" t="s">
        <v>4520</v>
      </c>
      <c r="E7689" t="s">
        <v>5170</v>
      </c>
      <c r="F7689">
        <v>883</v>
      </c>
      <c r="G7689">
        <v>604.1943359375</v>
      </c>
      <c r="H7689">
        <v>1219</v>
      </c>
      <c r="I7689">
        <v>1219</v>
      </c>
      <c r="J7689">
        <v>1721</v>
      </c>
      <c r="K7689">
        <v>463.5367105365932</v>
      </c>
      <c r="L7689">
        <v>882.99180159804189</v>
      </c>
    </row>
    <row r="7690" spans="1:12" x14ac:dyDescent="0.55000000000000004">
      <c r="A7690" s="1">
        <v>7688</v>
      </c>
      <c r="B7690" t="s">
        <v>54</v>
      </c>
      <c r="C7690" t="s">
        <v>1602</v>
      </c>
      <c r="D7690" t="s">
        <v>4520</v>
      </c>
      <c r="E7690" t="s">
        <v>5171</v>
      </c>
      <c r="F7690">
        <v>673</v>
      </c>
      <c r="G7690">
        <v>589.36346435546875</v>
      </c>
      <c r="H7690">
        <v>1219</v>
      </c>
      <c r="I7690">
        <v>1219</v>
      </c>
      <c r="J7690">
        <v>1721</v>
      </c>
      <c r="K7690">
        <v>83.303031480589425</v>
      </c>
      <c r="L7690">
        <v>672.98930773853954</v>
      </c>
    </row>
    <row r="7691" spans="1:12" x14ac:dyDescent="0.55000000000000004">
      <c r="A7691" s="1">
        <v>7689</v>
      </c>
      <c r="B7691" t="s">
        <v>54</v>
      </c>
      <c r="C7691" t="s">
        <v>1603</v>
      </c>
      <c r="D7691" t="s">
        <v>4521</v>
      </c>
      <c r="E7691" t="s">
        <v>5169</v>
      </c>
      <c r="F7691">
        <v>647</v>
      </c>
      <c r="G7691">
        <v>329.69705200195313</v>
      </c>
      <c r="H7691">
        <v>786</v>
      </c>
      <c r="I7691">
        <v>716</v>
      </c>
      <c r="J7691">
        <v>862</v>
      </c>
      <c r="K7691">
        <v>648.51918594106041</v>
      </c>
      <c r="L7691">
        <v>646.98924714449254</v>
      </c>
    </row>
    <row r="7692" spans="1:12" x14ac:dyDescent="0.55000000000000004">
      <c r="A7692" s="1">
        <v>7690</v>
      </c>
      <c r="B7692" t="s">
        <v>54</v>
      </c>
      <c r="C7692" t="s">
        <v>1603</v>
      </c>
      <c r="D7692" t="s">
        <v>4521</v>
      </c>
      <c r="E7692" t="s">
        <v>5170</v>
      </c>
      <c r="F7692">
        <v>492</v>
      </c>
      <c r="G7692">
        <v>319.24127197265619</v>
      </c>
      <c r="H7692">
        <v>786</v>
      </c>
      <c r="I7692">
        <v>856</v>
      </c>
      <c r="J7692">
        <v>862</v>
      </c>
      <c r="K7692">
        <v>552.46656598906077</v>
      </c>
      <c r="L7692">
        <v>491.97137549730053</v>
      </c>
    </row>
    <row r="7693" spans="1:12" x14ac:dyDescent="0.55000000000000004">
      <c r="A7693" s="1">
        <v>7691</v>
      </c>
      <c r="B7693" t="s">
        <v>54</v>
      </c>
      <c r="C7693" t="s">
        <v>1603</v>
      </c>
      <c r="D7693" t="s">
        <v>4521</v>
      </c>
      <c r="E7693" t="s">
        <v>5171</v>
      </c>
      <c r="F7693">
        <v>395</v>
      </c>
      <c r="G7693">
        <v>318.7064208984375</v>
      </c>
      <c r="H7693">
        <v>786</v>
      </c>
      <c r="I7693">
        <v>868</v>
      </c>
      <c r="J7693">
        <v>862</v>
      </c>
      <c r="K7693">
        <v>456.41394603706112</v>
      </c>
      <c r="L7693">
        <v>394.95912128209358</v>
      </c>
    </row>
    <row r="7694" spans="1:12" x14ac:dyDescent="0.55000000000000004">
      <c r="A7694" s="1">
        <v>7692</v>
      </c>
      <c r="B7694" t="s">
        <v>54</v>
      </c>
      <c r="C7694" t="s">
        <v>115</v>
      </c>
      <c r="D7694" t="s">
        <v>4522</v>
      </c>
      <c r="E7694" t="s">
        <v>5169</v>
      </c>
      <c r="F7694">
        <v>209</v>
      </c>
      <c r="G7694">
        <v>115.62574768066411</v>
      </c>
      <c r="H7694">
        <v>269</v>
      </c>
      <c r="I7694">
        <v>298.5</v>
      </c>
      <c r="J7694">
        <v>298.5</v>
      </c>
      <c r="K7694">
        <v>220.4292451022439</v>
      </c>
      <c r="L7694">
        <v>209.0090580808845</v>
      </c>
    </row>
    <row r="7695" spans="1:12" x14ac:dyDescent="0.55000000000000004">
      <c r="A7695" s="1">
        <v>7693</v>
      </c>
      <c r="B7695" t="s">
        <v>54</v>
      </c>
      <c r="C7695" t="s">
        <v>115</v>
      </c>
      <c r="D7695" t="s">
        <v>4522</v>
      </c>
      <c r="E7695" t="s">
        <v>5170</v>
      </c>
      <c r="F7695">
        <v>202</v>
      </c>
      <c r="G7695">
        <v>114.5042724609375</v>
      </c>
      <c r="H7695">
        <v>269</v>
      </c>
      <c r="I7695">
        <v>298.5</v>
      </c>
      <c r="J7695">
        <v>298.5</v>
      </c>
      <c r="K7695">
        <v>185.62867346452711</v>
      </c>
      <c r="L7695">
        <v>202.0136120061639</v>
      </c>
    </row>
    <row r="7696" spans="1:12" x14ac:dyDescent="0.55000000000000004">
      <c r="A7696" s="1">
        <v>7694</v>
      </c>
      <c r="B7696" t="s">
        <v>54</v>
      </c>
      <c r="C7696" t="s">
        <v>115</v>
      </c>
      <c r="D7696" t="s">
        <v>4522</v>
      </c>
      <c r="E7696" t="s">
        <v>5171</v>
      </c>
      <c r="F7696">
        <v>156</v>
      </c>
      <c r="G7696">
        <v>113.3042678833008</v>
      </c>
      <c r="H7696">
        <v>269</v>
      </c>
      <c r="I7696">
        <v>298.5</v>
      </c>
      <c r="J7696">
        <v>298.5</v>
      </c>
      <c r="K7696">
        <v>150.8281018268103</v>
      </c>
      <c r="L7696">
        <v>156.02207107345731</v>
      </c>
    </row>
    <row r="7697" spans="1:12" x14ac:dyDescent="0.55000000000000004">
      <c r="A7697" s="1">
        <v>7695</v>
      </c>
      <c r="B7697" t="s">
        <v>54</v>
      </c>
      <c r="C7697" t="s">
        <v>1604</v>
      </c>
      <c r="D7697" t="s">
        <v>4523</v>
      </c>
      <c r="E7697" t="s">
        <v>5169</v>
      </c>
      <c r="F7697">
        <v>182</v>
      </c>
      <c r="G7697">
        <v>92.358795166015625</v>
      </c>
      <c r="H7697">
        <v>211</v>
      </c>
      <c r="I7697">
        <v>230</v>
      </c>
      <c r="J7697">
        <v>225.5</v>
      </c>
      <c r="K7697">
        <v>179.14204720706579</v>
      </c>
      <c r="L7697">
        <v>181.95185120685491</v>
      </c>
    </row>
    <row r="7698" spans="1:12" x14ac:dyDescent="0.55000000000000004">
      <c r="A7698" s="1">
        <v>7696</v>
      </c>
      <c r="B7698" t="s">
        <v>54</v>
      </c>
      <c r="C7698" t="s">
        <v>1604</v>
      </c>
      <c r="D7698" t="s">
        <v>4523</v>
      </c>
      <c r="E7698" t="s">
        <v>5170</v>
      </c>
      <c r="F7698">
        <v>152</v>
      </c>
      <c r="G7698">
        <v>89.730354309082031</v>
      </c>
      <c r="H7698">
        <v>211</v>
      </c>
      <c r="I7698">
        <v>221</v>
      </c>
      <c r="J7698">
        <v>225.5</v>
      </c>
      <c r="K7698">
        <v>157.72403239722519</v>
      </c>
      <c r="L7698">
        <v>151.96035665772729</v>
      </c>
    </row>
    <row r="7699" spans="1:12" x14ac:dyDescent="0.55000000000000004">
      <c r="A7699" s="1">
        <v>7697</v>
      </c>
      <c r="B7699" t="s">
        <v>54</v>
      </c>
      <c r="C7699" t="s">
        <v>1604</v>
      </c>
      <c r="D7699" t="s">
        <v>4523</v>
      </c>
      <c r="E7699" t="s">
        <v>5171</v>
      </c>
      <c r="F7699">
        <v>108</v>
      </c>
      <c r="G7699">
        <v>86.962898254394531</v>
      </c>
      <c r="H7699">
        <v>211</v>
      </c>
      <c r="I7699">
        <v>230</v>
      </c>
      <c r="J7699">
        <v>225.5</v>
      </c>
      <c r="K7699">
        <v>136.30601758738459</v>
      </c>
      <c r="L7699">
        <v>107.9378078088543</v>
      </c>
    </row>
    <row r="7700" spans="1:12" x14ac:dyDescent="0.55000000000000004">
      <c r="A7700" s="1">
        <v>7698</v>
      </c>
      <c r="B7700" t="s">
        <v>54</v>
      </c>
      <c r="C7700" t="s">
        <v>207</v>
      </c>
      <c r="D7700" t="s">
        <v>4524</v>
      </c>
      <c r="E7700" t="s">
        <v>5169</v>
      </c>
      <c r="F7700">
        <v>480</v>
      </c>
      <c r="G7700">
        <v>272.1160888671875</v>
      </c>
      <c r="H7700">
        <v>637</v>
      </c>
      <c r="I7700">
        <v>657</v>
      </c>
      <c r="J7700">
        <v>714</v>
      </c>
      <c r="K7700">
        <v>494.22306054012239</v>
      </c>
      <c r="L7700">
        <v>480.00000000000051</v>
      </c>
    </row>
    <row r="7701" spans="1:12" x14ac:dyDescent="0.55000000000000004">
      <c r="A7701" s="1">
        <v>7699</v>
      </c>
      <c r="B7701" t="s">
        <v>54</v>
      </c>
      <c r="C7701" t="s">
        <v>207</v>
      </c>
      <c r="D7701" t="s">
        <v>4524</v>
      </c>
      <c r="E7701" t="s">
        <v>5170</v>
      </c>
      <c r="F7701">
        <v>422</v>
      </c>
      <c r="G7701">
        <v>268.18179321289063</v>
      </c>
      <c r="H7701">
        <v>637</v>
      </c>
      <c r="I7701">
        <v>637</v>
      </c>
      <c r="J7701">
        <v>714</v>
      </c>
      <c r="K7701">
        <v>399.91010347193719</v>
      </c>
      <c r="L7701">
        <v>422.00000000000028</v>
      </c>
    </row>
    <row r="7702" spans="1:12" x14ac:dyDescent="0.55000000000000004">
      <c r="A7702" s="1">
        <v>7700</v>
      </c>
      <c r="B7702" t="s">
        <v>54</v>
      </c>
      <c r="C7702" t="s">
        <v>207</v>
      </c>
      <c r="D7702" t="s">
        <v>4524</v>
      </c>
      <c r="E7702" t="s">
        <v>5171</v>
      </c>
      <c r="F7702">
        <v>336</v>
      </c>
      <c r="G7702">
        <v>262.95480346679688</v>
      </c>
      <c r="H7702">
        <v>637</v>
      </c>
      <c r="I7702">
        <v>637</v>
      </c>
      <c r="J7702">
        <v>714</v>
      </c>
      <c r="K7702">
        <v>305.59714640375199</v>
      </c>
      <c r="L7702">
        <v>336.00000000000023</v>
      </c>
    </row>
    <row r="7703" spans="1:12" x14ac:dyDescent="0.55000000000000004">
      <c r="A7703" s="1">
        <v>7701</v>
      </c>
      <c r="B7703" t="s">
        <v>54</v>
      </c>
      <c r="C7703" t="s">
        <v>382</v>
      </c>
      <c r="D7703" t="s">
        <v>4525</v>
      </c>
      <c r="E7703" t="s">
        <v>5169</v>
      </c>
      <c r="F7703">
        <v>1890</v>
      </c>
      <c r="G7703">
        <v>1013.775085449219</v>
      </c>
      <c r="H7703">
        <v>2395.5</v>
      </c>
      <c r="I7703">
        <v>2645</v>
      </c>
      <c r="J7703">
        <v>2622.5</v>
      </c>
      <c r="K7703">
        <v>2005.1654522528761</v>
      </c>
      <c r="L7703">
        <v>1889.9984953376629</v>
      </c>
    </row>
    <row r="7704" spans="1:12" x14ac:dyDescent="0.55000000000000004">
      <c r="A7704" s="1">
        <v>7702</v>
      </c>
      <c r="B7704" t="s">
        <v>54</v>
      </c>
      <c r="C7704" t="s">
        <v>382</v>
      </c>
      <c r="D7704" t="s">
        <v>4525</v>
      </c>
      <c r="E7704" t="s">
        <v>5170</v>
      </c>
      <c r="F7704">
        <v>1627</v>
      </c>
      <c r="G7704">
        <v>1001.704956054688</v>
      </c>
      <c r="H7704">
        <v>2395.5</v>
      </c>
      <c r="I7704">
        <v>3060</v>
      </c>
      <c r="J7704">
        <v>2622.5</v>
      </c>
      <c r="K7704">
        <v>1729.998392760463</v>
      </c>
      <c r="L7704">
        <v>1626.9964613358391</v>
      </c>
    </row>
    <row r="7705" spans="1:12" x14ac:dyDescent="0.55000000000000004">
      <c r="A7705" s="1">
        <v>7703</v>
      </c>
      <c r="B7705" t="s">
        <v>54</v>
      </c>
      <c r="C7705" t="s">
        <v>382</v>
      </c>
      <c r="D7705" t="s">
        <v>4525</v>
      </c>
      <c r="E7705" t="s">
        <v>5171</v>
      </c>
      <c r="F7705">
        <v>1277</v>
      </c>
      <c r="G7705">
        <v>989.6116943359375</v>
      </c>
      <c r="H7705">
        <v>2395.5</v>
      </c>
      <c r="I7705">
        <v>3060</v>
      </c>
      <c r="J7705">
        <v>2622.5</v>
      </c>
      <c r="K7705">
        <v>1454.83133326805</v>
      </c>
      <c r="L7705">
        <v>1276.995718711433</v>
      </c>
    </row>
    <row r="7706" spans="1:12" x14ac:dyDescent="0.55000000000000004">
      <c r="A7706" s="1">
        <v>7704</v>
      </c>
      <c r="B7706" t="s">
        <v>54</v>
      </c>
      <c r="C7706" t="s">
        <v>1605</v>
      </c>
      <c r="D7706" t="s">
        <v>4526</v>
      </c>
      <c r="E7706" t="s">
        <v>5169</v>
      </c>
      <c r="F7706">
        <v>965</v>
      </c>
      <c r="G7706">
        <v>520.2276611328125</v>
      </c>
      <c r="H7706">
        <v>1111</v>
      </c>
      <c r="I7706">
        <v>1269.5</v>
      </c>
      <c r="J7706">
        <v>1405.5</v>
      </c>
      <c r="K7706">
        <v>993.7856277016665</v>
      </c>
      <c r="L7706">
        <v>965.00247117968308</v>
      </c>
    </row>
    <row r="7707" spans="1:12" x14ac:dyDescent="0.55000000000000004">
      <c r="A7707" s="1">
        <v>7705</v>
      </c>
      <c r="B7707" t="s">
        <v>54</v>
      </c>
      <c r="C7707" t="s">
        <v>1605</v>
      </c>
      <c r="D7707" t="s">
        <v>4526</v>
      </c>
      <c r="E7707" t="s">
        <v>5170</v>
      </c>
      <c r="F7707">
        <v>955</v>
      </c>
      <c r="G7707">
        <v>527.09881591796875</v>
      </c>
      <c r="H7707">
        <v>1111</v>
      </c>
      <c r="I7707">
        <v>1471.5</v>
      </c>
      <c r="J7707">
        <v>1405.5</v>
      </c>
      <c r="K7707">
        <v>810.67190536731175</v>
      </c>
      <c r="L7707">
        <v>955.01862638079683</v>
      </c>
    </row>
    <row r="7708" spans="1:12" x14ac:dyDescent="0.55000000000000004">
      <c r="A7708" s="1">
        <v>7706</v>
      </c>
      <c r="B7708" t="s">
        <v>54</v>
      </c>
      <c r="C7708" t="s">
        <v>1605</v>
      </c>
      <c r="D7708" t="s">
        <v>4526</v>
      </c>
      <c r="E7708" t="s">
        <v>5171</v>
      </c>
      <c r="F7708">
        <v>852</v>
      </c>
      <c r="G7708">
        <v>514.04083251953125</v>
      </c>
      <c r="H7708">
        <v>1111</v>
      </c>
      <c r="I7708">
        <v>1247</v>
      </c>
      <c r="J7708">
        <v>1405.5</v>
      </c>
      <c r="K7708">
        <v>627.558183032957</v>
      </c>
      <c r="L7708">
        <v>852.0094321616042</v>
      </c>
    </row>
    <row r="7709" spans="1:12" x14ac:dyDescent="0.55000000000000004">
      <c r="A7709" s="1">
        <v>7707</v>
      </c>
      <c r="B7709" t="s">
        <v>54</v>
      </c>
      <c r="C7709" t="s">
        <v>1606</v>
      </c>
      <c r="D7709" t="s">
        <v>4527</v>
      </c>
      <c r="E7709" t="s">
        <v>5169</v>
      </c>
      <c r="F7709">
        <v>1458</v>
      </c>
      <c r="G7709">
        <v>788.10101318359375</v>
      </c>
      <c r="H7709">
        <v>1722</v>
      </c>
      <c r="I7709">
        <v>1909</v>
      </c>
      <c r="J7709">
        <v>2078</v>
      </c>
      <c r="K7709">
        <v>1712.790081708453</v>
      </c>
      <c r="L7709">
        <v>1457.9959108562059</v>
      </c>
    </row>
    <row r="7710" spans="1:12" x14ac:dyDescent="0.55000000000000004">
      <c r="A7710" s="1">
        <v>7708</v>
      </c>
      <c r="B7710" t="s">
        <v>54</v>
      </c>
      <c r="C7710" t="s">
        <v>1606</v>
      </c>
      <c r="D7710" t="s">
        <v>4527</v>
      </c>
      <c r="E7710" t="s">
        <v>5170</v>
      </c>
      <c r="F7710">
        <v>1269</v>
      </c>
      <c r="G7710">
        <v>775.42755126953125</v>
      </c>
      <c r="H7710">
        <v>1722</v>
      </c>
      <c r="I7710">
        <v>1909</v>
      </c>
      <c r="J7710">
        <v>2078</v>
      </c>
      <c r="K7710">
        <v>1524.5399945042309</v>
      </c>
      <c r="L7710">
        <v>1268.9904412499841</v>
      </c>
    </row>
    <row r="7711" spans="1:12" x14ac:dyDescent="0.55000000000000004">
      <c r="A7711" s="1">
        <v>7709</v>
      </c>
      <c r="B7711" t="s">
        <v>54</v>
      </c>
      <c r="C7711" t="s">
        <v>1606</v>
      </c>
      <c r="D7711" t="s">
        <v>4527</v>
      </c>
      <c r="E7711" t="s">
        <v>5171</v>
      </c>
      <c r="F7711">
        <v>1010</v>
      </c>
      <c r="G7711">
        <v>744.16156005859375</v>
      </c>
      <c r="H7711">
        <v>1722</v>
      </c>
      <c r="I7711">
        <v>2078</v>
      </c>
      <c r="J7711">
        <v>2078</v>
      </c>
      <c r="K7711">
        <v>1336.289907300009</v>
      </c>
      <c r="L7711">
        <v>1009.983794128116</v>
      </c>
    </row>
    <row r="7712" spans="1:12" x14ac:dyDescent="0.55000000000000004">
      <c r="A7712" s="1">
        <v>7710</v>
      </c>
      <c r="B7712" t="s">
        <v>54</v>
      </c>
      <c r="C7712" t="s">
        <v>787</v>
      </c>
      <c r="D7712" t="s">
        <v>4528</v>
      </c>
      <c r="E7712" t="s">
        <v>5169</v>
      </c>
      <c r="F7712">
        <v>1646</v>
      </c>
      <c r="G7712">
        <v>914.94122314453125</v>
      </c>
      <c r="H7712">
        <v>2081</v>
      </c>
      <c r="I7712">
        <v>2373</v>
      </c>
      <c r="J7712">
        <v>2321.5</v>
      </c>
      <c r="K7712">
        <v>1655.557728167531</v>
      </c>
      <c r="L7712">
        <v>1646.0080801086269</v>
      </c>
    </row>
    <row r="7713" spans="1:12" x14ac:dyDescent="0.55000000000000004">
      <c r="A7713" s="1">
        <v>7711</v>
      </c>
      <c r="B7713" t="s">
        <v>54</v>
      </c>
      <c r="C7713" t="s">
        <v>787</v>
      </c>
      <c r="D7713" t="s">
        <v>4528</v>
      </c>
      <c r="E7713" t="s">
        <v>5170</v>
      </c>
      <c r="F7713">
        <v>1441</v>
      </c>
      <c r="G7713">
        <v>901.56317138671875</v>
      </c>
      <c r="H7713">
        <v>2081</v>
      </c>
      <c r="I7713">
        <v>2864</v>
      </c>
      <c r="J7713">
        <v>2321.5</v>
      </c>
      <c r="K7713">
        <v>1352.998090268519</v>
      </c>
      <c r="L7713">
        <v>1441.0248531310369</v>
      </c>
    </row>
    <row r="7714" spans="1:12" x14ac:dyDescent="0.55000000000000004">
      <c r="A7714" s="1">
        <v>7712</v>
      </c>
      <c r="B7714" t="s">
        <v>54</v>
      </c>
      <c r="C7714" t="s">
        <v>787</v>
      </c>
      <c r="D7714" t="s">
        <v>4528</v>
      </c>
      <c r="E7714" t="s">
        <v>5171</v>
      </c>
      <c r="F7714">
        <v>1216</v>
      </c>
      <c r="G7714">
        <v>892.3939208984375</v>
      </c>
      <c r="H7714">
        <v>2081</v>
      </c>
      <c r="I7714">
        <v>2864</v>
      </c>
      <c r="J7714">
        <v>2321.5</v>
      </c>
      <c r="K7714">
        <v>1050.4384523695071</v>
      </c>
      <c r="L7714">
        <v>1216.048000453143</v>
      </c>
    </row>
    <row r="7715" spans="1:12" x14ac:dyDescent="0.55000000000000004">
      <c r="A7715" s="1">
        <v>7713</v>
      </c>
      <c r="B7715" t="s">
        <v>54</v>
      </c>
      <c r="C7715" t="s">
        <v>1280</v>
      </c>
      <c r="D7715" t="s">
        <v>4529</v>
      </c>
      <c r="E7715" t="s">
        <v>5169</v>
      </c>
      <c r="F7715">
        <v>6957</v>
      </c>
      <c r="G7715">
        <v>3758.794189453125</v>
      </c>
      <c r="H7715">
        <v>8485</v>
      </c>
      <c r="I7715">
        <v>7807</v>
      </c>
      <c r="J7715">
        <v>9304.5</v>
      </c>
      <c r="K7715">
        <v>6813.1356506003158</v>
      </c>
      <c r="L7715">
        <v>6956.9999999999918</v>
      </c>
    </row>
    <row r="7716" spans="1:12" x14ac:dyDescent="0.55000000000000004">
      <c r="A7716" s="1">
        <v>7714</v>
      </c>
      <c r="B7716" t="s">
        <v>54</v>
      </c>
      <c r="C7716" t="s">
        <v>1280</v>
      </c>
      <c r="D7716" t="s">
        <v>4529</v>
      </c>
      <c r="E7716" t="s">
        <v>5170</v>
      </c>
      <c r="F7716">
        <v>6023</v>
      </c>
      <c r="G7716">
        <v>3741.75732421875</v>
      </c>
      <c r="H7716">
        <v>8485</v>
      </c>
      <c r="I7716">
        <v>7807</v>
      </c>
      <c r="J7716">
        <v>9304.5</v>
      </c>
      <c r="K7716">
        <v>5687.0912768962717</v>
      </c>
      <c r="L7716">
        <v>6022.9999999999873</v>
      </c>
    </row>
    <row r="7717" spans="1:12" x14ac:dyDescent="0.55000000000000004">
      <c r="A7717" s="1">
        <v>7715</v>
      </c>
      <c r="B7717" t="s">
        <v>54</v>
      </c>
      <c r="C7717" t="s">
        <v>1280</v>
      </c>
      <c r="D7717" t="s">
        <v>4529</v>
      </c>
      <c r="E7717" t="s">
        <v>5171</v>
      </c>
      <c r="F7717">
        <v>4896</v>
      </c>
      <c r="G7717">
        <v>3704.728759765625</v>
      </c>
      <c r="H7717">
        <v>8485</v>
      </c>
      <c r="I7717">
        <v>7807</v>
      </c>
      <c r="J7717">
        <v>9304.5</v>
      </c>
      <c r="K7717">
        <v>4561.0469031922275</v>
      </c>
      <c r="L7717">
        <v>4895.9999999999836</v>
      </c>
    </row>
    <row r="7718" spans="1:12" x14ac:dyDescent="0.55000000000000004">
      <c r="A7718" s="1">
        <v>7716</v>
      </c>
      <c r="B7718" t="s">
        <v>54</v>
      </c>
      <c r="C7718" t="s">
        <v>212</v>
      </c>
      <c r="D7718" t="s">
        <v>4530</v>
      </c>
      <c r="E7718" t="s">
        <v>5169</v>
      </c>
      <c r="F7718">
        <v>751</v>
      </c>
      <c r="G7718">
        <v>482.967529296875</v>
      </c>
      <c r="H7718">
        <v>1100.5</v>
      </c>
      <c r="I7718">
        <v>957</v>
      </c>
      <c r="J7718">
        <v>1303.5</v>
      </c>
      <c r="K7718">
        <v>722.73182731680345</v>
      </c>
      <c r="L7718">
        <v>751.01167056441261</v>
      </c>
    </row>
    <row r="7719" spans="1:12" x14ac:dyDescent="0.55000000000000004">
      <c r="A7719" s="1">
        <v>7717</v>
      </c>
      <c r="B7719" t="s">
        <v>54</v>
      </c>
      <c r="C7719" t="s">
        <v>212</v>
      </c>
      <c r="D7719" t="s">
        <v>4530</v>
      </c>
      <c r="E7719" t="s">
        <v>5170</v>
      </c>
      <c r="F7719">
        <v>593</v>
      </c>
      <c r="G7719">
        <v>470.49615478515619</v>
      </c>
      <c r="H7719">
        <v>1100.5</v>
      </c>
      <c r="I7719">
        <v>957</v>
      </c>
      <c r="J7719">
        <v>1303.5</v>
      </c>
      <c r="K7719">
        <v>473.23320166970529</v>
      </c>
      <c r="L7719">
        <v>593.05356365780983</v>
      </c>
    </row>
    <row r="7720" spans="1:12" x14ac:dyDescent="0.55000000000000004">
      <c r="A7720" s="1">
        <v>7718</v>
      </c>
      <c r="B7720" t="s">
        <v>54</v>
      </c>
      <c r="C7720" t="s">
        <v>212</v>
      </c>
      <c r="D7720" t="s">
        <v>4530</v>
      </c>
      <c r="E7720" t="s">
        <v>5171</v>
      </c>
      <c r="F7720">
        <v>415</v>
      </c>
      <c r="G7720">
        <v>463.28317260742188</v>
      </c>
      <c r="H7720">
        <v>1100.5</v>
      </c>
      <c r="I7720">
        <v>957</v>
      </c>
      <c r="J7720">
        <v>1303.5</v>
      </c>
      <c r="K7720">
        <v>223.73457602260731</v>
      </c>
      <c r="L7720">
        <v>415.17026123937819</v>
      </c>
    </row>
    <row r="7721" spans="1:12" x14ac:dyDescent="0.55000000000000004">
      <c r="A7721" s="1">
        <v>7719</v>
      </c>
      <c r="B7721" t="s">
        <v>54</v>
      </c>
      <c r="C7721" t="s">
        <v>1607</v>
      </c>
      <c r="D7721" t="s">
        <v>4531</v>
      </c>
      <c r="E7721" t="s">
        <v>5169</v>
      </c>
      <c r="F7721">
        <v>374</v>
      </c>
      <c r="G7721">
        <v>202.0310974121094</v>
      </c>
      <c r="H7721">
        <v>466.5</v>
      </c>
      <c r="I7721">
        <v>509</v>
      </c>
      <c r="J7721">
        <v>504.5</v>
      </c>
      <c r="K7721">
        <v>374.91225931128798</v>
      </c>
      <c r="L7721">
        <v>373.9814076322628</v>
      </c>
    </row>
    <row r="7722" spans="1:12" x14ac:dyDescent="0.55000000000000004">
      <c r="A7722" s="1">
        <v>7720</v>
      </c>
      <c r="B7722" t="s">
        <v>54</v>
      </c>
      <c r="C7722" t="s">
        <v>1607</v>
      </c>
      <c r="D7722" t="s">
        <v>4531</v>
      </c>
      <c r="E7722" t="s">
        <v>5170</v>
      </c>
      <c r="F7722">
        <v>345</v>
      </c>
      <c r="G7722">
        <v>199.49278259277341</v>
      </c>
      <c r="H7722">
        <v>466.5</v>
      </c>
      <c r="I7722">
        <v>500</v>
      </c>
      <c r="J7722">
        <v>504.5</v>
      </c>
      <c r="K7722">
        <v>315.69100134398587</v>
      </c>
      <c r="L7722">
        <v>344.932260284449</v>
      </c>
    </row>
    <row r="7723" spans="1:12" x14ac:dyDescent="0.55000000000000004">
      <c r="A7723" s="1">
        <v>7721</v>
      </c>
      <c r="B7723" t="s">
        <v>54</v>
      </c>
      <c r="C7723" t="s">
        <v>1607</v>
      </c>
      <c r="D7723" t="s">
        <v>4531</v>
      </c>
      <c r="E7723" t="s">
        <v>5171</v>
      </c>
      <c r="F7723">
        <v>300</v>
      </c>
      <c r="G7723">
        <v>197.4418029785156</v>
      </c>
      <c r="H7723">
        <v>466.5</v>
      </c>
      <c r="I7723">
        <v>622</v>
      </c>
      <c r="J7723">
        <v>504.5</v>
      </c>
      <c r="K7723">
        <v>256.46974337668371</v>
      </c>
      <c r="L7723">
        <v>299.88373324931922</v>
      </c>
    </row>
    <row r="7724" spans="1:12" x14ac:dyDescent="0.55000000000000004">
      <c r="A7724" s="1">
        <v>7722</v>
      </c>
      <c r="B7724" t="s">
        <v>54</v>
      </c>
      <c r="C7724" t="s">
        <v>215</v>
      </c>
      <c r="D7724" t="s">
        <v>4532</v>
      </c>
      <c r="E7724" t="s">
        <v>5169</v>
      </c>
      <c r="F7724">
        <v>2993</v>
      </c>
      <c r="G7724">
        <v>1659.166259765625</v>
      </c>
      <c r="H7724">
        <v>3805</v>
      </c>
      <c r="I7724">
        <v>4328</v>
      </c>
      <c r="J7724">
        <v>4235</v>
      </c>
      <c r="K7724">
        <v>2987.2982529673191</v>
      </c>
      <c r="L7724">
        <v>2992.9915143485582</v>
      </c>
    </row>
    <row r="7725" spans="1:12" x14ac:dyDescent="0.55000000000000004">
      <c r="A7725" s="1">
        <v>7723</v>
      </c>
      <c r="B7725" t="s">
        <v>54</v>
      </c>
      <c r="C7725" t="s">
        <v>215</v>
      </c>
      <c r="D7725" t="s">
        <v>4532</v>
      </c>
      <c r="E7725" t="s">
        <v>5170</v>
      </c>
      <c r="F7725">
        <v>2526</v>
      </c>
      <c r="G7725">
        <v>1643.28662109375</v>
      </c>
      <c r="H7725">
        <v>3805</v>
      </c>
      <c r="I7725">
        <v>4328</v>
      </c>
      <c r="J7725">
        <v>4235</v>
      </c>
      <c r="K7725">
        <v>2451.5188342204829</v>
      </c>
      <c r="L7725">
        <v>2525.980996520776</v>
      </c>
    </row>
    <row r="7726" spans="1:12" x14ac:dyDescent="0.55000000000000004">
      <c r="A7726" s="1">
        <v>7724</v>
      </c>
      <c r="B7726" t="s">
        <v>54</v>
      </c>
      <c r="C7726" t="s">
        <v>215</v>
      </c>
      <c r="D7726" t="s">
        <v>4532</v>
      </c>
      <c r="E7726" t="s">
        <v>5171</v>
      </c>
      <c r="F7726">
        <v>2086</v>
      </c>
      <c r="G7726">
        <v>1622.110107421875</v>
      </c>
      <c r="H7726">
        <v>3805</v>
      </c>
      <c r="I7726">
        <v>4328</v>
      </c>
      <c r="J7726">
        <v>4235</v>
      </c>
      <c r="K7726">
        <v>1915.739415473646</v>
      </c>
      <c r="L7726">
        <v>2085.972401313807</v>
      </c>
    </row>
    <row r="7727" spans="1:12" x14ac:dyDescent="0.55000000000000004">
      <c r="A7727" s="1">
        <v>7725</v>
      </c>
      <c r="B7727" t="s">
        <v>54</v>
      </c>
      <c r="C7727" t="s">
        <v>120</v>
      </c>
      <c r="D7727" t="s">
        <v>4533</v>
      </c>
      <c r="E7727" t="s">
        <v>5169</v>
      </c>
      <c r="F7727">
        <v>27531</v>
      </c>
      <c r="G7727">
        <v>14367.962890625</v>
      </c>
      <c r="H7727">
        <v>32558</v>
      </c>
      <c r="I7727">
        <v>32558</v>
      </c>
      <c r="J7727">
        <v>38517.5</v>
      </c>
      <c r="K7727">
        <v>30073.350030232661</v>
      </c>
      <c r="L7727">
        <v>27530.999838840951</v>
      </c>
    </row>
    <row r="7728" spans="1:12" x14ac:dyDescent="0.55000000000000004">
      <c r="A7728" s="1">
        <v>7726</v>
      </c>
      <c r="B7728" t="s">
        <v>54</v>
      </c>
      <c r="C7728" t="s">
        <v>120</v>
      </c>
      <c r="D7728" t="s">
        <v>4533</v>
      </c>
      <c r="E7728" t="s">
        <v>5170</v>
      </c>
      <c r="F7728">
        <v>23135</v>
      </c>
      <c r="G7728">
        <v>14126.306640625</v>
      </c>
      <c r="H7728">
        <v>32558</v>
      </c>
      <c r="I7728">
        <v>38632</v>
      </c>
      <c r="J7728">
        <v>38517.5</v>
      </c>
      <c r="K7728">
        <v>26410.063373678109</v>
      </c>
      <c r="L7728">
        <v>23134.999966514279</v>
      </c>
    </row>
    <row r="7729" spans="1:12" x14ac:dyDescent="0.55000000000000004">
      <c r="A7729" s="1">
        <v>7727</v>
      </c>
      <c r="B7729" t="s">
        <v>54</v>
      </c>
      <c r="C7729" t="s">
        <v>120</v>
      </c>
      <c r="D7729" t="s">
        <v>4533</v>
      </c>
      <c r="E7729" t="s">
        <v>5171</v>
      </c>
      <c r="F7729">
        <v>18976</v>
      </c>
      <c r="G7729">
        <v>13885.560546875</v>
      </c>
      <c r="H7729">
        <v>32558</v>
      </c>
      <c r="I7729">
        <v>38403</v>
      </c>
      <c r="J7729">
        <v>38517.5</v>
      </c>
      <c r="K7729">
        <v>22746.776717123568</v>
      </c>
      <c r="L7729">
        <v>18976.000084596661</v>
      </c>
    </row>
    <row r="7730" spans="1:12" x14ac:dyDescent="0.55000000000000004">
      <c r="A7730" s="1">
        <v>7728</v>
      </c>
      <c r="B7730" t="s">
        <v>54</v>
      </c>
      <c r="C7730" t="s">
        <v>728</v>
      </c>
      <c r="D7730" t="s">
        <v>4534</v>
      </c>
      <c r="E7730" t="s">
        <v>5169</v>
      </c>
      <c r="F7730">
        <v>475</v>
      </c>
      <c r="G7730">
        <v>272.41879272460938</v>
      </c>
      <c r="H7730">
        <v>597.5</v>
      </c>
      <c r="I7730">
        <v>665</v>
      </c>
      <c r="J7730">
        <v>686</v>
      </c>
      <c r="K7730">
        <v>424.93844034932619</v>
      </c>
      <c r="L7730">
        <v>474.98372976842188</v>
      </c>
    </row>
    <row r="7731" spans="1:12" x14ac:dyDescent="0.55000000000000004">
      <c r="A7731" s="1">
        <v>7729</v>
      </c>
      <c r="B7731" t="s">
        <v>54</v>
      </c>
      <c r="C7731" t="s">
        <v>728</v>
      </c>
      <c r="D7731" t="s">
        <v>4534</v>
      </c>
      <c r="E7731" t="s">
        <v>5170</v>
      </c>
      <c r="F7731">
        <v>397</v>
      </c>
      <c r="G7731">
        <v>268.90194702148438</v>
      </c>
      <c r="H7731">
        <v>597.5</v>
      </c>
      <c r="I7731">
        <v>707</v>
      </c>
      <c r="J7731">
        <v>686</v>
      </c>
      <c r="K7731">
        <v>307.36698105409062</v>
      </c>
      <c r="L7731">
        <v>396.96360389818551</v>
      </c>
    </row>
    <row r="7732" spans="1:12" x14ac:dyDescent="0.55000000000000004">
      <c r="A7732" s="1">
        <v>7730</v>
      </c>
      <c r="B7732" t="s">
        <v>54</v>
      </c>
      <c r="C7732" t="s">
        <v>728</v>
      </c>
      <c r="D7732" t="s">
        <v>4534</v>
      </c>
      <c r="E7732" t="s">
        <v>5171</v>
      </c>
      <c r="F7732">
        <v>318</v>
      </c>
      <c r="G7732">
        <v>266.74765014648438</v>
      </c>
      <c r="H7732">
        <v>597.5</v>
      </c>
      <c r="I7732">
        <v>907</v>
      </c>
      <c r="J7732">
        <v>686</v>
      </c>
      <c r="K7732">
        <v>189.79552175885499</v>
      </c>
      <c r="L7732">
        <v>317.93830117166181</v>
      </c>
    </row>
    <row r="7733" spans="1:12" x14ac:dyDescent="0.55000000000000004">
      <c r="A7733" s="1">
        <v>7731</v>
      </c>
      <c r="B7733" t="s">
        <v>54</v>
      </c>
      <c r="C7733" t="s">
        <v>477</v>
      </c>
      <c r="D7733" t="s">
        <v>4535</v>
      </c>
      <c r="E7733" t="s">
        <v>5169</v>
      </c>
      <c r="F7733">
        <v>394</v>
      </c>
      <c r="G7733">
        <v>227.12957763671881</v>
      </c>
      <c r="H7733">
        <v>532.5</v>
      </c>
      <c r="I7733">
        <v>480</v>
      </c>
      <c r="J7733">
        <v>598</v>
      </c>
      <c r="K7733">
        <v>405.11221612039009</v>
      </c>
      <c r="L7733">
        <v>393.99592358505981</v>
      </c>
    </row>
    <row r="7734" spans="1:12" x14ac:dyDescent="0.55000000000000004">
      <c r="A7734" s="1">
        <v>7732</v>
      </c>
      <c r="B7734" t="s">
        <v>54</v>
      </c>
      <c r="C7734" t="s">
        <v>477</v>
      </c>
      <c r="D7734" t="s">
        <v>4535</v>
      </c>
      <c r="E7734" t="s">
        <v>5170</v>
      </c>
      <c r="F7734">
        <v>350</v>
      </c>
      <c r="G7734">
        <v>224.01600646972659</v>
      </c>
      <c r="H7734">
        <v>532.5</v>
      </c>
      <c r="I7734">
        <v>480</v>
      </c>
      <c r="J7734">
        <v>598</v>
      </c>
      <c r="K7734">
        <v>321.58532561264542</v>
      </c>
      <c r="L7734">
        <v>349.97675490633787</v>
      </c>
    </row>
    <row r="7735" spans="1:12" x14ac:dyDescent="0.55000000000000004">
      <c r="A7735" s="1">
        <v>7733</v>
      </c>
      <c r="B7735" t="s">
        <v>54</v>
      </c>
      <c r="C7735" t="s">
        <v>477</v>
      </c>
      <c r="D7735" t="s">
        <v>4535</v>
      </c>
      <c r="E7735" t="s">
        <v>5171</v>
      </c>
      <c r="F7735">
        <v>277</v>
      </c>
      <c r="G7735">
        <v>216.9085693359375</v>
      </c>
      <c r="H7735">
        <v>532.5</v>
      </c>
      <c r="I7735">
        <v>480</v>
      </c>
      <c r="J7735">
        <v>598</v>
      </c>
      <c r="K7735">
        <v>238.05843510490061</v>
      </c>
      <c r="L7735">
        <v>276.95857778800718</v>
      </c>
    </row>
    <row r="7736" spans="1:12" x14ac:dyDescent="0.55000000000000004">
      <c r="A7736" s="1">
        <v>7734</v>
      </c>
      <c r="B7736" t="s">
        <v>54</v>
      </c>
      <c r="C7736" t="s">
        <v>619</v>
      </c>
      <c r="D7736" t="s">
        <v>4536</v>
      </c>
      <c r="E7736" t="s">
        <v>5169</v>
      </c>
      <c r="F7736">
        <v>3986</v>
      </c>
      <c r="G7736">
        <v>2084.6552734375</v>
      </c>
      <c r="H7736">
        <v>5027</v>
      </c>
      <c r="I7736">
        <v>4616</v>
      </c>
      <c r="J7736">
        <v>5467.5</v>
      </c>
      <c r="K7736">
        <v>4146.6504984147587</v>
      </c>
      <c r="L7736">
        <v>3985.9998949888</v>
      </c>
    </row>
    <row r="7737" spans="1:12" x14ac:dyDescent="0.55000000000000004">
      <c r="A7737" s="1">
        <v>7735</v>
      </c>
      <c r="B7737" t="s">
        <v>54</v>
      </c>
      <c r="C7737" t="s">
        <v>619</v>
      </c>
      <c r="D7737" t="s">
        <v>4536</v>
      </c>
      <c r="E7737" t="s">
        <v>5170</v>
      </c>
      <c r="F7737">
        <v>3599</v>
      </c>
      <c r="G7737">
        <v>2043.047973632812</v>
      </c>
      <c r="H7737">
        <v>5027</v>
      </c>
      <c r="I7737">
        <v>4616</v>
      </c>
      <c r="J7737">
        <v>5467.5</v>
      </c>
      <c r="K7737">
        <v>3568.1515069838219</v>
      </c>
      <c r="L7737">
        <v>3598.999704582945</v>
      </c>
    </row>
    <row r="7738" spans="1:12" x14ac:dyDescent="0.55000000000000004">
      <c r="A7738" s="1">
        <v>7736</v>
      </c>
      <c r="B7738" t="s">
        <v>54</v>
      </c>
      <c r="C7738" t="s">
        <v>619</v>
      </c>
      <c r="D7738" t="s">
        <v>4536</v>
      </c>
      <c r="E7738" t="s">
        <v>5171</v>
      </c>
      <c r="F7738">
        <v>2823</v>
      </c>
      <c r="G7738">
        <v>1999.93408203125</v>
      </c>
      <c r="H7738">
        <v>5027</v>
      </c>
      <c r="I7738">
        <v>5438</v>
      </c>
      <c r="J7738">
        <v>5467.5</v>
      </c>
      <c r="K7738">
        <v>2989.6525155528861</v>
      </c>
      <c r="L7738">
        <v>2822.9995263989472</v>
      </c>
    </row>
    <row r="7739" spans="1:12" x14ac:dyDescent="0.55000000000000004">
      <c r="A7739" s="1">
        <v>7737</v>
      </c>
      <c r="B7739" t="s">
        <v>54</v>
      </c>
      <c r="C7739" t="s">
        <v>732</v>
      </c>
      <c r="D7739" t="s">
        <v>4537</v>
      </c>
      <c r="E7739" t="s">
        <v>5169</v>
      </c>
      <c r="F7739">
        <v>4072</v>
      </c>
      <c r="G7739">
        <v>2202.68994140625</v>
      </c>
      <c r="H7739">
        <v>4907</v>
      </c>
      <c r="I7739">
        <v>4526</v>
      </c>
      <c r="J7739">
        <v>5413</v>
      </c>
      <c r="K7739">
        <v>3919.2980633947541</v>
      </c>
      <c r="L7739">
        <v>4072.0000000000068</v>
      </c>
    </row>
    <row r="7740" spans="1:12" x14ac:dyDescent="0.55000000000000004">
      <c r="A7740" s="1">
        <v>7738</v>
      </c>
      <c r="B7740" t="s">
        <v>54</v>
      </c>
      <c r="C7740" t="s">
        <v>732</v>
      </c>
      <c r="D7740" t="s">
        <v>4537</v>
      </c>
      <c r="E7740" t="s">
        <v>5170</v>
      </c>
      <c r="F7740">
        <v>3573</v>
      </c>
      <c r="G7740">
        <v>2179.564697265625</v>
      </c>
      <c r="H7740">
        <v>4907</v>
      </c>
      <c r="I7740">
        <v>4526</v>
      </c>
      <c r="J7740">
        <v>5413</v>
      </c>
      <c r="K7740">
        <v>3245.9946702241591</v>
      </c>
      <c r="L7740">
        <v>3573.0000000000109</v>
      </c>
    </row>
    <row r="7741" spans="1:12" x14ac:dyDescent="0.55000000000000004">
      <c r="A7741" s="1">
        <v>7739</v>
      </c>
      <c r="B7741" t="s">
        <v>54</v>
      </c>
      <c r="C7741" t="s">
        <v>732</v>
      </c>
      <c r="D7741" t="s">
        <v>4537</v>
      </c>
      <c r="E7741" t="s">
        <v>5171</v>
      </c>
      <c r="F7741">
        <v>2830</v>
      </c>
      <c r="G7741">
        <v>2152.725341796875</v>
      </c>
      <c r="H7741">
        <v>4907</v>
      </c>
      <c r="I7741">
        <v>4526</v>
      </c>
      <c r="J7741">
        <v>5413</v>
      </c>
      <c r="K7741">
        <v>2572.691277053565</v>
      </c>
      <c r="L7741">
        <v>2830.0000000000141</v>
      </c>
    </row>
    <row r="7742" spans="1:12" x14ac:dyDescent="0.55000000000000004">
      <c r="A7742" s="1">
        <v>7740</v>
      </c>
      <c r="B7742" t="s">
        <v>54</v>
      </c>
      <c r="C7742" t="s">
        <v>622</v>
      </c>
      <c r="D7742" t="s">
        <v>4538</v>
      </c>
      <c r="E7742" t="s">
        <v>5169</v>
      </c>
      <c r="F7742">
        <v>1943</v>
      </c>
      <c r="G7742">
        <v>1007.688720703125</v>
      </c>
      <c r="H7742">
        <v>2252</v>
      </c>
      <c r="I7742">
        <v>2652</v>
      </c>
      <c r="J7742">
        <v>2580.5</v>
      </c>
      <c r="K7742">
        <v>2121.4024408428022</v>
      </c>
      <c r="L7742">
        <v>1942.995761062416</v>
      </c>
    </row>
    <row r="7743" spans="1:12" x14ac:dyDescent="0.55000000000000004">
      <c r="A7743" s="1">
        <v>7741</v>
      </c>
      <c r="B7743" t="s">
        <v>54</v>
      </c>
      <c r="C7743" t="s">
        <v>622</v>
      </c>
      <c r="D7743" t="s">
        <v>4538</v>
      </c>
      <c r="E7743" t="s">
        <v>5170</v>
      </c>
      <c r="F7743">
        <v>1560</v>
      </c>
      <c r="G7743">
        <v>990.8421630859375</v>
      </c>
      <c r="H7743">
        <v>2252</v>
      </c>
      <c r="I7743">
        <v>2652</v>
      </c>
      <c r="J7743">
        <v>2580.5</v>
      </c>
      <c r="K7743">
        <v>1910.4484084589681</v>
      </c>
      <c r="L7743">
        <v>1559.992355797727</v>
      </c>
    </row>
    <row r="7744" spans="1:12" x14ac:dyDescent="0.55000000000000004">
      <c r="A7744" s="1">
        <v>7742</v>
      </c>
      <c r="B7744" t="s">
        <v>54</v>
      </c>
      <c r="C7744" t="s">
        <v>622</v>
      </c>
      <c r="D7744" t="s">
        <v>4538</v>
      </c>
      <c r="E7744" t="s">
        <v>5171</v>
      </c>
      <c r="F7744">
        <v>1221</v>
      </c>
      <c r="G7744">
        <v>955.613525390625</v>
      </c>
      <c r="H7744">
        <v>2252</v>
      </c>
      <c r="I7744">
        <v>2509</v>
      </c>
      <c r="J7744">
        <v>2580.5</v>
      </c>
      <c r="K7744">
        <v>1699.494376075133</v>
      </c>
      <c r="L7744">
        <v>1220.9869941122049</v>
      </c>
    </row>
    <row r="7745" spans="1:12" x14ac:dyDescent="0.55000000000000004">
      <c r="A7745" s="1">
        <v>7743</v>
      </c>
      <c r="B7745" t="s">
        <v>54</v>
      </c>
      <c r="C7745" t="s">
        <v>1608</v>
      </c>
      <c r="D7745" t="s">
        <v>4539</v>
      </c>
      <c r="E7745" t="s">
        <v>5169</v>
      </c>
      <c r="F7745">
        <v>217</v>
      </c>
      <c r="G7745">
        <v>121.50437164306641</v>
      </c>
      <c r="H7745">
        <v>283.5</v>
      </c>
      <c r="I7745">
        <v>287.5</v>
      </c>
      <c r="J7745">
        <v>314</v>
      </c>
      <c r="K7745">
        <v>221.01732974242739</v>
      </c>
      <c r="L7745">
        <v>217.03072591206589</v>
      </c>
    </row>
    <row r="7746" spans="1:12" x14ac:dyDescent="0.55000000000000004">
      <c r="A7746" s="1">
        <v>7744</v>
      </c>
      <c r="B7746" t="s">
        <v>54</v>
      </c>
      <c r="C7746" t="s">
        <v>1608</v>
      </c>
      <c r="D7746" t="s">
        <v>4539</v>
      </c>
      <c r="E7746" t="s">
        <v>5170</v>
      </c>
      <c r="F7746">
        <v>185</v>
      </c>
      <c r="G7746">
        <v>121.16099548339839</v>
      </c>
      <c r="H7746">
        <v>283.5</v>
      </c>
      <c r="I7746">
        <v>324.5</v>
      </c>
      <c r="J7746">
        <v>314</v>
      </c>
      <c r="K7746">
        <v>179.0800744702814</v>
      </c>
      <c r="L7746">
        <v>185.13863207253959</v>
      </c>
    </row>
    <row r="7747" spans="1:12" x14ac:dyDescent="0.55000000000000004">
      <c r="A7747" s="1">
        <v>7745</v>
      </c>
      <c r="B7747" t="s">
        <v>54</v>
      </c>
      <c r="C7747" t="s">
        <v>1608</v>
      </c>
      <c r="D7747" t="s">
        <v>4539</v>
      </c>
      <c r="E7747" t="s">
        <v>5171</v>
      </c>
      <c r="F7747">
        <v>137</v>
      </c>
      <c r="G7747">
        <v>120.33372497558589</v>
      </c>
      <c r="H7747">
        <v>283.5</v>
      </c>
      <c r="I7747">
        <v>324.5</v>
      </c>
      <c r="J7747">
        <v>314</v>
      </c>
      <c r="K7747">
        <v>137.1428191981355</v>
      </c>
      <c r="L7747">
        <v>137.2343913975341</v>
      </c>
    </row>
    <row r="7748" spans="1:12" x14ac:dyDescent="0.55000000000000004">
      <c r="A7748" s="1">
        <v>7746</v>
      </c>
      <c r="B7748" t="s">
        <v>54</v>
      </c>
      <c r="C7748" t="s">
        <v>1609</v>
      </c>
      <c r="D7748" t="s">
        <v>4540</v>
      </c>
      <c r="E7748" t="s">
        <v>5169</v>
      </c>
      <c r="F7748">
        <v>559</v>
      </c>
      <c r="G7748">
        <v>295.44931030273438</v>
      </c>
      <c r="H7748">
        <v>647</v>
      </c>
      <c r="I7748">
        <v>647</v>
      </c>
      <c r="J7748">
        <v>787.5</v>
      </c>
      <c r="K7748">
        <v>611.23255769665445</v>
      </c>
      <c r="L7748">
        <v>559.02838620252749</v>
      </c>
    </row>
    <row r="7749" spans="1:12" x14ac:dyDescent="0.55000000000000004">
      <c r="A7749" s="1">
        <v>7747</v>
      </c>
      <c r="B7749" t="s">
        <v>54</v>
      </c>
      <c r="C7749" t="s">
        <v>1609</v>
      </c>
      <c r="D7749" t="s">
        <v>4540</v>
      </c>
      <c r="E7749" t="s">
        <v>5170</v>
      </c>
      <c r="F7749">
        <v>497</v>
      </c>
      <c r="G7749">
        <v>289.7738037109375</v>
      </c>
      <c r="H7749">
        <v>647</v>
      </c>
      <c r="I7749">
        <v>647</v>
      </c>
      <c r="J7749">
        <v>787.5</v>
      </c>
      <c r="K7749">
        <v>520.33404967102956</v>
      </c>
      <c r="L7749">
        <v>497.0378553403271</v>
      </c>
    </row>
    <row r="7750" spans="1:12" x14ac:dyDescent="0.55000000000000004">
      <c r="A7750" s="1">
        <v>7748</v>
      </c>
      <c r="B7750" t="s">
        <v>54</v>
      </c>
      <c r="C7750" t="s">
        <v>1609</v>
      </c>
      <c r="D7750" t="s">
        <v>4540</v>
      </c>
      <c r="E7750" t="s">
        <v>5171</v>
      </c>
      <c r="F7750">
        <v>377</v>
      </c>
      <c r="G7750">
        <v>279.10882568359381</v>
      </c>
      <c r="H7750">
        <v>647</v>
      </c>
      <c r="I7750">
        <v>647</v>
      </c>
      <c r="J7750">
        <v>787.5</v>
      </c>
      <c r="K7750">
        <v>429.43554164540473</v>
      </c>
      <c r="L7750">
        <v>377.07225633918489</v>
      </c>
    </row>
    <row r="7751" spans="1:12" x14ac:dyDescent="0.55000000000000004">
      <c r="A7751" s="1">
        <v>7749</v>
      </c>
      <c r="B7751" t="s">
        <v>54</v>
      </c>
      <c r="C7751" t="s">
        <v>219</v>
      </c>
      <c r="D7751" t="s">
        <v>4541</v>
      </c>
      <c r="E7751" t="s">
        <v>5169</v>
      </c>
      <c r="F7751">
        <v>490</v>
      </c>
      <c r="G7751">
        <v>268.52056884765619</v>
      </c>
      <c r="H7751">
        <v>567</v>
      </c>
      <c r="I7751">
        <v>567</v>
      </c>
      <c r="J7751">
        <v>717.5</v>
      </c>
      <c r="K7751">
        <v>525.88690887056464</v>
      </c>
      <c r="L7751">
        <v>489.99486692546083</v>
      </c>
    </row>
    <row r="7752" spans="1:12" x14ac:dyDescent="0.55000000000000004">
      <c r="A7752" s="1">
        <v>7750</v>
      </c>
      <c r="B7752" t="s">
        <v>54</v>
      </c>
      <c r="C7752" t="s">
        <v>219</v>
      </c>
      <c r="D7752" t="s">
        <v>4541</v>
      </c>
      <c r="E7752" t="s">
        <v>5170</v>
      </c>
      <c r="F7752">
        <v>419</v>
      </c>
      <c r="G7752">
        <v>264.42791748046881</v>
      </c>
      <c r="H7752">
        <v>567</v>
      </c>
      <c r="I7752">
        <v>715</v>
      </c>
      <c r="J7752">
        <v>717.5</v>
      </c>
      <c r="K7752">
        <v>429.14952049519729</v>
      </c>
      <c r="L7752">
        <v>418.98850877190938</v>
      </c>
    </row>
    <row r="7753" spans="1:12" x14ac:dyDescent="0.55000000000000004">
      <c r="A7753" s="1">
        <v>7751</v>
      </c>
      <c r="B7753" t="s">
        <v>54</v>
      </c>
      <c r="C7753" t="s">
        <v>219</v>
      </c>
      <c r="D7753" t="s">
        <v>4541</v>
      </c>
      <c r="E7753" t="s">
        <v>5171</v>
      </c>
      <c r="F7753">
        <v>321</v>
      </c>
      <c r="G7753">
        <v>254.86357116699219</v>
      </c>
      <c r="H7753">
        <v>567</v>
      </c>
      <c r="I7753">
        <v>720</v>
      </c>
      <c r="J7753">
        <v>717.5</v>
      </c>
      <c r="K7753">
        <v>332.41213211982989</v>
      </c>
      <c r="L7753">
        <v>320.98194002734118</v>
      </c>
    </row>
    <row r="7754" spans="1:12" x14ac:dyDescent="0.55000000000000004">
      <c r="A7754" s="1">
        <v>7752</v>
      </c>
      <c r="B7754" t="s">
        <v>54</v>
      </c>
      <c r="C7754" t="s">
        <v>220</v>
      </c>
      <c r="D7754" t="s">
        <v>4542</v>
      </c>
      <c r="E7754" t="s">
        <v>5169</v>
      </c>
      <c r="F7754">
        <v>164</v>
      </c>
      <c r="G7754">
        <v>92.916648864746094</v>
      </c>
      <c r="H7754">
        <v>201</v>
      </c>
      <c r="I7754">
        <v>201</v>
      </c>
      <c r="J7754">
        <v>255.5</v>
      </c>
      <c r="K7754">
        <v>247.48431250839531</v>
      </c>
      <c r="L7754">
        <v>163.98150050162431</v>
      </c>
    </row>
    <row r="7755" spans="1:12" x14ac:dyDescent="0.55000000000000004">
      <c r="A7755" s="1">
        <v>7753</v>
      </c>
      <c r="B7755" t="s">
        <v>54</v>
      </c>
      <c r="C7755" t="s">
        <v>220</v>
      </c>
      <c r="D7755" t="s">
        <v>4542</v>
      </c>
      <c r="E7755" t="s">
        <v>5170</v>
      </c>
      <c r="F7755">
        <v>125</v>
      </c>
      <c r="G7755">
        <v>89.764297485351563</v>
      </c>
      <c r="H7755">
        <v>201</v>
      </c>
      <c r="I7755">
        <v>201</v>
      </c>
      <c r="J7755">
        <v>255.5</v>
      </c>
      <c r="K7755">
        <v>247.48431250839531</v>
      </c>
      <c r="L7755">
        <v>124.9497779940998</v>
      </c>
    </row>
    <row r="7756" spans="1:12" x14ac:dyDescent="0.55000000000000004">
      <c r="A7756" s="1">
        <v>7754</v>
      </c>
      <c r="B7756" t="s">
        <v>54</v>
      </c>
      <c r="C7756" t="s">
        <v>220</v>
      </c>
      <c r="D7756" t="s">
        <v>4542</v>
      </c>
      <c r="E7756" t="s">
        <v>5171</v>
      </c>
      <c r="F7756">
        <v>91</v>
      </c>
      <c r="G7756">
        <v>87.978347778320313</v>
      </c>
      <c r="H7756">
        <v>201</v>
      </c>
      <c r="I7756">
        <v>201</v>
      </c>
      <c r="J7756">
        <v>255.5</v>
      </c>
      <c r="K7756">
        <v>247.48431250839531</v>
      </c>
      <c r="L7756">
        <v>90.889130154063565</v>
      </c>
    </row>
    <row r="7757" spans="1:12" x14ac:dyDescent="0.55000000000000004">
      <c r="A7757" s="1">
        <v>7755</v>
      </c>
      <c r="B7757" t="s">
        <v>54</v>
      </c>
      <c r="C7757" t="s">
        <v>493</v>
      </c>
      <c r="D7757" t="s">
        <v>4543</v>
      </c>
      <c r="E7757" t="s">
        <v>5169</v>
      </c>
      <c r="F7757">
        <v>996</v>
      </c>
      <c r="G7757">
        <v>583.00238037109375</v>
      </c>
      <c r="H7757">
        <v>1334.5</v>
      </c>
      <c r="I7757">
        <v>1832</v>
      </c>
      <c r="J7757">
        <v>1515</v>
      </c>
      <c r="K7757">
        <v>982.94655179254585</v>
      </c>
      <c r="L7757">
        <v>996.0202526413882</v>
      </c>
    </row>
    <row r="7758" spans="1:12" x14ac:dyDescent="0.55000000000000004">
      <c r="A7758" s="1">
        <v>7756</v>
      </c>
      <c r="B7758" t="s">
        <v>54</v>
      </c>
      <c r="C7758" t="s">
        <v>493</v>
      </c>
      <c r="D7758" t="s">
        <v>4543</v>
      </c>
      <c r="E7758" t="s">
        <v>5170</v>
      </c>
      <c r="F7758">
        <v>845</v>
      </c>
      <c r="G7758">
        <v>569.39404296875</v>
      </c>
      <c r="H7758">
        <v>1334.5</v>
      </c>
      <c r="I7758">
        <v>1173</v>
      </c>
      <c r="J7758">
        <v>1515</v>
      </c>
      <c r="K7758">
        <v>751.3348838661575</v>
      </c>
      <c r="L7758">
        <v>845.01603775409592</v>
      </c>
    </row>
    <row r="7759" spans="1:12" x14ac:dyDescent="0.55000000000000004">
      <c r="A7759" s="1">
        <v>7757</v>
      </c>
      <c r="B7759" t="s">
        <v>54</v>
      </c>
      <c r="C7759" t="s">
        <v>493</v>
      </c>
      <c r="D7759" t="s">
        <v>4543</v>
      </c>
      <c r="E7759" t="s">
        <v>5171</v>
      </c>
      <c r="F7759">
        <v>674</v>
      </c>
      <c r="G7759">
        <v>550.5977783203125</v>
      </c>
      <c r="H7759">
        <v>1334.5</v>
      </c>
      <c r="I7759">
        <v>1173</v>
      </c>
      <c r="J7759">
        <v>1515</v>
      </c>
      <c r="K7759">
        <v>519.72321593976903</v>
      </c>
      <c r="L7759">
        <v>673.99905223261987</v>
      </c>
    </row>
    <row r="7760" spans="1:12" x14ac:dyDescent="0.55000000000000004">
      <c r="A7760" s="1">
        <v>7758</v>
      </c>
      <c r="B7760" t="s">
        <v>54</v>
      </c>
      <c r="C7760" t="s">
        <v>59</v>
      </c>
      <c r="D7760" t="s">
        <v>4544</v>
      </c>
      <c r="E7760" t="s">
        <v>5169</v>
      </c>
      <c r="F7760">
        <v>3206</v>
      </c>
      <c r="G7760">
        <v>1677.0654296875</v>
      </c>
      <c r="H7760">
        <v>3932</v>
      </c>
      <c r="I7760">
        <v>3617</v>
      </c>
      <c r="J7760">
        <v>4259</v>
      </c>
      <c r="K7760">
        <v>3343.2565719621662</v>
      </c>
      <c r="L7760">
        <v>3206.0014704399669</v>
      </c>
    </row>
    <row r="7761" spans="1:12" x14ac:dyDescent="0.55000000000000004">
      <c r="A7761" s="1">
        <v>7759</v>
      </c>
      <c r="B7761" t="s">
        <v>54</v>
      </c>
      <c r="C7761" t="s">
        <v>59</v>
      </c>
      <c r="D7761" t="s">
        <v>4544</v>
      </c>
      <c r="E7761" t="s">
        <v>5170</v>
      </c>
      <c r="F7761">
        <v>2800</v>
      </c>
      <c r="G7761">
        <v>1644.213256835938</v>
      </c>
      <c r="H7761">
        <v>3932</v>
      </c>
      <c r="I7761">
        <v>4247</v>
      </c>
      <c r="J7761">
        <v>4259</v>
      </c>
      <c r="K7761">
        <v>2933.5655634762161</v>
      </c>
      <c r="L7761">
        <v>2799.9993130843868</v>
      </c>
    </row>
    <row r="7762" spans="1:12" x14ac:dyDescent="0.55000000000000004">
      <c r="A7762" s="1">
        <v>7760</v>
      </c>
      <c r="B7762" t="s">
        <v>54</v>
      </c>
      <c r="C7762" t="s">
        <v>59</v>
      </c>
      <c r="D7762" t="s">
        <v>4544</v>
      </c>
      <c r="E7762" t="s">
        <v>5171</v>
      </c>
      <c r="F7762">
        <v>2250</v>
      </c>
      <c r="G7762">
        <v>1608.058715820312</v>
      </c>
      <c r="H7762">
        <v>3932</v>
      </c>
      <c r="I7762">
        <v>4271</v>
      </c>
      <c r="J7762">
        <v>4259</v>
      </c>
      <c r="K7762">
        <v>2523.874554990266</v>
      </c>
      <c r="L7762">
        <v>2249.998100219771</v>
      </c>
    </row>
    <row r="7763" spans="1:12" x14ac:dyDescent="0.55000000000000004">
      <c r="A7763" s="1">
        <v>7761</v>
      </c>
      <c r="B7763" t="s">
        <v>54</v>
      </c>
      <c r="C7763" t="s">
        <v>494</v>
      </c>
      <c r="D7763" t="s">
        <v>4545</v>
      </c>
      <c r="E7763" t="s">
        <v>5169</v>
      </c>
      <c r="F7763">
        <v>457</v>
      </c>
      <c r="G7763">
        <v>242.3516845703125</v>
      </c>
      <c r="H7763">
        <v>595.5</v>
      </c>
      <c r="I7763">
        <v>559</v>
      </c>
      <c r="J7763">
        <v>631.5</v>
      </c>
      <c r="K7763">
        <v>515.09074416100327</v>
      </c>
      <c r="L7763">
        <v>456.98643066756102</v>
      </c>
    </row>
    <row r="7764" spans="1:12" x14ac:dyDescent="0.55000000000000004">
      <c r="A7764" s="1">
        <v>7762</v>
      </c>
      <c r="B7764" t="s">
        <v>54</v>
      </c>
      <c r="C7764" t="s">
        <v>494</v>
      </c>
      <c r="D7764" t="s">
        <v>4545</v>
      </c>
      <c r="E7764" t="s">
        <v>5170</v>
      </c>
      <c r="F7764">
        <v>400</v>
      </c>
      <c r="G7764">
        <v>241.43473815917969</v>
      </c>
      <c r="H7764">
        <v>595.5</v>
      </c>
      <c r="I7764">
        <v>559</v>
      </c>
      <c r="J7764">
        <v>631.5</v>
      </c>
      <c r="K7764">
        <v>462.27173794449732</v>
      </c>
      <c r="L7764">
        <v>399.99408788099851</v>
      </c>
    </row>
    <row r="7765" spans="1:12" x14ac:dyDescent="0.55000000000000004">
      <c r="A7765" s="1">
        <v>7763</v>
      </c>
      <c r="B7765" t="s">
        <v>54</v>
      </c>
      <c r="C7765" t="s">
        <v>494</v>
      </c>
      <c r="D7765" t="s">
        <v>4545</v>
      </c>
      <c r="E7765" t="s">
        <v>5171</v>
      </c>
      <c r="F7765">
        <v>319</v>
      </c>
      <c r="G7765">
        <v>233.1515197753906</v>
      </c>
      <c r="H7765">
        <v>595.5</v>
      </c>
      <c r="I7765">
        <v>559</v>
      </c>
      <c r="J7765">
        <v>631.5</v>
      </c>
      <c r="K7765">
        <v>409.45273172799142</v>
      </c>
      <c r="L7765">
        <v>318.99667290406529</v>
      </c>
    </row>
    <row r="7766" spans="1:12" x14ac:dyDescent="0.55000000000000004">
      <c r="A7766" s="1">
        <v>7764</v>
      </c>
      <c r="B7766" t="s">
        <v>54</v>
      </c>
      <c r="C7766" t="s">
        <v>1610</v>
      </c>
      <c r="D7766" t="s">
        <v>4546</v>
      </c>
      <c r="E7766" t="s">
        <v>5169</v>
      </c>
      <c r="F7766">
        <v>1054</v>
      </c>
      <c r="G7766">
        <v>640.280029296875</v>
      </c>
      <c r="H7766">
        <v>1351</v>
      </c>
      <c r="I7766">
        <v>1351</v>
      </c>
      <c r="J7766">
        <v>1784</v>
      </c>
      <c r="K7766">
        <v>986</v>
      </c>
      <c r="L7766">
        <v>1054.003419258692</v>
      </c>
    </row>
    <row r="7767" spans="1:12" x14ac:dyDescent="0.55000000000000004">
      <c r="A7767" s="1">
        <v>7765</v>
      </c>
      <c r="B7767" t="s">
        <v>54</v>
      </c>
      <c r="C7767" t="s">
        <v>1610</v>
      </c>
      <c r="D7767" t="s">
        <v>4546</v>
      </c>
      <c r="E7767" t="s">
        <v>5170</v>
      </c>
      <c r="F7767">
        <v>925</v>
      </c>
      <c r="G7767">
        <v>633.64013671875</v>
      </c>
      <c r="H7767">
        <v>1351</v>
      </c>
      <c r="I7767">
        <v>1351</v>
      </c>
      <c r="J7767">
        <v>1784</v>
      </c>
      <c r="K7767">
        <v>621</v>
      </c>
      <c r="L7767">
        <v>925.00601638561204</v>
      </c>
    </row>
    <row r="7768" spans="1:12" x14ac:dyDescent="0.55000000000000004">
      <c r="A7768" s="1">
        <v>7766</v>
      </c>
      <c r="B7768" t="s">
        <v>54</v>
      </c>
      <c r="C7768" t="s">
        <v>1610</v>
      </c>
      <c r="D7768" t="s">
        <v>4546</v>
      </c>
      <c r="E7768" t="s">
        <v>5171</v>
      </c>
      <c r="F7768">
        <v>772</v>
      </c>
      <c r="G7768">
        <v>622.65234375</v>
      </c>
      <c r="H7768">
        <v>1351</v>
      </c>
      <c r="I7768">
        <v>1351</v>
      </c>
      <c r="J7768">
        <v>1784</v>
      </c>
      <c r="K7768">
        <v>256</v>
      </c>
      <c r="L7768">
        <v>772.00775264953995</v>
      </c>
    </row>
    <row r="7769" spans="1:12" x14ac:dyDescent="0.55000000000000004">
      <c r="A7769" s="1">
        <v>7767</v>
      </c>
      <c r="B7769" t="s">
        <v>54</v>
      </c>
      <c r="C7769" t="s">
        <v>221</v>
      </c>
      <c r="D7769" t="s">
        <v>4547</v>
      </c>
      <c r="E7769" t="s">
        <v>5169</v>
      </c>
      <c r="F7769">
        <v>690</v>
      </c>
      <c r="G7769">
        <v>407.26803588867188</v>
      </c>
      <c r="H7769">
        <v>842</v>
      </c>
      <c r="I7769">
        <v>842</v>
      </c>
      <c r="J7769">
        <v>1159</v>
      </c>
      <c r="K7769">
        <v>559</v>
      </c>
      <c r="L7769">
        <v>690.03589392583331</v>
      </c>
    </row>
    <row r="7770" spans="1:12" x14ac:dyDescent="0.55000000000000004">
      <c r="A7770" s="1">
        <v>7768</v>
      </c>
      <c r="B7770" t="s">
        <v>54</v>
      </c>
      <c r="C7770" t="s">
        <v>221</v>
      </c>
      <c r="D7770" t="s">
        <v>4547</v>
      </c>
      <c r="E7770" t="s">
        <v>5170</v>
      </c>
      <c r="F7770">
        <v>585</v>
      </c>
      <c r="G7770">
        <v>403.97100830078119</v>
      </c>
      <c r="H7770">
        <v>842</v>
      </c>
      <c r="I7770">
        <v>1125</v>
      </c>
      <c r="J7770">
        <v>1159</v>
      </c>
      <c r="K7770">
        <v>276</v>
      </c>
      <c r="L7770">
        <v>585.09132008707741</v>
      </c>
    </row>
    <row r="7771" spans="1:12" x14ac:dyDescent="0.55000000000000004">
      <c r="A7771" s="1">
        <v>7769</v>
      </c>
      <c r="B7771" t="s">
        <v>54</v>
      </c>
      <c r="C7771" t="s">
        <v>221</v>
      </c>
      <c r="D7771" t="s">
        <v>4547</v>
      </c>
      <c r="E7771" t="s">
        <v>5171</v>
      </c>
      <c r="F7771">
        <v>473</v>
      </c>
      <c r="G7771">
        <v>398.26150512695313</v>
      </c>
      <c r="H7771">
        <v>842</v>
      </c>
      <c r="I7771">
        <v>1193</v>
      </c>
      <c r="J7771">
        <v>1159</v>
      </c>
      <c r="K7771">
        <v>-7</v>
      </c>
      <c r="L7771">
        <v>473.13424649330022</v>
      </c>
    </row>
    <row r="7772" spans="1:12" x14ac:dyDescent="0.55000000000000004">
      <c r="A7772" s="1">
        <v>7770</v>
      </c>
      <c r="B7772" t="s">
        <v>54</v>
      </c>
      <c r="C7772" t="s">
        <v>587</v>
      </c>
      <c r="D7772" t="s">
        <v>4548</v>
      </c>
      <c r="E7772" t="s">
        <v>5169</v>
      </c>
      <c r="F7772">
        <v>4301</v>
      </c>
      <c r="G7772">
        <v>2080.932861328125</v>
      </c>
      <c r="H7772">
        <v>4948</v>
      </c>
      <c r="I7772">
        <v>4675</v>
      </c>
      <c r="J7772">
        <v>5065</v>
      </c>
      <c r="K7772">
        <v>4470.0393176822436</v>
      </c>
      <c r="L7772">
        <v>4300.9996014481394</v>
      </c>
    </row>
    <row r="7773" spans="1:12" x14ac:dyDescent="0.55000000000000004">
      <c r="A7773" s="1">
        <v>7771</v>
      </c>
      <c r="B7773" t="s">
        <v>54</v>
      </c>
      <c r="C7773" t="s">
        <v>587</v>
      </c>
      <c r="D7773" t="s">
        <v>4548</v>
      </c>
      <c r="E7773" t="s">
        <v>5170</v>
      </c>
      <c r="F7773">
        <v>3870</v>
      </c>
      <c r="G7773">
        <v>2058.52978515625</v>
      </c>
      <c r="H7773">
        <v>4948</v>
      </c>
      <c r="I7773">
        <v>4675</v>
      </c>
      <c r="J7773">
        <v>5065</v>
      </c>
      <c r="K7773">
        <v>4188.9265154371333</v>
      </c>
      <c r="L7773">
        <v>3869.9988889446622</v>
      </c>
    </row>
    <row r="7774" spans="1:12" x14ac:dyDescent="0.55000000000000004">
      <c r="A7774" s="1">
        <v>7772</v>
      </c>
      <c r="B7774" t="s">
        <v>54</v>
      </c>
      <c r="C7774" t="s">
        <v>587</v>
      </c>
      <c r="D7774" t="s">
        <v>4548</v>
      </c>
      <c r="E7774" t="s">
        <v>5171</v>
      </c>
      <c r="F7774">
        <v>3150</v>
      </c>
      <c r="G7774">
        <v>2099.405029296875</v>
      </c>
      <c r="H7774">
        <v>4948</v>
      </c>
      <c r="I7774">
        <v>4675</v>
      </c>
      <c r="J7774">
        <v>5065</v>
      </c>
      <c r="K7774">
        <v>3907.813713192023</v>
      </c>
      <c r="L7774">
        <v>3149.9985108377059</v>
      </c>
    </row>
    <row r="7775" spans="1:12" x14ac:dyDescent="0.55000000000000004">
      <c r="A7775" s="1">
        <v>7773</v>
      </c>
      <c r="B7775" t="s">
        <v>54</v>
      </c>
      <c r="C7775" t="s">
        <v>737</v>
      </c>
      <c r="D7775" t="s">
        <v>4549</v>
      </c>
      <c r="E7775" t="s">
        <v>5169</v>
      </c>
      <c r="F7775">
        <v>2953</v>
      </c>
      <c r="G7775">
        <v>1551.223999023438</v>
      </c>
      <c r="H7775">
        <v>3580</v>
      </c>
      <c r="I7775">
        <v>3283</v>
      </c>
      <c r="J7775">
        <v>3881</v>
      </c>
      <c r="K7775">
        <v>3017.095551765733</v>
      </c>
      <c r="L7775">
        <v>2952.9965090807968</v>
      </c>
    </row>
    <row r="7776" spans="1:12" x14ac:dyDescent="0.55000000000000004">
      <c r="A7776" s="1">
        <v>7774</v>
      </c>
      <c r="B7776" t="s">
        <v>54</v>
      </c>
      <c r="C7776" t="s">
        <v>737</v>
      </c>
      <c r="D7776" t="s">
        <v>4549</v>
      </c>
      <c r="E7776" t="s">
        <v>5170</v>
      </c>
      <c r="F7776">
        <v>2604</v>
      </c>
      <c r="G7776">
        <v>1537.13671875</v>
      </c>
      <c r="H7776">
        <v>3580</v>
      </c>
      <c r="I7776">
        <v>3283</v>
      </c>
      <c r="J7776">
        <v>3881</v>
      </c>
      <c r="K7776">
        <v>2628.1804448300159</v>
      </c>
      <c r="L7776">
        <v>2603.9900952418188</v>
      </c>
    </row>
    <row r="7777" spans="1:12" x14ac:dyDescent="0.55000000000000004">
      <c r="A7777" s="1">
        <v>7775</v>
      </c>
      <c r="B7777" t="s">
        <v>54</v>
      </c>
      <c r="C7777" t="s">
        <v>737</v>
      </c>
      <c r="D7777" t="s">
        <v>4549</v>
      </c>
      <c r="E7777" t="s">
        <v>5171</v>
      </c>
      <c r="F7777">
        <v>2058</v>
      </c>
      <c r="G7777">
        <v>1516.052612304688</v>
      </c>
      <c r="H7777">
        <v>3580</v>
      </c>
      <c r="I7777">
        <v>3283</v>
      </c>
      <c r="J7777">
        <v>3881</v>
      </c>
      <c r="K7777">
        <v>2239.2653378943</v>
      </c>
      <c r="L7777">
        <v>2057.985756284012</v>
      </c>
    </row>
    <row r="7778" spans="1:12" x14ac:dyDescent="0.55000000000000004">
      <c r="A7778" s="1">
        <v>7776</v>
      </c>
      <c r="B7778" t="s">
        <v>55</v>
      </c>
      <c r="C7778" t="s">
        <v>673</v>
      </c>
      <c r="D7778" t="s">
        <v>4550</v>
      </c>
      <c r="E7778" t="s">
        <v>5169</v>
      </c>
      <c r="F7778">
        <v>896</v>
      </c>
      <c r="G7778">
        <v>511.71978759765619</v>
      </c>
      <c r="H7778">
        <v>1147</v>
      </c>
      <c r="I7778">
        <v>1417</v>
      </c>
      <c r="J7778">
        <v>1348</v>
      </c>
      <c r="K7778">
        <v>804.6297893171768</v>
      </c>
      <c r="L7778">
        <v>896.00126061417438</v>
      </c>
    </row>
    <row r="7779" spans="1:12" x14ac:dyDescent="0.55000000000000004">
      <c r="A7779" s="1">
        <v>7777</v>
      </c>
      <c r="B7779" t="s">
        <v>55</v>
      </c>
      <c r="C7779" t="s">
        <v>673</v>
      </c>
      <c r="D7779" t="s">
        <v>4550</v>
      </c>
      <c r="E7779" t="s">
        <v>5170</v>
      </c>
      <c r="F7779">
        <v>1014</v>
      </c>
      <c r="G7779">
        <v>517.30010986328125</v>
      </c>
      <c r="H7779">
        <v>1147</v>
      </c>
      <c r="I7779">
        <v>1417</v>
      </c>
      <c r="J7779">
        <v>1348</v>
      </c>
      <c r="K7779">
        <v>548.72709386691486</v>
      </c>
      <c r="L7779">
        <v>1013.9925900666869</v>
      </c>
    </row>
    <row r="7780" spans="1:12" x14ac:dyDescent="0.55000000000000004">
      <c r="A7780" s="1">
        <v>7778</v>
      </c>
      <c r="B7780" t="s">
        <v>55</v>
      </c>
      <c r="C7780" t="s">
        <v>673</v>
      </c>
      <c r="D7780" t="s">
        <v>4550</v>
      </c>
      <c r="E7780" t="s">
        <v>5171</v>
      </c>
      <c r="F7780">
        <v>843</v>
      </c>
      <c r="G7780">
        <v>516.21673583984375</v>
      </c>
      <c r="H7780">
        <v>1147</v>
      </c>
      <c r="I7780">
        <v>1417</v>
      </c>
      <c r="J7780">
        <v>1348</v>
      </c>
      <c r="K7780">
        <v>292.82439841665291</v>
      </c>
      <c r="L7780">
        <v>842.99603755544717</v>
      </c>
    </row>
    <row r="7781" spans="1:12" x14ac:dyDescent="0.55000000000000004">
      <c r="A7781" s="1">
        <v>7779</v>
      </c>
      <c r="B7781" t="s">
        <v>55</v>
      </c>
      <c r="C7781" t="s">
        <v>1611</v>
      </c>
      <c r="D7781" t="s">
        <v>4551</v>
      </c>
      <c r="E7781" t="s">
        <v>5169</v>
      </c>
      <c r="F7781">
        <v>323</v>
      </c>
      <c r="G7781">
        <v>142.1309814453125</v>
      </c>
      <c r="H7781">
        <v>285</v>
      </c>
      <c r="I7781">
        <v>350</v>
      </c>
      <c r="J7781">
        <v>345.5</v>
      </c>
      <c r="K7781">
        <v>274.71057719165668</v>
      </c>
      <c r="L7781">
        <v>322.99809011619999</v>
      </c>
    </row>
    <row r="7782" spans="1:12" x14ac:dyDescent="0.55000000000000004">
      <c r="A7782" s="1">
        <v>7780</v>
      </c>
      <c r="B7782" t="s">
        <v>55</v>
      </c>
      <c r="C7782" t="s">
        <v>1611</v>
      </c>
      <c r="D7782" t="s">
        <v>4551</v>
      </c>
      <c r="E7782" t="s">
        <v>5170</v>
      </c>
      <c r="F7782">
        <v>409</v>
      </c>
      <c r="G7782">
        <v>143.98481750488281</v>
      </c>
      <c r="H7782">
        <v>285</v>
      </c>
      <c r="I7782">
        <v>341</v>
      </c>
      <c r="J7782">
        <v>345.5</v>
      </c>
      <c r="K7782">
        <v>244.0032760997716</v>
      </c>
      <c r="L7782">
        <v>408.96613383633428</v>
      </c>
    </row>
    <row r="7783" spans="1:12" x14ac:dyDescent="0.55000000000000004">
      <c r="A7783" s="1">
        <v>7781</v>
      </c>
      <c r="B7783" t="s">
        <v>55</v>
      </c>
      <c r="C7783" t="s">
        <v>1611</v>
      </c>
      <c r="D7783" t="s">
        <v>4551</v>
      </c>
      <c r="E7783" t="s">
        <v>5171</v>
      </c>
      <c r="F7783">
        <v>276</v>
      </c>
      <c r="G7783">
        <v>134.43040466308591</v>
      </c>
      <c r="H7783">
        <v>285</v>
      </c>
      <c r="I7783">
        <v>350</v>
      </c>
      <c r="J7783">
        <v>345.5</v>
      </c>
      <c r="K7783">
        <v>213.2959750078864</v>
      </c>
      <c r="L7783">
        <v>275.96844318841829</v>
      </c>
    </row>
    <row r="7784" spans="1:12" x14ac:dyDescent="0.55000000000000004">
      <c r="A7784" s="1">
        <v>7782</v>
      </c>
      <c r="B7784" t="s">
        <v>55</v>
      </c>
      <c r="C7784" t="s">
        <v>1612</v>
      </c>
      <c r="D7784" t="s">
        <v>4552</v>
      </c>
      <c r="E7784" t="s">
        <v>5169</v>
      </c>
      <c r="F7784">
        <v>2086</v>
      </c>
      <c r="G7784">
        <v>995.7467041015625</v>
      </c>
      <c r="H7784">
        <v>2216</v>
      </c>
      <c r="I7784">
        <v>2613</v>
      </c>
      <c r="J7784">
        <v>2535</v>
      </c>
      <c r="K7784">
        <v>1585.6557355951461</v>
      </c>
      <c r="L7784">
        <v>2085.987635534369</v>
      </c>
    </row>
    <row r="7785" spans="1:12" x14ac:dyDescent="0.55000000000000004">
      <c r="A7785" s="1">
        <v>7783</v>
      </c>
      <c r="B7785" t="s">
        <v>55</v>
      </c>
      <c r="C7785" t="s">
        <v>1612</v>
      </c>
      <c r="D7785" t="s">
        <v>4552</v>
      </c>
      <c r="E7785" t="s">
        <v>5170</v>
      </c>
      <c r="F7785">
        <v>2183</v>
      </c>
      <c r="G7785">
        <v>991.3399658203125</v>
      </c>
      <c r="H7785">
        <v>2216</v>
      </c>
      <c r="I7785">
        <v>2613</v>
      </c>
      <c r="J7785">
        <v>2535</v>
      </c>
      <c r="K7785">
        <v>1168.623236206324</v>
      </c>
      <c r="L7785">
        <v>2182.9727869939738</v>
      </c>
    </row>
    <row r="7786" spans="1:12" x14ac:dyDescent="0.55000000000000004">
      <c r="A7786" s="1">
        <v>7784</v>
      </c>
      <c r="B7786" t="s">
        <v>55</v>
      </c>
      <c r="C7786" t="s">
        <v>1612</v>
      </c>
      <c r="D7786" t="s">
        <v>4552</v>
      </c>
      <c r="E7786" t="s">
        <v>5171</v>
      </c>
      <c r="F7786">
        <v>1857</v>
      </c>
      <c r="G7786">
        <v>961.01788330078125</v>
      </c>
      <c r="H7786">
        <v>2216</v>
      </c>
      <c r="I7786">
        <v>2613</v>
      </c>
      <c r="J7786">
        <v>2535</v>
      </c>
      <c r="K7786">
        <v>751.59073681750192</v>
      </c>
      <c r="L7786">
        <v>1856.9685156428659</v>
      </c>
    </row>
    <row r="7787" spans="1:12" x14ac:dyDescent="0.55000000000000004">
      <c r="A7787" s="1">
        <v>7785</v>
      </c>
      <c r="B7787" t="s">
        <v>55</v>
      </c>
      <c r="C7787" t="s">
        <v>1613</v>
      </c>
      <c r="D7787" t="s">
        <v>4553</v>
      </c>
      <c r="E7787" t="s">
        <v>5169</v>
      </c>
      <c r="F7787">
        <v>508</v>
      </c>
      <c r="G7787">
        <v>263.80337524414063</v>
      </c>
      <c r="H7787">
        <v>612.5</v>
      </c>
      <c r="I7787">
        <v>661</v>
      </c>
      <c r="J7787">
        <v>677</v>
      </c>
      <c r="K7787">
        <v>479.70628223542042</v>
      </c>
      <c r="L7787">
        <v>507.98187797127702</v>
      </c>
    </row>
    <row r="7788" spans="1:12" x14ac:dyDescent="0.55000000000000004">
      <c r="A7788" s="1">
        <v>7786</v>
      </c>
      <c r="B7788" t="s">
        <v>55</v>
      </c>
      <c r="C7788" t="s">
        <v>1613</v>
      </c>
      <c r="D7788" t="s">
        <v>4553</v>
      </c>
      <c r="E7788" t="s">
        <v>5170</v>
      </c>
      <c r="F7788">
        <v>571</v>
      </c>
      <c r="G7788">
        <v>272.86575317382813</v>
      </c>
      <c r="H7788">
        <v>612.5</v>
      </c>
      <c r="I7788">
        <v>564</v>
      </c>
      <c r="J7788">
        <v>677</v>
      </c>
      <c r="K7788">
        <v>389.92538887729631</v>
      </c>
      <c r="L7788">
        <v>570.98192969923934</v>
      </c>
    </row>
    <row r="7789" spans="1:12" x14ac:dyDescent="0.55000000000000004">
      <c r="A7789" s="1">
        <v>7787</v>
      </c>
      <c r="B7789" t="s">
        <v>55</v>
      </c>
      <c r="C7789" t="s">
        <v>1613</v>
      </c>
      <c r="D7789" t="s">
        <v>4553</v>
      </c>
      <c r="E7789" t="s">
        <v>5171</v>
      </c>
      <c r="F7789">
        <v>701</v>
      </c>
      <c r="G7789">
        <v>281.31405639648438</v>
      </c>
      <c r="H7789">
        <v>612.5</v>
      </c>
      <c r="I7789">
        <v>564</v>
      </c>
      <c r="J7789">
        <v>677</v>
      </c>
      <c r="K7789">
        <v>300.1444955191721</v>
      </c>
      <c r="L7789">
        <v>700.9750153952258</v>
      </c>
    </row>
    <row r="7790" spans="1:12" x14ac:dyDescent="0.55000000000000004">
      <c r="A7790" s="1">
        <v>7788</v>
      </c>
      <c r="B7790" t="s">
        <v>55</v>
      </c>
      <c r="C7790" t="s">
        <v>1614</v>
      </c>
      <c r="D7790" t="s">
        <v>4554</v>
      </c>
      <c r="E7790" t="s">
        <v>5169</v>
      </c>
      <c r="F7790">
        <v>182</v>
      </c>
      <c r="G7790">
        <v>86.811920166015625</v>
      </c>
      <c r="H7790">
        <v>206</v>
      </c>
      <c r="I7790">
        <v>206</v>
      </c>
      <c r="J7790">
        <v>230</v>
      </c>
      <c r="K7790">
        <v>163.85488756598099</v>
      </c>
      <c r="L7790">
        <v>181.98533853818461</v>
      </c>
    </row>
    <row r="7791" spans="1:12" x14ac:dyDescent="0.55000000000000004">
      <c r="A7791" s="1">
        <v>7789</v>
      </c>
      <c r="B7791" t="s">
        <v>55</v>
      </c>
      <c r="C7791" t="s">
        <v>1614</v>
      </c>
      <c r="D7791" t="s">
        <v>4554</v>
      </c>
      <c r="E7791" t="s">
        <v>5170</v>
      </c>
      <c r="F7791">
        <v>176</v>
      </c>
      <c r="G7791">
        <v>86.523208618164063</v>
      </c>
      <c r="H7791">
        <v>206</v>
      </c>
      <c r="I7791">
        <v>206</v>
      </c>
      <c r="J7791">
        <v>230</v>
      </c>
      <c r="K7791">
        <v>136.05367664751861</v>
      </c>
      <c r="L7791">
        <v>175.94249766508071</v>
      </c>
    </row>
    <row r="7792" spans="1:12" x14ac:dyDescent="0.55000000000000004">
      <c r="A7792" s="1">
        <v>7790</v>
      </c>
      <c r="B7792" t="s">
        <v>55</v>
      </c>
      <c r="C7792" t="s">
        <v>1614</v>
      </c>
      <c r="D7792" t="s">
        <v>4554</v>
      </c>
      <c r="E7792" t="s">
        <v>5171</v>
      </c>
      <c r="F7792">
        <v>140</v>
      </c>
      <c r="G7792">
        <v>83.770790100097656</v>
      </c>
      <c r="H7792">
        <v>206</v>
      </c>
      <c r="I7792">
        <v>206</v>
      </c>
      <c r="J7792">
        <v>230</v>
      </c>
      <c r="K7792">
        <v>108.2524657290562</v>
      </c>
      <c r="L7792">
        <v>139.97929425866201</v>
      </c>
    </row>
    <row r="7793" spans="1:12" x14ac:dyDescent="0.55000000000000004">
      <c r="A7793" s="1">
        <v>7791</v>
      </c>
      <c r="B7793" t="s">
        <v>55</v>
      </c>
      <c r="C7793" t="s">
        <v>1416</v>
      </c>
      <c r="D7793" t="s">
        <v>4555</v>
      </c>
      <c r="E7793" t="s">
        <v>5169</v>
      </c>
      <c r="F7793">
        <v>26</v>
      </c>
      <c r="G7793">
        <v>16.174407958984379</v>
      </c>
      <c r="H7793">
        <v>36</v>
      </c>
      <c r="I7793">
        <v>36</v>
      </c>
      <c r="J7793">
        <v>42.000081231501277</v>
      </c>
      <c r="K7793">
        <v>24</v>
      </c>
      <c r="L7793">
        <v>26.223233955059531</v>
      </c>
    </row>
    <row r="7794" spans="1:12" x14ac:dyDescent="0.55000000000000004">
      <c r="A7794" s="1">
        <v>7792</v>
      </c>
      <c r="B7794" t="s">
        <v>55</v>
      </c>
      <c r="C7794" t="s">
        <v>1416</v>
      </c>
      <c r="D7794" t="s">
        <v>4555</v>
      </c>
      <c r="E7794" t="s">
        <v>5170</v>
      </c>
      <c r="F7794">
        <v>26</v>
      </c>
      <c r="G7794">
        <v>15.89560127258301</v>
      </c>
      <c r="H7794">
        <v>36</v>
      </c>
      <c r="I7794">
        <v>36</v>
      </c>
      <c r="J7794">
        <v>42.000081231501277</v>
      </c>
      <c r="K7794">
        <v>16</v>
      </c>
      <c r="L7794">
        <v>26.193861066235971</v>
      </c>
    </row>
    <row r="7795" spans="1:12" x14ac:dyDescent="0.55000000000000004">
      <c r="A7795" s="1">
        <v>7793</v>
      </c>
      <c r="B7795" t="s">
        <v>55</v>
      </c>
      <c r="C7795" t="s">
        <v>1416</v>
      </c>
      <c r="D7795" t="s">
        <v>4555</v>
      </c>
      <c r="E7795" t="s">
        <v>5171</v>
      </c>
      <c r="F7795">
        <v>23</v>
      </c>
      <c r="G7795">
        <v>15.82916259765625</v>
      </c>
      <c r="H7795">
        <v>36</v>
      </c>
      <c r="I7795">
        <v>36</v>
      </c>
      <c r="J7795">
        <v>42.000081231501277</v>
      </c>
      <c r="K7795">
        <v>8</v>
      </c>
      <c r="L7795">
        <v>23.149801733000569</v>
      </c>
    </row>
    <row r="7796" spans="1:12" x14ac:dyDescent="0.55000000000000004">
      <c r="A7796" s="1">
        <v>7794</v>
      </c>
      <c r="B7796" t="s">
        <v>55</v>
      </c>
      <c r="C7796" t="s">
        <v>1615</v>
      </c>
      <c r="D7796" t="s">
        <v>4556</v>
      </c>
      <c r="E7796" t="s">
        <v>5169</v>
      </c>
      <c r="F7796">
        <v>976</v>
      </c>
      <c r="G7796">
        <v>510.1036376953125</v>
      </c>
      <c r="H7796">
        <v>1134.5</v>
      </c>
      <c r="I7796">
        <v>1007</v>
      </c>
      <c r="J7796">
        <v>1307.5</v>
      </c>
      <c r="K7796">
        <v>813.91297803715247</v>
      </c>
      <c r="L7796">
        <v>975.99999999999943</v>
      </c>
    </row>
    <row r="7797" spans="1:12" x14ac:dyDescent="0.55000000000000004">
      <c r="A7797" s="1">
        <v>7795</v>
      </c>
      <c r="B7797" t="s">
        <v>55</v>
      </c>
      <c r="C7797" t="s">
        <v>1615</v>
      </c>
      <c r="D7797" t="s">
        <v>4556</v>
      </c>
      <c r="E7797" t="s">
        <v>5170</v>
      </c>
      <c r="F7797">
        <v>1120</v>
      </c>
      <c r="G7797">
        <v>514.18487548828125</v>
      </c>
      <c r="H7797">
        <v>1134.5</v>
      </c>
      <c r="I7797">
        <v>1007</v>
      </c>
      <c r="J7797">
        <v>1307.5</v>
      </c>
      <c r="K7797">
        <v>602.99597567582487</v>
      </c>
      <c r="L7797">
        <v>1119.9999999999991</v>
      </c>
    </row>
    <row r="7798" spans="1:12" x14ac:dyDescent="0.55000000000000004">
      <c r="A7798" s="1">
        <v>7796</v>
      </c>
      <c r="B7798" t="s">
        <v>55</v>
      </c>
      <c r="C7798" t="s">
        <v>1615</v>
      </c>
      <c r="D7798" t="s">
        <v>4556</v>
      </c>
      <c r="E7798" t="s">
        <v>5171</v>
      </c>
      <c r="F7798">
        <v>886</v>
      </c>
      <c r="G7798">
        <v>502.20315551757813</v>
      </c>
      <c r="H7798">
        <v>1134.5</v>
      </c>
      <c r="I7798">
        <v>1007</v>
      </c>
      <c r="J7798">
        <v>1307.5</v>
      </c>
      <c r="K7798">
        <v>392.07897331449738</v>
      </c>
      <c r="L7798">
        <v>885.99999999999955</v>
      </c>
    </row>
    <row r="7799" spans="1:12" x14ac:dyDescent="0.55000000000000004">
      <c r="A7799" s="1">
        <v>7797</v>
      </c>
      <c r="B7799" t="s">
        <v>55</v>
      </c>
      <c r="C7799" t="s">
        <v>1616</v>
      </c>
      <c r="D7799" t="s">
        <v>4557</v>
      </c>
      <c r="E7799" t="s">
        <v>5169</v>
      </c>
      <c r="F7799">
        <v>644</v>
      </c>
      <c r="G7799">
        <v>341.7926025390625</v>
      </c>
      <c r="H7799">
        <v>751.5</v>
      </c>
      <c r="I7799">
        <v>674</v>
      </c>
      <c r="J7799">
        <v>865</v>
      </c>
      <c r="K7799">
        <v>559.70764966650313</v>
      </c>
      <c r="L7799">
        <v>644.02548281200461</v>
      </c>
    </row>
    <row r="7800" spans="1:12" x14ac:dyDescent="0.55000000000000004">
      <c r="A7800" s="1">
        <v>7798</v>
      </c>
      <c r="B7800" t="s">
        <v>55</v>
      </c>
      <c r="C7800" t="s">
        <v>1616</v>
      </c>
      <c r="D7800" t="s">
        <v>4557</v>
      </c>
      <c r="E7800" t="s">
        <v>5170</v>
      </c>
      <c r="F7800">
        <v>745</v>
      </c>
      <c r="G7800">
        <v>341.04000854492188</v>
      </c>
      <c r="H7800">
        <v>751.5</v>
      </c>
      <c r="I7800">
        <v>901</v>
      </c>
      <c r="J7800">
        <v>865</v>
      </c>
      <c r="K7800">
        <v>420.78783290294842</v>
      </c>
      <c r="L7800">
        <v>745.01134005011556</v>
      </c>
    </row>
    <row r="7801" spans="1:12" x14ac:dyDescent="0.55000000000000004">
      <c r="A7801" s="1">
        <v>7799</v>
      </c>
      <c r="B7801" t="s">
        <v>55</v>
      </c>
      <c r="C7801" t="s">
        <v>1616</v>
      </c>
      <c r="D7801" t="s">
        <v>4557</v>
      </c>
      <c r="E7801" t="s">
        <v>5171</v>
      </c>
      <c r="F7801">
        <v>606</v>
      </c>
      <c r="G7801">
        <v>330.6861572265625</v>
      </c>
      <c r="H7801">
        <v>751.5</v>
      </c>
      <c r="I7801">
        <v>674</v>
      </c>
      <c r="J7801">
        <v>865</v>
      </c>
      <c r="K7801">
        <v>281.86801613939372</v>
      </c>
      <c r="L7801">
        <v>606.01016728419768</v>
      </c>
    </row>
    <row r="7802" spans="1:12" x14ac:dyDescent="0.55000000000000004">
      <c r="A7802" s="1">
        <v>7800</v>
      </c>
      <c r="B7802" t="s">
        <v>55</v>
      </c>
      <c r="C7802" t="s">
        <v>1617</v>
      </c>
      <c r="D7802" t="s">
        <v>4558</v>
      </c>
      <c r="E7802" t="s">
        <v>5169</v>
      </c>
      <c r="F7802">
        <v>120</v>
      </c>
      <c r="G7802">
        <v>75.084175109863281</v>
      </c>
      <c r="H7802">
        <v>149</v>
      </c>
      <c r="I7802">
        <v>149</v>
      </c>
      <c r="J7802">
        <v>219</v>
      </c>
      <c r="K7802">
        <v>127.4740087256201</v>
      </c>
      <c r="L7802">
        <v>119.999588488377</v>
      </c>
    </row>
    <row r="7803" spans="1:12" x14ac:dyDescent="0.55000000000000004">
      <c r="A7803" s="1">
        <v>7801</v>
      </c>
      <c r="B7803" t="s">
        <v>55</v>
      </c>
      <c r="C7803" t="s">
        <v>1617</v>
      </c>
      <c r="D7803" t="s">
        <v>4558</v>
      </c>
      <c r="E7803" t="s">
        <v>5170</v>
      </c>
      <c r="F7803">
        <v>119</v>
      </c>
      <c r="G7803">
        <v>74.213943481445313</v>
      </c>
      <c r="H7803">
        <v>149</v>
      </c>
      <c r="I7803">
        <v>149</v>
      </c>
      <c r="J7803">
        <v>219</v>
      </c>
      <c r="K7803">
        <v>86.195658878818648</v>
      </c>
      <c r="L7803">
        <v>118.99999324005439</v>
      </c>
    </row>
    <row r="7804" spans="1:12" x14ac:dyDescent="0.55000000000000004">
      <c r="A7804" s="1">
        <v>7802</v>
      </c>
      <c r="B7804" t="s">
        <v>55</v>
      </c>
      <c r="C7804" t="s">
        <v>1617</v>
      </c>
      <c r="D7804" t="s">
        <v>4558</v>
      </c>
      <c r="E7804" t="s">
        <v>5171</v>
      </c>
      <c r="F7804">
        <v>114</v>
      </c>
      <c r="G7804">
        <v>73.787216186523438</v>
      </c>
      <c r="H7804">
        <v>149</v>
      </c>
      <c r="I7804">
        <v>149</v>
      </c>
      <c r="J7804">
        <v>219</v>
      </c>
      <c r="K7804">
        <v>44.917309032017229</v>
      </c>
      <c r="L7804">
        <v>114.0007376789442</v>
      </c>
    </row>
    <row r="7805" spans="1:12" x14ac:dyDescent="0.55000000000000004">
      <c r="A7805" s="1">
        <v>7803</v>
      </c>
      <c r="B7805" t="s">
        <v>55</v>
      </c>
      <c r="C7805" t="s">
        <v>1618</v>
      </c>
      <c r="D7805" t="s">
        <v>4559</v>
      </c>
      <c r="E7805" t="s">
        <v>5169</v>
      </c>
      <c r="F7805">
        <v>364</v>
      </c>
      <c r="G7805">
        <v>217.27423095703119</v>
      </c>
      <c r="H7805">
        <v>490.5</v>
      </c>
      <c r="I7805">
        <v>435</v>
      </c>
      <c r="J7805">
        <v>572</v>
      </c>
      <c r="K7805">
        <v>342.07015358169269</v>
      </c>
      <c r="L7805">
        <v>364.00000000000011</v>
      </c>
    </row>
    <row r="7806" spans="1:12" x14ac:dyDescent="0.55000000000000004">
      <c r="A7806" s="1">
        <v>7804</v>
      </c>
      <c r="B7806" t="s">
        <v>55</v>
      </c>
      <c r="C7806" t="s">
        <v>1618</v>
      </c>
      <c r="D7806" t="s">
        <v>4559</v>
      </c>
      <c r="E7806" t="s">
        <v>5170</v>
      </c>
      <c r="F7806">
        <v>389</v>
      </c>
      <c r="G7806">
        <v>220.38615417480469</v>
      </c>
      <c r="H7806">
        <v>490.5</v>
      </c>
      <c r="I7806">
        <v>435</v>
      </c>
      <c r="J7806">
        <v>572</v>
      </c>
      <c r="K7806">
        <v>243.3760814325845</v>
      </c>
      <c r="L7806">
        <v>389.00000000000063</v>
      </c>
    </row>
    <row r="7807" spans="1:12" x14ac:dyDescent="0.55000000000000004">
      <c r="A7807" s="1">
        <v>7805</v>
      </c>
      <c r="B7807" t="s">
        <v>55</v>
      </c>
      <c r="C7807" t="s">
        <v>1618</v>
      </c>
      <c r="D7807" t="s">
        <v>4559</v>
      </c>
      <c r="E7807" t="s">
        <v>5171</v>
      </c>
      <c r="F7807">
        <v>346</v>
      </c>
      <c r="G7807">
        <v>222.20039367675781</v>
      </c>
      <c r="H7807">
        <v>490.5</v>
      </c>
      <c r="I7807">
        <v>435</v>
      </c>
      <c r="J7807">
        <v>572</v>
      </c>
      <c r="K7807">
        <v>144.68200928347639</v>
      </c>
      <c r="L7807">
        <v>346.00000000000091</v>
      </c>
    </row>
    <row r="7808" spans="1:12" x14ac:dyDescent="0.55000000000000004">
      <c r="A7808" s="1">
        <v>7806</v>
      </c>
      <c r="B7808" t="s">
        <v>55</v>
      </c>
      <c r="C7808" t="s">
        <v>1619</v>
      </c>
      <c r="D7808" t="s">
        <v>4560</v>
      </c>
      <c r="E7808" t="s">
        <v>5169</v>
      </c>
      <c r="F7808">
        <v>1454</v>
      </c>
      <c r="G7808">
        <v>878.58770751953125</v>
      </c>
      <c r="H7808">
        <v>1997</v>
      </c>
      <c r="I7808">
        <v>1784</v>
      </c>
      <c r="J7808">
        <v>2285</v>
      </c>
      <c r="K7808">
        <v>1533.3846170932579</v>
      </c>
      <c r="L7808">
        <v>1454.0000000000059</v>
      </c>
    </row>
    <row r="7809" spans="1:12" x14ac:dyDescent="0.55000000000000004">
      <c r="A7809" s="1">
        <v>7807</v>
      </c>
      <c r="B7809" t="s">
        <v>55</v>
      </c>
      <c r="C7809" t="s">
        <v>1619</v>
      </c>
      <c r="D7809" t="s">
        <v>4560</v>
      </c>
      <c r="E7809" t="s">
        <v>5170</v>
      </c>
      <c r="F7809">
        <v>1456</v>
      </c>
      <c r="G7809">
        <v>893.3189697265625</v>
      </c>
      <c r="H7809">
        <v>1997</v>
      </c>
      <c r="I7809">
        <v>1784</v>
      </c>
      <c r="J7809">
        <v>2285</v>
      </c>
      <c r="K7809">
        <v>1197.1493954805519</v>
      </c>
      <c r="L7809">
        <v>1456.000000000005</v>
      </c>
    </row>
    <row r="7810" spans="1:12" x14ac:dyDescent="0.55000000000000004">
      <c r="A7810" s="1">
        <v>7808</v>
      </c>
      <c r="B7810" t="s">
        <v>55</v>
      </c>
      <c r="C7810" t="s">
        <v>1619</v>
      </c>
      <c r="D7810" t="s">
        <v>4560</v>
      </c>
      <c r="E7810" t="s">
        <v>5171</v>
      </c>
      <c r="F7810">
        <v>1415</v>
      </c>
      <c r="G7810">
        <v>905.3790283203125</v>
      </c>
      <c r="H7810">
        <v>1997</v>
      </c>
      <c r="I7810">
        <v>1784</v>
      </c>
      <c r="J7810">
        <v>2285</v>
      </c>
      <c r="K7810">
        <v>860.91417386784599</v>
      </c>
      <c r="L7810">
        <v>1415.000000000005</v>
      </c>
    </row>
    <row r="7811" spans="1:12" x14ac:dyDescent="0.55000000000000004">
      <c r="A7811" s="1">
        <v>7809</v>
      </c>
      <c r="B7811" t="s">
        <v>55</v>
      </c>
      <c r="C7811" t="s">
        <v>1620</v>
      </c>
      <c r="D7811" t="s">
        <v>4561</v>
      </c>
      <c r="E7811" t="s">
        <v>5169</v>
      </c>
      <c r="F7811">
        <v>57</v>
      </c>
      <c r="G7811">
        <v>35.060966491699219</v>
      </c>
      <c r="H7811">
        <v>79.5</v>
      </c>
      <c r="I7811">
        <v>70</v>
      </c>
      <c r="J7811">
        <v>92</v>
      </c>
      <c r="K7811">
        <v>55.038191270380267</v>
      </c>
      <c r="L7811">
        <v>57.035443636538623</v>
      </c>
    </row>
    <row r="7812" spans="1:12" x14ac:dyDescent="0.55000000000000004">
      <c r="A7812" s="1">
        <v>7810</v>
      </c>
      <c r="B7812" t="s">
        <v>55</v>
      </c>
      <c r="C7812" t="s">
        <v>1620</v>
      </c>
      <c r="D7812" t="s">
        <v>4561</v>
      </c>
      <c r="E7812" t="s">
        <v>5170</v>
      </c>
      <c r="F7812">
        <v>58</v>
      </c>
      <c r="G7812">
        <v>34.873748779296882</v>
      </c>
      <c r="H7812">
        <v>79.5</v>
      </c>
      <c r="I7812">
        <v>70</v>
      </c>
      <c r="J7812">
        <v>92</v>
      </c>
      <c r="K7812">
        <v>38.939386631442737</v>
      </c>
      <c r="L7812">
        <v>58.053244452512203</v>
      </c>
    </row>
    <row r="7813" spans="1:12" x14ac:dyDescent="0.55000000000000004">
      <c r="A7813" s="1">
        <v>7811</v>
      </c>
      <c r="B7813" t="s">
        <v>55</v>
      </c>
      <c r="C7813" t="s">
        <v>1620</v>
      </c>
      <c r="D7813" t="s">
        <v>4561</v>
      </c>
      <c r="E7813" t="s">
        <v>5171</v>
      </c>
      <c r="F7813">
        <v>55</v>
      </c>
      <c r="G7813">
        <v>33.514503479003913</v>
      </c>
      <c r="H7813">
        <v>79.5</v>
      </c>
      <c r="I7813">
        <v>70</v>
      </c>
      <c r="J7813">
        <v>92</v>
      </c>
      <c r="K7813">
        <v>22.840581992505211</v>
      </c>
      <c r="L7813">
        <v>55.034864320042487</v>
      </c>
    </row>
    <row r="7814" spans="1:12" x14ac:dyDescent="0.55000000000000004">
      <c r="A7814" s="1">
        <v>7812</v>
      </c>
      <c r="B7814" t="s">
        <v>55</v>
      </c>
      <c r="C7814" t="s">
        <v>1621</v>
      </c>
      <c r="D7814" t="s">
        <v>4562</v>
      </c>
      <c r="E7814" t="s">
        <v>5169</v>
      </c>
      <c r="F7814">
        <v>641</v>
      </c>
      <c r="G7814">
        <v>296.039306640625</v>
      </c>
      <c r="H7814">
        <v>683.5</v>
      </c>
      <c r="I7814">
        <v>765.5</v>
      </c>
      <c r="J7814">
        <v>753.5</v>
      </c>
      <c r="K7814">
        <v>557.43311045657754</v>
      </c>
      <c r="L7814">
        <v>640.97168733391129</v>
      </c>
    </row>
    <row r="7815" spans="1:12" x14ac:dyDescent="0.55000000000000004">
      <c r="A7815" s="1">
        <v>7813</v>
      </c>
      <c r="B7815" t="s">
        <v>55</v>
      </c>
      <c r="C7815" t="s">
        <v>1621</v>
      </c>
      <c r="D7815" t="s">
        <v>4562</v>
      </c>
      <c r="E7815" t="s">
        <v>5170</v>
      </c>
      <c r="F7815">
        <v>775</v>
      </c>
      <c r="G7815">
        <v>310.2991943359375</v>
      </c>
      <c r="H7815">
        <v>683.5</v>
      </c>
      <c r="I7815">
        <v>765.5</v>
      </c>
      <c r="J7815">
        <v>753.5</v>
      </c>
      <c r="K7815">
        <v>468.76019849644229</v>
      </c>
      <c r="L7815">
        <v>774.94858608933112</v>
      </c>
    </row>
    <row r="7816" spans="1:12" x14ac:dyDescent="0.55000000000000004">
      <c r="A7816" s="1">
        <v>7814</v>
      </c>
      <c r="B7816" t="s">
        <v>55</v>
      </c>
      <c r="C7816" t="s">
        <v>1621</v>
      </c>
      <c r="D7816" t="s">
        <v>4562</v>
      </c>
      <c r="E7816" t="s">
        <v>5171</v>
      </c>
      <c r="F7816">
        <v>641</v>
      </c>
      <c r="G7816">
        <v>291.05514526367188</v>
      </c>
      <c r="H7816">
        <v>683.5</v>
      </c>
      <c r="I7816">
        <v>765.5</v>
      </c>
      <c r="J7816">
        <v>753.5</v>
      </c>
      <c r="K7816">
        <v>380.08728653630709</v>
      </c>
      <c r="L7816">
        <v>640.93413366707898</v>
      </c>
    </row>
    <row r="7817" spans="1:12" x14ac:dyDescent="0.55000000000000004">
      <c r="A7817" s="1">
        <v>7815</v>
      </c>
      <c r="B7817" t="s">
        <v>55</v>
      </c>
      <c r="C7817" t="s">
        <v>743</v>
      </c>
      <c r="D7817" t="s">
        <v>4563</v>
      </c>
      <c r="E7817" t="s">
        <v>5169</v>
      </c>
      <c r="F7817">
        <v>6323</v>
      </c>
      <c r="G7817">
        <v>3649.049560546875</v>
      </c>
      <c r="H7817">
        <v>8603</v>
      </c>
      <c r="I7817">
        <v>7852</v>
      </c>
      <c r="J7817">
        <v>9646.5</v>
      </c>
      <c r="K7817">
        <v>6839.1409426644714</v>
      </c>
      <c r="L7817">
        <v>6323.0007902385814</v>
      </c>
    </row>
    <row r="7818" spans="1:12" x14ac:dyDescent="0.55000000000000004">
      <c r="A7818" s="1">
        <v>7816</v>
      </c>
      <c r="B7818" t="s">
        <v>55</v>
      </c>
      <c r="C7818" t="s">
        <v>743</v>
      </c>
      <c r="D7818" t="s">
        <v>4563</v>
      </c>
      <c r="E7818" t="s">
        <v>5170</v>
      </c>
      <c r="F7818">
        <v>6264</v>
      </c>
      <c r="G7818">
        <v>3685.461669921875</v>
      </c>
      <c r="H7818">
        <v>8603</v>
      </c>
      <c r="I7818">
        <v>7852</v>
      </c>
      <c r="J7818">
        <v>9646.5</v>
      </c>
      <c r="K7818">
        <v>5513.9439661687302</v>
      </c>
      <c r="L7818">
        <v>6264.0012912013653</v>
      </c>
    </row>
    <row r="7819" spans="1:12" x14ac:dyDescent="0.55000000000000004">
      <c r="A7819" s="1">
        <v>7817</v>
      </c>
      <c r="B7819" t="s">
        <v>55</v>
      </c>
      <c r="C7819" t="s">
        <v>743</v>
      </c>
      <c r="D7819" t="s">
        <v>4563</v>
      </c>
      <c r="E7819" t="s">
        <v>5171</v>
      </c>
      <c r="F7819">
        <v>5928</v>
      </c>
      <c r="G7819">
        <v>3614.8798828125</v>
      </c>
      <c r="H7819">
        <v>8603</v>
      </c>
      <c r="I7819">
        <v>7852</v>
      </c>
      <c r="J7819">
        <v>9646.5</v>
      </c>
      <c r="K7819">
        <v>4188.746989672989</v>
      </c>
      <c r="L7819">
        <v>5928.0015995640188</v>
      </c>
    </row>
    <row r="7820" spans="1:12" x14ac:dyDescent="0.55000000000000004">
      <c r="A7820" s="1">
        <v>7818</v>
      </c>
      <c r="B7820" t="s">
        <v>55</v>
      </c>
      <c r="C7820" t="s">
        <v>1622</v>
      </c>
      <c r="D7820" t="s">
        <v>4564</v>
      </c>
      <c r="E7820" t="s">
        <v>5169</v>
      </c>
      <c r="F7820">
        <v>33421</v>
      </c>
      <c r="G7820">
        <v>19913.23046875</v>
      </c>
      <c r="H7820">
        <v>45104.5</v>
      </c>
      <c r="I7820">
        <v>40495</v>
      </c>
      <c r="J7820">
        <v>51498.5</v>
      </c>
      <c r="K7820">
        <v>34616.995811461362</v>
      </c>
      <c r="L7820">
        <v>33420.999992199067</v>
      </c>
    </row>
    <row r="7821" spans="1:12" x14ac:dyDescent="0.55000000000000004">
      <c r="A7821" s="1">
        <v>7819</v>
      </c>
      <c r="B7821" t="s">
        <v>55</v>
      </c>
      <c r="C7821" t="s">
        <v>1622</v>
      </c>
      <c r="D7821" t="s">
        <v>4564</v>
      </c>
      <c r="E7821" t="s">
        <v>5170</v>
      </c>
      <c r="F7821">
        <v>33836</v>
      </c>
      <c r="G7821">
        <v>20173.509765625</v>
      </c>
      <c r="H7821">
        <v>45104.5</v>
      </c>
      <c r="I7821">
        <v>40495</v>
      </c>
      <c r="J7821">
        <v>51498.5</v>
      </c>
      <c r="K7821">
        <v>26402.45574993956</v>
      </c>
      <c r="L7821">
        <v>33835.999857970543</v>
      </c>
    </row>
    <row r="7822" spans="1:12" x14ac:dyDescent="0.55000000000000004">
      <c r="A7822" s="1">
        <v>7820</v>
      </c>
      <c r="B7822" t="s">
        <v>55</v>
      </c>
      <c r="C7822" t="s">
        <v>1622</v>
      </c>
      <c r="D7822" t="s">
        <v>4564</v>
      </c>
      <c r="E7822" t="s">
        <v>5171</v>
      </c>
      <c r="F7822">
        <v>32313</v>
      </c>
      <c r="G7822">
        <v>20393.26953125</v>
      </c>
      <c r="H7822">
        <v>45104.5</v>
      </c>
      <c r="I7822">
        <v>40495</v>
      </c>
      <c r="J7822">
        <v>51498.5</v>
      </c>
      <c r="K7822">
        <v>18187.915688417761</v>
      </c>
      <c r="L7822">
        <v>32312.999782672399</v>
      </c>
    </row>
    <row r="7823" spans="1:12" x14ac:dyDescent="0.55000000000000004">
      <c r="A7823" s="1">
        <v>7821</v>
      </c>
      <c r="B7823" t="s">
        <v>55</v>
      </c>
      <c r="C7823" t="s">
        <v>1623</v>
      </c>
      <c r="D7823" t="s">
        <v>4565</v>
      </c>
      <c r="E7823" t="s">
        <v>5169</v>
      </c>
      <c r="F7823">
        <v>180</v>
      </c>
      <c r="G7823">
        <v>99.823799133300781</v>
      </c>
      <c r="H7823">
        <v>233.5</v>
      </c>
      <c r="I7823">
        <v>207</v>
      </c>
      <c r="J7823">
        <v>271.5</v>
      </c>
      <c r="K7823">
        <v>158.86566740247201</v>
      </c>
      <c r="L7823">
        <v>179.93118481373929</v>
      </c>
    </row>
    <row r="7824" spans="1:12" x14ac:dyDescent="0.55000000000000004">
      <c r="A7824" s="1">
        <v>7822</v>
      </c>
      <c r="B7824" t="s">
        <v>55</v>
      </c>
      <c r="C7824" t="s">
        <v>1623</v>
      </c>
      <c r="D7824" t="s">
        <v>4565</v>
      </c>
      <c r="E7824" t="s">
        <v>5170</v>
      </c>
      <c r="F7824">
        <v>183</v>
      </c>
      <c r="G7824">
        <v>101.0050964355469</v>
      </c>
      <c r="H7824">
        <v>233.5</v>
      </c>
      <c r="I7824">
        <v>207</v>
      </c>
      <c r="J7824">
        <v>271.5</v>
      </c>
      <c r="K7824">
        <v>108.99762508891671</v>
      </c>
      <c r="L7824">
        <v>181.0121795059768</v>
      </c>
    </row>
    <row r="7825" spans="1:12" x14ac:dyDescent="0.55000000000000004">
      <c r="A7825" s="1">
        <v>7823</v>
      </c>
      <c r="B7825" t="s">
        <v>55</v>
      </c>
      <c r="C7825" t="s">
        <v>1623</v>
      </c>
      <c r="D7825" t="s">
        <v>4565</v>
      </c>
      <c r="E7825" t="s">
        <v>5171</v>
      </c>
      <c r="F7825">
        <v>169</v>
      </c>
      <c r="G7825">
        <v>103.22206878662109</v>
      </c>
      <c r="H7825">
        <v>233.5</v>
      </c>
      <c r="I7825">
        <v>207</v>
      </c>
      <c r="J7825">
        <v>271.5</v>
      </c>
      <c r="K7825">
        <v>59.129582775361371</v>
      </c>
      <c r="L7825">
        <v>164.08675209915609</v>
      </c>
    </row>
    <row r="7826" spans="1:12" x14ac:dyDescent="0.55000000000000004">
      <c r="A7826" s="1">
        <v>7824</v>
      </c>
      <c r="B7826" t="s">
        <v>55</v>
      </c>
      <c r="C7826" t="s">
        <v>1624</v>
      </c>
      <c r="D7826" t="s">
        <v>4566</v>
      </c>
      <c r="E7826" t="s">
        <v>5169</v>
      </c>
      <c r="F7826">
        <v>12</v>
      </c>
      <c r="G7826">
        <v>6.9505963325500488</v>
      </c>
      <c r="H7826">
        <v>15</v>
      </c>
      <c r="I7826">
        <v>17</v>
      </c>
      <c r="J7826">
        <v>17.224732646586428</v>
      </c>
      <c r="K7826">
        <v>10.29365881195104</v>
      </c>
      <c r="L7826">
        <v>11.94705219677053</v>
      </c>
    </row>
    <row r="7827" spans="1:12" x14ac:dyDescent="0.55000000000000004">
      <c r="A7827" s="1">
        <v>7825</v>
      </c>
      <c r="B7827" t="s">
        <v>55</v>
      </c>
      <c r="C7827" t="s">
        <v>1624</v>
      </c>
      <c r="D7827" t="s">
        <v>4566</v>
      </c>
      <c r="E7827" t="s">
        <v>5170</v>
      </c>
      <c r="F7827">
        <v>13</v>
      </c>
      <c r="G7827">
        <v>6.9342594146728516</v>
      </c>
      <c r="H7827">
        <v>15</v>
      </c>
      <c r="I7827">
        <v>21</v>
      </c>
      <c r="J7827">
        <v>17.224892630222762</v>
      </c>
      <c r="K7827">
        <v>7.1755582192743717</v>
      </c>
      <c r="L7827">
        <v>12.8705720365503</v>
      </c>
    </row>
    <row r="7828" spans="1:12" x14ac:dyDescent="0.55000000000000004">
      <c r="A7828" s="1">
        <v>7826</v>
      </c>
      <c r="B7828" t="s">
        <v>55</v>
      </c>
      <c r="C7828" t="s">
        <v>1624</v>
      </c>
      <c r="D7828" t="s">
        <v>4566</v>
      </c>
      <c r="E7828" t="s">
        <v>5171</v>
      </c>
      <c r="F7828">
        <v>11</v>
      </c>
      <c r="G7828">
        <v>6.6324930191040039</v>
      </c>
      <c r="H7828">
        <v>15</v>
      </c>
      <c r="I7828">
        <v>21</v>
      </c>
      <c r="J7828">
        <v>17.224892630222762</v>
      </c>
      <c r="K7828">
        <v>4.0574576265976976</v>
      </c>
      <c r="L7828">
        <v>10.74702716234825</v>
      </c>
    </row>
    <row r="7829" spans="1:12" x14ac:dyDescent="0.55000000000000004">
      <c r="A7829" s="1">
        <v>7827</v>
      </c>
      <c r="B7829" t="s">
        <v>55</v>
      </c>
      <c r="C7829" t="s">
        <v>1625</v>
      </c>
      <c r="D7829" t="s">
        <v>4567</v>
      </c>
      <c r="E7829" t="s">
        <v>5169</v>
      </c>
      <c r="F7829">
        <v>361</v>
      </c>
      <c r="G7829">
        <v>214.9560852050781</v>
      </c>
      <c r="H7829">
        <v>471.5</v>
      </c>
      <c r="I7829">
        <v>471.5</v>
      </c>
      <c r="J7829">
        <v>557.5</v>
      </c>
      <c r="K7829">
        <v>320.96757867985912</v>
      </c>
      <c r="L7829">
        <v>360.99640642369582</v>
      </c>
    </row>
    <row r="7830" spans="1:12" x14ac:dyDescent="0.55000000000000004">
      <c r="A7830" s="1">
        <v>7828</v>
      </c>
      <c r="B7830" t="s">
        <v>55</v>
      </c>
      <c r="C7830" t="s">
        <v>1625</v>
      </c>
      <c r="D7830" t="s">
        <v>4567</v>
      </c>
      <c r="E7830" t="s">
        <v>5170</v>
      </c>
      <c r="F7830">
        <v>352</v>
      </c>
      <c r="G7830">
        <v>210.50575256347659</v>
      </c>
      <c r="H7830">
        <v>471.5</v>
      </c>
      <c r="I7830">
        <v>506</v>
      </c>
      <c r="J7830">
        <v>557.5</v>
      </c>
      <c r="K7830">
        <v>220.97711950331799</v>
      </c>
      <c r="L7830">
        <v>351.96712329388248</v>
      </c>
    </row>
    <row r="7831" spans="1:12" x14ac:dyDescent="0.55000000000000004">
      <c r="A7831" s="1">
        <v>7829</v>
      </c>
      <c r="B7831" t="s">
        <v>55</v>
      </c>
      <c r="C7831" t="s">
        <v>1625</v>
      </c>
      <c r="D7831" t="s">
        <v>4567</v>
      </c>
      <c r="E7831" t="s">
        <v>5171</v>
      </c>
      <c r="F7831">
        <v>326</v>
      </c>
      <c r="G7831">
        <v>210.70332336425781</v>
      </c>
      <c r="H7831">
        <v>471.5</v>
      </c>
      <c r="I7831">
        <v>506</v>
      </c>
      <c r="J7831">
        <v>557.5</v>
      </c>
      <c r="K7831">
        <v>120.9866603267769</v>
      </c>
      <c r="L7831">
        <v>325.95236127390359</v>
      </c>
    </row>
    <row r="7832" spans="1:12" x14ac:dyDescent="0.55000000000000004">
      <c r="A7832" s="1">
        <v>7830</v>
      </c>
      <c r="B7832" t="s">
        <v>55</v>
      </c>
      <c r="C7832" t="s">
        <v>1626</v>
      </c>
      <c r="D7832" t="s">
        <v>4568</v>
      </c>
      <c r="E7832" t="s">
        <v>5169</v>
      </c>
      <c r="F7832">
        <v>1876</v>
      </c>
      <c r="G7832">
        <v>1145.102783203125</v>
      </c>
      <c r="H7832">
        <v>2492</v>
      </c>
      <c r="I7832">
        <v>2492</v>
      </c>
      <c r="J7832">
        <v>3091</v>
      </c>
      <c r="K7832">
        <v>2173.1346782252022</v>
      </c>
      <c r="L7832">
        <v>1876.0029732609621</v>
      </c>
    </row>
    <row r="7833" spans="1:12" x14ac:dyDescent="0.55000000000000004">
      <c r="A7833" s="1">
        <v>7831</v>
      </c>
      <c r="B7833" t="s">
        <v>55</v>
      </c>
      <c r="C7833" t="s">
        <v>1626</v>
      </c>
      <c r="D7833" t="s">
        <v>4568</v>
      </c>
      <c r="E7833" t="s">
        <v>5170</v>
      </c>
      <c r="F7833">
        <v>1860</v>
      </c>
      <c r="G7833">
        <v>1150.652099609375</v>
      </c>
      <c r="H7833">
        <v>2492</v>
      </c>
      <c r="I7833">
        <v>2492</v>
      </c>
      <c r="J7833">
        <v>3091</v>
      </c>
      <c r="K7833">
        <v>1766.5945697882989</v>
      </c>
      <c r="L7833">
        <v>1859.9975886848399</v>
      </c>
    </row>
    <row r="7834" spans="1:12" x14ac:dyDescent="0.55000000000000004">
      <c r="A7834" s="1">
        <v>7832</v>
      </c>
      <c r="B7834" t="s">
        <v>55</v>
      </c>
      <c r="C7834" t="s">
        <v>1626</v>
      </c>
      <c r="D7834" t="s">
        <v>4568</v>
      </c>
      <c r="E7834" t="s">
        <v>5171</v>
      </c>
      <c r="F7834">
        <v>1789</v>
      </c>
      <c r="G7834">
        <v>1148.424072265625</v>
      </c>
      <c r="H7834">
        <v>2492</v>
      </c>
      <c r="I7834">
        <v>2492</v>
      </c>
      <c r="J7834">
        <v>3091</v>
      </c>
      <c r="K7834">
        <v>1360.054461351396</v>
      </c>
      <c r="L7834">
        <v>1788.994222585457</v>
      </c>
    </row>
    <row r="7835" spans="1:12" x14ac:dyDescent="0.55000000000000004">
      <c r="A7835" s="1">
        <v>7833</v>
      </c>
      <c r="B7835" t="s">
        <v>55</v>
      </c>
      <c r="C7835" t="s">
        <v>1627</v>
      </c>
      <c r="D7835" t="s">
        <v>4569</v>
      </c>
      <c r="E7835" t="s">
        <v>5169</v>
      </c>
      <c r="F7835">
        <v>7626</v>
      </c>
      <c r="G7835">
        <v>4162.990234375</v>
      </c>
      <c r="H7835">
        <v>9252.5</v>
      </c>
      <c r="I7835">
        <v>8462</v>
      </c>
      <c r="J7835">
        <v>10397.5</v>
      </c>
      <c r="K7835">
        <v>7392.9363745999362</v>
      </c>
      <c r="L7835">
        <v>7626.0000000000391</v>
      </c>
    </row>
    <row r="7836" spans="1:12" x14ac:dyDescent="0.55000000000000004">
      <c r="A7836" s="1">
        <v>7834</v>
      </c>
      <c r="B7836" t="s">
        <v>55</v>
      </c>
      <c r="C7836" t="s">
        <v>1627</v>
      </c>
      <c r="D7836" t="s">
        <v>4569</v>
      </c>
      <c r="E7836" t="s">
        <v>5170</v>
      </c>
      <c r="F7836">
        <v>8787</v>
      </c>
      <c r="G7836">
        <v>4185.15234375</v>
      </c>
      <c r="H7836">
        <v>9252.5</v>
      </c>
      <c r="I7836">
        <v>8462</v>
      </c>
      <c r="J7836">
        <v>10397.5</v>
      </c>
      <c r="K7836">
        <v>6038.4893368241956</v>
      </c>
      <c r="L7836">
        <v>8787.0000000000364</v>
      </c>
    </row>
    <row r="7837" spans="1:12" x14ac:dyDescent="0.55000000000000004">
      <c r="A7837" s="1">
        <v>7835</v>
      </c>
      <c r="B7837" t="s">
        <v>55</v>
      </c>
      <c r="C7837" t="s">
        <v>1627</v>
      </c>
      <c r="D7837" t="s">
        <v>4569</v>
      </c>
      <c r="E7837" t="s">
        <v>5171</v>
      </c>
      <c r="F7837">
        <v>9053</v>
      </c>
      <c r="G7837">
        <v>4209.5283203125</v>
      </c>
      <c r="H7837">
        <v>9252.5</v>
      </c>
      <c r="I7837">
        <v>8462</v>
      </c>
      <c r="J7837">
        <v>10397.5</v>
      </c>
      <c r="K7837">
        <v>4684.0422990484549</v>
      </c>
      <c r="L7837">
        <v>9053.0000000000346</v>
      </c>
    </row>
    <row r="7838" spans="1:12" x14ac:dyDescent="0.55000000000000004">
      <c r="A7838" s="1">
        <v>7836</v>
      </c>
      <c r="B7838" t="s">
        <v>55</v>
      </c>
      <c r="C7838" t="s">
        <v>1628</v>
      </c>
      <c r="D7838" t="s">
        <v>4570</v>
      </c>
      <c r="E7838" t="s">
        <v>5169</v>
      </c>
      <c r="F7838">
        <v>3592</v>
      </c>
      <c r="G7838">
        <v>1991.892211914062</v>
      </c>
      <c r="H7838">
        <v>4598.5</v>
      </c>
      <c r="I7838">
        <v>4155</v>
      </c>
      <c r="J7838">
        <v>5154.5</v>
      </c>
      <c r="K7838">
        <v>3522.1107964375042</v>
      </c>
      <c r="L7838">
        <v>3591.9981296978481</v>
      </c>
    </row>
    <row r="7839" spans="1:12" x14ac:dyDescent="0.55000000000000004">
      <c r="A7839" s="1">
        <v>7837</v>
      </c>
      <c r="B7839" t="s">
        <v>55</v>
      </c>
      <c r="C7839" t="s">
        <v>1628</v>
      </c>
      <c r="D7839" t="s">
        <v>4570</v>
      </c>
      <c r="E7839" t="s">
        <v>5170</v>
      </c>
      <c r="F7839">
        <v>3840</v>
      </c>
      <c r="G7839">
        <v>2094.72021484375</v>
      </c>
      <c r="H7839">
        <v>4598.5</v>
      </c>
      <c r="I7839">
        <v>4155</v>
      </c>
      <c r="J7839">
        <v>5154.5</v>
      </c>
      <c r="K7839">
        <v>2816.732736275434</v>
      </c>
      <c r="L7839">
        <v>3839.9993132540772</v>
      </c>
    </row>
    <row r="7840" spans="1:12" x14ac:dyDescent="0.55000000000000004">
      <c r="A7840" s="1">
        <v>7838</v>
      </c>
      <c r="B7840" t="s">
        <v>55</v>
      </c>
      <c r="C7840" t="s">
        <v>1628</v>
      </c>
      <c r="D7840" t="s">
        <v>4570</v>
      </c>
      <c r="E7840" t="s">
        <v>5171</v>
      </c>
      <c r="F7840">
        <v>3476</v>
      </c>
      <c r="G7840">
        <v>2032.251342773438</v>
      </c>
      <c r="H7840">
        <v>4598.5</v>
      </c>
      <c r="I7840">
        <v>4155</v>
      </c>
      <c r="J7840">
        <v>5154.5</v>
      </c>
      <c r="K7840">
        <v>2111.3546761133639</v>
      </c>
      <c r="L7840">
        <v>3475.9973486105632</v>
      </c>
    </row>
    <row r="7841" spans="1:12" x14ac:dyDescent="0.55000000000000004">
      <c r="A7841" s="1">
        <v>7839</v>
      </c>
      <c r="B7841" t="s">
        <v>55</v>
      </c>
      <c r="C7841" t="s">
        <v>1629</v>
      </c>
      <c r="D7841" t="s">
        <v>4571</v>
      </c>
      <c r="E7841" t="s">
        <v>5169</v>
      </c>
      <c r="F7841">
        <v>154</v>
      </c>
      <c r="G7841">
        <v>84.882896423339844</v>
      </c>
      <c r="H7841">
        <v>209.5</v>
      </c>
      <c r="I7841">
        <v>188</v>
      </c>
      <c r="J7841">
        <v>231.5</v>
      </c>
      <c r="K7841">
        <v>166.4478336553357</v>
      </c>
      <c r="L7841">
        <v>153.98627306825259</v>
      </c>
    </row>
    <row r="7842" spans="1:12" x14ac:dyDescent="0.55000000000000004">
      <c r="A7842" s="1">
        <v>7840</v>
      </c>
      <c r="B7842" t="s">
        <v>55</v>
      </c>
      <c r="C7842" t="s">
        <v>1629</v>
      </c>
      <c r="D7842" t="s">
        <v>4571</v>
      </c>
      <c r="E7842" t="s">
        <v>5170</v>
      </c>
      <c r="F7842">
        <v>149</v>
      </c>
      <c r="G7842">
        <v>85.319793701171875</v>
      </c>
      <c r="H7842">
        <v>209.5</v>
      </c>
      <c r="I7842">
        <v>188</v>
      </c>
      <c r="J7842">
        <v>231.5</v>
      </c>
      <c r="K7842">
        <v>138.0230426031759</v>
      </c>
      <c r="L7842">
        <v>148.94107855027721</v>
      </c>
    </row>
    <row r="7843" spans="1:12" x14ac:dyDescent="0.55000000000000004">
      <c r="A7843" s="1">
        <v>7841</v>
      </c>
      <c r="B7843" t="s">
        <v>55</v>
      </c>
      <c r="C7843" t="s">
        <v>1629</v>
      </c>
      <c r="D7843" t="s">
        <v>4571</v>
      </c>
      <c r="E7843" t="s">
        <v>5171</v>
      </c>
      <c r="F7843">
        <v>137</v>
      </c>
      <c r="G7843">
        <v>85.093780517578125</v>
      </c>
      <c r="H7843">
        <v>209.5</v>
      </c>
      <c r="I7843">
        <v>188</v>
      </c>
      <c r="J7843">
        <v>231.5</v>
      </c>
      <c r="K7843">
        <v>109.5982515510162</v>
      </c>
      <c r="L7843">
        <v>136.91271490962939</v>
      </c>
    </row>
    <row r="7844" spans="1:12" x14ac:dyDescent="0.55000000000000004">
      <c r="A7844" s="1">
        <v>7842</v>
      </c>
      <c r="B7844" t="s">
        <v>55</v>
      </c>
      <c r="C7844" t="s">
        <v>1630</v>
      </c>
      <c r="D7844" t="s">
        <v>4572</v>
      </c>
      <c r="E7844" t="s">
        <v>5169</v>
      </c>
      <c r="F7844">
        <v>23</v>
      </c>
      <c r="G7844">
        <v>13.37086772918701</v>
      </c>
      <c r="H7844">
        <v>31</v>
      </c>
      <c r="I7844">
        <v>31</v>
      </c>
      <c r="J7844">
        <v>35.000019510946458</v>
      </c>
      <c r="K7844">
        <v>23.384733213944919</v>
      </c>
      <c r="L7844">
        <v>22.962754207445411</v>
      </c>
    </row>
    <row r="7845" spans="1:12" x14ac:dyDescent="0.55000000000000004">
      <c r="A7845" s="1">
        <v>7843</v>
      </c>
      <c r="B7845" t="s">
        <v>55</v>
      </c>
      <c r="C7845" t="s">
        <v>1630</v>
      </c>
      <c r="D7845" t="s">
        <v>4572</v>
      </c>
      <c r="E7845" t="s">
        <v>5170</v>
      </c>
      <c r="F7845">
        <v>24</v>
      </c>
      <c r="G7845">
        <v>12.972678184509279</v>
      </c>
      <c r="H7845">
        <v>31</v>
      </c>
      <c r="I7845">
        <v>31</v>
      </c>
      <c r="J7845">
        <v>35.000019510946458</v>
      </c>
      <c r="K7845">
        <v>18.141661158391319</v>
      </c>
      <c r="L7845">
        <v>23.31585359991811</v>
      </c>
    </row>
    <row r="7846" spans="1:12" x14ac:dyDescent="0.55000000000000004">
      <c r="A7846" s="1">
        <v>7844</v>
      </c>
      <c r="B7846" t="s">
        <v>55</v>
      </c>
      <c r="C7846" t="s">
        <v>1630</v>
      </c>
      <c r="D7846" t="s">
        <v>4572</v>
      </c>
      <c r="E7846" t="s">
        <v>5171</v>
      </c>
      <c r="F7846">
        <v>24</v>
      </c>
      <c r="G7846">
        <v>13.04984092712402</v>
      </c>
      <c r="H7846">
        <v>31</v>
      </c>
      <c r="I7846">
        <v>31</v>
      </c>
      <c r="J7846">
        <v>35.000019510946458</v>
      </c>
      <c r="K7846">
        <v>12.89858910283772</v>
      </c>
      <c r="L7846">
        <v>23.088458234847849</v>
      </c>
    </row>
    <row r="7847" spans="1:12" x14ac:dyDescent="0.55000000000000004">
      <c r="A7847" s="1">
        <v>7845</v>
      </c>
      <c r="B7847" t="s">
        <v>55</v>
      </c>
      <c r="C7847" t="s">
        <v>403</v>
      </c>
      <c r="D7847" t="s">
        <v>4573</v>
      </c>
      <c r="E7847" t="s">
        <v>5169</v>
      </c>
      <c r="F7847">
        <v>258</v>
      </c>
      <c r="G7847">
        <v>100.1957702636719</v>
      </c>
      <c r="H7847">
        <v>228.5</v>
      </c>
      <c r="I7847">
        <v>260.5</v>
      </c>
      <c r="J7847">
        <v>242.5</v>
      </c>
      <c r="K7847">
        <v>194.58251327039659</v>
      </c>
      <c r="L7847">
        <v>257.9643306422069</v>
      </c>
    </row>
    <row r="7848" spans="1:12" x14ac:dyDescent="0.55000000000000004">
      <c r="A7848" s="1">
        <v>7846</v>
      </c>
      <c r="B7848" t="s">
        <v>55</v>
      </c>
      <c r="C7848" t="s">
        <v>403</v>
      </c>
      <c r="D7848" t="s">
        <v>4573</v>
      </c>
      <c r="E7848" t="s">
        <v>5170</v>
      </c>
      <c r="F7848">
        <v>287</v>
      </c>
      <c r="G7848">
        <v>101.68674468994141</v>
      </c>
      <c r="H7848">
        <v>228.5</v>
      </c>
      <c r="I7848">
        <v>260.5</v>
      </c>
      <c r="J7848">
        <v>242.5</v>
      </c>
      <c r="K7848">
        <v>172.56417011300101</v>
      </c>
      <c r="L7848">
        <v>286.94394815204032</v>
      </c>
    </row>
    <row r="7849" spans="1:12" x14ac:dyDescent="0.55000000000000004">
      <c r="A7849" s="1">
        <v>7847</v>
      </c>
      <c r="B7849" t="s">
        <v>55</v>
      </c>
      <c r="C7849" t="s">
        <v>403</v>
      </c>
      <c r="D7849" t="s">
        <v>4573</v>
      </c>
      <c r="E7849" t="s">
        <v>5171</v>
      </c>
      <c r="F7849">
        <v>199</v>
      </c>
      <c r="G7849">
        <v>93.880477905273438</v>
      </c>
      <c r="H7849">
        <v>228.5</v>
      </c>
      <c r="I7849">
        <v>246.5</v>
      </c>
      <c r="J7849">
        <v>242.5</v>
      </c>
      <c r="K7849">
        <v>150.54582695560529</v>
      </c>
      <c r="L7849">
        <v>198.88917020971579</v>
      </c>
    </row>
    <row r="7850" spans="1:12" x14ac:dyDescent="0.55000000000000004">
      <c r="A7850" s="1">
        <v>7848</v>
      </c>
      <c r="B7850" t="s">
        <v>55</v>
      </c>
      <c r="C7850" t="s">
        <v>538</v>
      </c>
      <c r="D7850" t="s">
        <v>4574</v>
      </c>
      <c r="E7850" t="s">
        <v>5169</v>
      </c>
      <c r="F7850">
        <v>685</v>
      </c>
      <c r="G7850">
        <v>396.77734375</v>
      </c>
      <c r="H7850">
        <v>925</v>
      </c>
      <c r="I7850">
        <v>820</v>
      </c>
      <c r="J7850">
        <v>1060</v>
      </c>
      <c r="K7850">
        <v>706.93425600851219</v>
      </c>
      <c r="L7850">
        <v>685.01263039976834</v>
      </c>
    </row>
    <row r="7851" spans="1:12" x14ac:dyDescent="0.55000000000000004">
      <c r="A7851" s="1">
        <v>7849</v>
      </c>
      <c r="B7851" t="s">
        <v>55</v>
      </c>
      <c r="C7851" t="s">
        <v>538</v>
      </c>
      <c r="D7851" t="s">
        <v>4574</v>
      </c>
      <c r="E7851" t="s">
        <v>5170</v>
      </c>
      <c r="F7851">
        <v>701</v>
      </c>
      <c r="G7851">
        <v>399.4852294921875</v>
      </c>
      <c r="H7851">
        <v>925</v>
      </c>
      <c r="I7851">
        <v>1311</v>
      </c>
      <c r="J7851">
        <v>1060</v>
      </c>
      <c r="K7851">
        <v>549.57626481689215</v>
      </c>
      <c r="L7851">
        <v>701.0330654787017</v>
      </c>
    </row>
    <row r="7852" spans="1:12" x14ac:dyDescent="0.55000000000000004">
      <c r="A7852" s="1">
        <v>7850</v>
      </c>
      <c r="B7852" t="s">
        <v>55</v>
      </c>
      <c r="C7852" t="s">
        <v>538</v>
      </c>
      <c r="D7852" t="s">
        <v>4574</v>
      </c>
      <c r="E7852" t="s">
        <v>5171</v>
      </c>
      <c r="F7852">
        <v>621</v>
      </c>
      <c r="G7852">
        <v>400.38006591796881</v>
      </c>
      <c r="H7852">
        <v>925</v>
      </c>
      <c r="I7852">
        <v>1311</v>
      </c>
      <c r="J7852">
        <v>1060</v>
      </c>
      <c r="K7852">
        <v>392.21827362527222</v>
      </c>
      <c r="L7852">
        <v>621.05345142457941</v>
      </c>
    </row>
    <row r="7853" spans="1:12" x14ac:dyDescent="0.55000000000000004">
      <c r="A7853" s="1">
        <v>7851</v>
      </c>
      <c r="B7853" t="s">
        <v>55</v>
      </c>
      <c r="C7853" t="s">
        <v>1631</v>
      </c>
      <c r="D7853" t="s">
        <v>4575</v>
      </c>
      <c r="E7853" t="s">
        <v>5169</v>
      </c>
      <c r="F7853">
        <v>337</v>
      </c>
      <c r="G7853">
        <v>180.882080078125</v>
      </c>
      <c r="H7853">
        <v>361</v>
      </c>
      <c r="I7853">
        <v>475</v>
      </c>
      <c r="J7853">
        <v>478.5</v>
      </c>
      <c r="K7853">
        <v>293.4996215229196</v>
      </c>
      <c r="L7853">
        <v>336.98937587682838</v>
      </c>
    </row>
    <row r="7854" spans="1:12" x14ac:dyDescent="0.55000000000000004">
      <c r="A7854" s="1">
        <v>7852</v>
      </c>
      <c r="B7854" t="s">
        <v>55</v>
      </c>
      <c r="C7854" t="s">
        <v>1631</v>
      </c>
      <c r="D7854" t="s">
        <v>4575</v>
      </c>
      <c r="E7854" t="s">
        <v>5170</v>
      </c>
      <c r="F7854">
        <v>365</v>
      </c>
      <c r="G7854">
        <v>187.9127197265625</v>
      </c>
      <c r="H7854">
        <v>361</v>
      </c>
      <c r="I7854">
        <v>565</v>
      </c>
      <c r="J7854">
        <v>478.5</v>
      </c>
      <c r="K7854">
        <v>211.57282063994171</v>
      </c>
      <c r="L7854">
        <v>364.99120308028557</v>
      </c>
    </row>
    <row r="7855" spans="1:12" x14ac:dyDescent="0.55000000000000004">
      <c r="A7855" s="1">
        <v>7853</v>
      </c>
      <c r="B7855" t="s">
        <v>55</v>
      </c>
      <c r="C7855" t="s">
        <v>1631</v>
      </c>
      <c r="D7855" t="s">
        <v>4575</v>
      </c>
      <c r="E7855" t="s">
        <v>5171</v>
      </c>
      <c r="F7855">
        <v>329</v>
      </c>
      <c r="G7855">
        <v>183.29443359375</v>
      </c>
      <c r="H7855">
        <v>361</v>
      </c>
      <c r="I7855">
        <v>565</v>
      </c>
      <c r="J7855">
        <v>478.5</v>
      </c>
      <c r="K7855">
        <v>129.6460197569638</v>
      </c>
      <c r="L7855">
        <v>328.98186808838818</v>
      </c>
    </row>
    <row r="7856" spans="1:12" x14ac:dyDescent="0.55000000000000004">
      <c r="A7856" s="1">
        <v>7854</v>
      </c>
      <c r="B7856" t="s">
        <v>55</v>
      </c>
      <c r="C7856" t="s">
        <v>1632</v>
      </c>
      <c r="D7856" t="s">
        <v>4576</v>
      </c>
      <c r="E7856" t="s">
        <v>5169</v>
      </c>
      <c r="F7856">
        <v>770</v>
      </c>
      <c r="G7856">
        <v>446.4659423828125</v>
      </c>
      <c r="H7856">
        <v>1032</v>
      </c>
      <c r="I7856">
        <v>925</v>
      </c>
      <c r="J7856">
        <v>1178</v>
      </c>
      <c r="K7856">
        <v>758.42037895078158</v>
      </c>
      <c r="L7856">
        <v>770.0066254382433</v>
      </c>
    </row>
    <row r="7857" spans="1:12" x14ac:dyDescent="0.55000000000000004">
      <c r="A7857" s="1">
        <v>7855</v>
      </c>
      <c r="B7857" t="s">
        <v>55</v>
      </c>
      <c r="C7857" t="s">
        <v>1632</v>
      </c>
      <c r="D7857" t="s">
        <v>4576</v>
      </c>
      <c r="E7857" t="s">
        <v>5170</v>
      </c>
      <c r="F7857">
        <v>759</v>
      </c>
      <c r="G7857">
        <v>453.4957275390625</v>
      </c>
      <c r="H7857">
        <v>1032</v>
      </c>
      <c r="I7857">
        <v>925</v>
      </c>
      <c r="J7857">
        <v>1178</v>
      </c>
      <c r="K7857">
        <v>577.86902852598746</v>
      </c>
      <c r="L7857">
        <v>758.99972142353579</v>
      </c>
    </row>
    <row r="7858" spans="1:12" x14ac:dyDescent="0.55000000000000004">
      <c r="A7858" s="1">
        <v>7856</v>
      </c>
      <c r="B7858" t="s">
        <v>55</v>
      </c>
      <c r="C7858" t="s">
        <v>1632</v>
      </c>
      <c r="D7858" t="s">
        <v>4576</v>
      </c>
      <c r="E7858" t="s">
        <v>5171</v>
      </c>
      <c r="F7858">
        <v>702</v>
      </c>
      <c r="G7858">
        <v>439.78689575195313</v>
      </c>
      <c r="H7858">
        <v>1032</v>
      </c>
      <c r="I7858">
        <v>925</v>
      </c>
      <c r="J7858">
        <v>1178</v>
      </c>
      <c r="K7858">
        <v>397.31767810119351</v>
      </c>
      <c r="L7858">
        <v>701.98557656497553</v>
      </c>
    </row>
    <row r="7859" spans="1:12" x14ac:dyDescent="0.55000000000000004">
      <c r="A7859" s="1">
        <v>7857</v>
      </c>
      <c r="B7859" t="s">
        <v>55</v>
      </c>
      <c r="C7859" t="s">
        <v>750</v>
      </c>
      <c r="D7859" t="s">
        <v>4577</v>
      </c>
      <c r="E7859" t="s">
        <v>5169</v>
      </c>
      <c r="F7859">
        <v>755</v>
      </c>
      <c r="G7859">
        <v>438.35977172851563</v>
      </c>
      <c r="H7859">
        <v>1010</v>
      </c>
      <c r="I7859">
        <v>896</v>
      </c>
      <c r="J7859">
        <v>1166</v>
      </c>
      <c r="K7859">
        <v>721.6088315057907</v>
      </c>
      <c r="L7859">
        <v>754.99856630244767</v>
      </c>
    </row>
    <row r="7860" spans="1:12" x14ac:dyDescent="0.55000000000000004">
      <c r="A7860" s="1">
        <v>7858</v>
      </c>
      <c r="B7860" t="s">
        <v>55</v>
      </c>
      <c r="C7860" t="s">
        <v>750</v>
      </c>
      <c r="D7860" t="s">
        <v>4577</v>
      </c>
      <c r="E7860" t="s">
        <v>5170</v>
      </c>
      <c r="F7860">
        <v>775</v>
      </c>
      <c r="G7860">
        <v>443.6700439453125</v>
      </c>
      <c r="H7860">
        <v>1010</v>
      </c>
      <c r="I7860">
        <v>896</v>
      </c>
      <c r="J7860">
        <v>1166</v>
      </c>
      <c r="K7860">
        <v>531.84895377590283</v>
      </c>
      <c r="L7860">
        <v>774.9956908837537</v>
      </c>
    </row>
    <row r="7861" spans="1:12" x14ac:dyDescent="0.55000000000000004">
      <c r="A7861" s="1">
        <v>7859</v>
      </c>
      <c r="B7861" t="s">
        <v>55</v>
      </c>
      <c r="C7861" t="s">
        <v>750</v>
      </c>
      <c r="D7861" t="s">
        <v>4577</v>
      </c>
      <c r="E7861" t="s">
        <v>5171</v>
      </c>
      <c r="F7861">
        <v>712</v>
      </c>
      <c r="G7861">
        <v>449.37612915039063</v>
      </c>
      <c r="H7861">
        <v>1010</v>
      </c>
      <c r="I7861">
        <v>896</v>
      </c>
      <c r="J7861">
        <v>1166</v>
      </c>
      <c r="K7861">
        <v>342.08907604601478</v>
      </c>
      <c r="L7861">
        <v>711.99793228986243</v>
      </c>
    </row>
    <row r="7862" spans="1:12" x14ac:dyDescent="0.55000000000000004">
      <c r="A7862" s="1">
        <v>7860</v>
      </c>
      <c r="B7862" t="s">
        <v>55</v>
      </c>
      <c r="C7862" t="s">
        <v>70</v>
      </c>
      <c r="D7862" t="s">
        <v>4578</v>
      </c>
      <c r="E7862" t="s">
        <v>5169</v>
      </c>
      <c r="F7862">
        <v>451</v>
      </c>
      <c r="G7862">
        <v>280.19158935546881</v>
      </c>
      <c r="H7862">
        <v>600</v>
      </c>
      <c r="I7862">
        <v>528</v>
      </c>
      <c r="J7862">
        <v>718.5</v>
      </c>
      <c r="K7862">
        <v>389.00937779027788</v>
      </c>
      <c r="L7862">
        <v>450.99908874616051</v>
      </c>
    </row>
    <row r="7863" spans="1:12" x14ac:dyDescent="0.55000000000000004">
      <c r="A7863" s="1">
        <v>7861</v>
      </c>
      <c r="B7863" t="s">
        <v>55</v>
      </c>
      <c r="C7863" t="s">
        <v>70</v>
      </c>
      <c r="D7863" t="s">
        <v>4578</v>
      </c>
      <c r="E7863" t="s">
        <v>5170</v>
      </c>
      <c r="F7863">
        <v>600</v>
      </c>
      <c r="G7863">
        <v>288.65716552734381</v>
      </c>
      <c r="H7863">
        <v>600</v>
      </c>
      <c r="I7863">
        <v>672</v>
      </c>
      <c r="J7863">
        <v>718.5</v>
      </c>
      <c r="K7863">
        <v>248.7294822374555</v>
      </c>
      <c r="L7863">
        <v>599.98745674365864</v>
      </c>
    </row>
    <row r="7864" spans="1:12" x14ac:dyDescent="0.55000000000000004">
      <c r="A7864" s="1">
        <v>7862</v>
      </c>
      <c r="B7864" t="s">
        <v>55</v>
      </c>
      <c r="C7864" t="s">
        <v>70</v>
      </c>
      <c r="D7864" t="s">
        <v>4578</v>
      </c>
      <c r="E7864" t="s">
        <v>5171</v>
      </c>
      <c r="F7864">
        <v>606</v>
      </c>
      <c r="G7864">
        <v>284.91159057617188</v>
      </c>
      <c r="H7864">
        <v>600</v>
      </c>
      <c r="I7864">
        <v>765</v>
      </c>
      <c r="J7864">
        <v>718.5</v>
      </c>
      <c r="K7864">
        <v>108.4495866846331</v>
      </c>
      <c r="L7864">
        <v>605.98177231071145</v>
      </c>
    </row>
    <row r="7865" spans="1:12" x14ac:dyDescent="0.55000000000000004">
      <c r="A7865" s="1">
        <v>7863</v>
      </c>
      <c r="B7865" t="s">
        <v>55</v>
      </c>
      <c r="C7865" t="s">
        <v>1633</v>
      </c>
      <c r="D7865" t="s">
        <v>4579</v>
      </c>
      <c r="E7865" t="s">
        <v>5169</v>
      </c>
      <c r="F7865">
        <v>244</v>
      </c>
      <c r="G7865">
        <v>132.38059997558591</v>
      </c>
      <c r="H7865">
        <v>299</v>
      </c>
      <c r="I7865">
        <v>259</v>
      </c>
      <c r="J7865">
        <v>350</v>
      </c>
      <c r="K7865">
        <v>199.76018520544329</v>
      </c>
      <c r="L7865">
        <v>243.7049442638581</v>
      </c>
    </row>
    <row r="7866" spans="1:12" x14ac:dyDescent="0.55000000000000004">
      <c r="A7866" s="1">
        <v>7864</v>
      </c>
      <c r="B7866" t="s">
        <v>55</v>
      </c>
      <c r="C7866" t="s">
        <v>1633</v>
      </c>
      <c r="D7866" t="s">
        <v>4579</v>
      </c>
      <c r="E7866" t="s">
        <v>5170</v>
      </c>
      <c r="F7866">
        <v>247</v>
      </c>
      <c r="G7866">
        <v>133.04583740234381</v>
      </c>
      <c r="H7866">
        <v>299</v>
      </c>
      <c r="I7866">
        <v>259</v>
      </c>
      <c r="J7866">
        <v>350</v>
      </c>
      <c r="K7866">
        <v>134.63029897917059</v>
      </c>
      <c r="L7866">
        <v>246.8198366009583</v>
      </c>
    </row>
    <row r="7867" spans="1:12" x14ac:dyDescent="0.55000000000000004">
      <c r="A7867" s="1">
        <v>7865</v>
      </c>
      <c r="B7867" t="s">
        <v>55</v>
      </c>
      <c r="C7867" t="s">
        <v>1633</v>
      </c>
      <c r="D7867" t="s">
        <v>4579</v>
      </c>
      <c r="E7867" t="s">
        <v>5171</v>
      </c>
      <c r="F7867">
        <v>215</v>
      </c>
      <c r="G7867">
        <v>133.66874694824219</v>
      </c>
      <c r="H7867">
        <v>299</v>
      </c>
      <c r="I7867">
        <v>259</v>
      </c>
      <c r="J7867">
        <v>350</v>
      </c>
      <c r="K7867">
        <v>69.500412752897887</v>
      </c>
      <c r="L7867">
        <v>215.05527046648641</v>
      </c>
    </row>
    <row r="7868" spans="1:12" x14ac:dyDescent="0.55000000000000004">
      <c r="A7868" s="1">
        <v>7866</v>
      </c>
      <c r="B7868" t="s">
        <v>55</v>
      </c>
      <c r="C7868" t="s">
        <v>804</v>
      </c>
      <c r="D7868" t="s">
        <v>4580</v>
      </c>
      <c r="E7868" t="s">
        <v>5169</v>
      </c>
      <c r="F7868">
        <v>11582</v>
      </c>
      <c r="G7868">
        <v>6287.806640625</v>
      </c>
      <c r="H7868">
        <v>13848</v>
      </c>
      <c r="I7868">
        <v>13848</v>
      </c>
      <c r="J7868">
        <v>16898.5</v>
      </c>
      <c r="K7868">
        <v>12077.32135829266</v>
      </c>
      <c r="L7868">
        <v>11581.998376485681</v>
      </c>
    </row>
    <row r="7869" spans="1:12" x14ac:dyDescent="0.55000000000000004">
      <c r="A7869" s="1">
        <v>7867</v>
      </c>
      <c r="B7869" t="s">
        <v>55</v>
      </c>
      <c r="C7869" t="s">
        <v>804</v>
      </c>
      <c r="D7869" t="s">
        <v>4580</v>
      </c>
      <c r="E7869" t="s">
        <v>5170</v>
      </c>
      <c r="F7869">
        <v>11885</v>
      </c>
      <c r="G7869">
        <v>6330.6962890625</v>
      </c>
      <c r="H7869">
        <v>13848</v>
      </c>
      <c r="I7869">
        <v>13848</v>
      </c>
      <c r="J7869">
        <v>16898.5</v>
      </c>
      <c r="K7869">
        <v>9929.1369328370656</v>
      </c>
      <c r="L7869">
        <v>11884.998958736491</v>
      </c>
    </row>
    <row r="7870" spans="1:12" x14ac:dyDescent="0.55000000000000004">
      <c r="A7870" s="1">
        <v>7868</v>
      </c>
      <c r="B7870" t="s">
        <v>55</v>
      </c>
      <c r="C7870" t="s">
        <v>804</v>
      </c>
      <c r="D7870" t="s">
        <v>4580</v>
      </c>
      <c r="E7870" t="s">
        <v>5171</v>
      </c>
      <c r="F7870">
        <v>11431</v>
      </c>
      <c r="G7870">
        <v>6343.8408203125</v>
      </c>
      <c r="H7870">
        <v>13848</v>
      </c>
      <c r="I7870">
        <v>13848</v>
      </c>
      <c r="J7870">
        <v>16898.5</v>
      </c>
      <c r="K7870">
        <v>7780.9525073814739</v>
      </c>
      <c r="L7870">
        <v>11430.99877873176</v>
      </c>
    </row>
    <row r="7871" spans="1:12" x14ac:dyDescent="0.55000000000000004">
      <c r="A7871" s="1">
        <v>7869</v>
      </c>
      <c r="B7871" t="s">
        <v>55</v>
      </c>
      <c r="C7871" t="s">
        <v>1634</v>
      </c>
      <c r="D7871" t="s">
        <v>4581</v>
      </c>
      <c r="E7871" t="s">
        <v>5169</v>
      </c>
      <c r="F7871">
        <v>312</v>
      </c>
      <c r="G7871">
        <v>161.2216796875</v>
      </c>
      <c r="H7871">
        <v>361.5</v>
      </c>
      <c r="I7871">
        <v>318</v>
      </c>
      <c r="J7871">
        <v>423</v>
      </c>
      <c r="K7871">
        <v>249.15969085272289</v>
      </c>
      <c r="L7871">
        <v>312.00000000000188</v>
      </c>
    </row>
    <row r="7872" spans="1:12" x14ac:dyDescent="0.55000000000000004">
      <c r="A7872" s="1">
        <v>7870</v>
      </c>
      <c r="B7872" t="s">
        <v>55</v>
      </c>
      <c r="C7872" t="s">
        <v>1634</v>
      </c>
      <c r="D7872" t="s">
        <v>4581</v>
      </c>
      <c r="E7872" t="s">
        <v>5170</v>
      </c>
      <c r="F7872">
        <v>345</v>
      </c>
      <c r="G7872">
        <v>165.06636047363281</v>
      </c>
      <c r="H7872">
        <v>361.5</v>
      </c>
      <c r="I7872">
        <v>318</v>
      </c>
      <c r="J7872">
        <v>423</v>
      </c>
      <c r="K7872">
        <v>174.33452277454921</v>
      </c>
      <c r="L7872">
        <v>345.00000000000438</v>
      </c>
    </row>
    <row r="7873" spans="1:12" x14ac:dyDescent="0.55000000000000004">
      <c r="A7873" s="1">
        <v>7871</v>
      </c>
      <c r="B7873" t="s">
        <v>55</v>
      </c>
      <c r="C7873" t="s">
        <v>1634</v>
      </c>
      <c r="D7873" t="s">
        <v>4581</v>
      </c>
      <c r="E7873" t="s">
        <v>5171</v>
      </c>
      <c r="F7873">
        <v>284</v>
      </c>
      <c r="G7873">
        <v>160.81890869140619</v>
      </c>
      <c r="H7873">
        <v>361.5</v>
      </c>
      <c r="I7873">
        <v>318</v>
      </c>
      <c r="J7873">
        <v>423</v>
      </c>
      <c r="K7873">
        <v>99.50935469637551</v>
      </c>
      <c r="L7873">
        <v>284.00000000000239</v>
      </c>
    </row>
    <row r="7874" spans="1:12" x14ac:dyDescent="0.55000000000000004">
      <c r="A7874" s="1">
        <v>7872</v>
      </c>
      <c r="B7874" t="s">
        <v>55</v>
      </c>
      <c r="C7874" t="s">
        <v>1635</v>
      </c>
      <c r="D7874" t="s">
        <v>4582</v>
      </c>
      <c r="E7874" t="s">
        <v>5169</v>
      </c>
      <c r="F7874">
        <v>98</v>
      </c>
      <c r="G7874">
        <v>54.502044677734382</v>
      </c>
      <c r="H7874">
        <v>105</v>
      </c>
      <c r="I7874">
        <v>105</v>
      </c>
      <c r="J7874">
        <v>145.5</v>
      </c>
      <c r="K7874">
        <v>85.928998641651958</v>
      </c>
      <c r="L7874">
        <v>97.984230437436651</v>
      </c>
    </row>
    <row r="7875" spans="1:12" x14ac:dyDescent="0.55000000000000004">
      <c r="A7875" s="1">
        <v>7873</v>
      </c>
      <c r="B7875" t="s">
        <v>55</v>
      </c>
      <c r="C7875" t="s">
        <v>1635</v>
      </c>
      <c r="D7875" t="s">
        <v>4582</v>
      </c>
      <c r="E7875" t="s">
        <v>5170</v>
      </c>
      <c r="F7875">
        <v>101</v>
      </c>
      <c r="G7875">
        <v>54.685733795166023</v>
      </c>
      <c r="H7875">
        <v>105</v>
      </c>
      <c r="I7875">
        <v>105</v>
      </c>
      <c r="J7875">
        <v>145.5</v>
      </c>
      <c r="K7875">
        <v>56.852856758466338</v>
      </c>
      <c r="L7875">
        <v>100.9447444461366</v>
      </c>
    </row>
    <row r="7876" spans="1:12" x14ac:dyDescent="0.55000000000000004">
      <c r="A7876" s="1">
        <v>7874</v>
      </c>
      <c r="B7876" t="s">
        <v>55</v>
      </c>
      <c r="C7876" t="s">
        <v>1635</v>
      </c>
      <c r="D7876" t="s">
        <v>4582</v>
      </c>
      <c r="E7876" t="s">
        <v>5171</v>
      </c>
      <c r="F7876">
        <v>97</v>
      </c>
      <c r="G7876">
        <v>54.473953247070313</v>
      </c>
      <c r="H7876">
        <v>105</v>
      </c>
      <c r="I7876">
        <v>105</v>
      </c>
      <c r="J7876">
        <v>145.5</v>
      </c>
      <c r="K7876">
        <v>27.776714875280732</v>
      </c>
      <c r="L7876">
        <v>96.918674999993357</v>
      </c>
    </row>
    <row r="7877" spans="1:12" x14ac:dyDescent="0.55000000000000004">
      <c r="A7877" s="1">
        <v>7875</v>
      </c>
      <c r="B7877" t="s">
        <v>55</v>
      </c>
      <c r="C7877" t="s">
        <v>540</v>
      </c>
      <c r="D7877" t="s">
        <v>4583</v>
      </c>
      <c r="E7877" t="s">
        <v>5169</v>
      </c>
      <c r="F7877">
        <v>824</v>
      </c>
      <c r="G7877">
        <v>447.017578125</v>
      </c>
      <c r="H7877">
        <v>1048</v>
      </c>
      <c r="I7877">
        <v>937</v>
      </c>
      <c r="J7877">
        <v>1168</v>
      </c>
      <c r="K7877">
        <v>833.16546162670443</v>
      </c>
      <c r="L7877">
        <v>823.99487887312932</v>
      </c>
    </row>
    <row r="7878" spans="1:12" x14ac:dyDescent="0.55000000000000004">
      <c r="A7878" s="1">
        <v>7876</v>
      </c>
      <c r="B7878" t="s">
        <v>55</v>
      </c>
      <c r="C7878" t="s">
        <v>540</v>
      </c>
      <c r="D7878" t="s">
        <v>4583</v>
      </c>
      <c r="E7878" t="s">
        <v>5170</v>
      </c>
      <c r="F7878">
        <v>880</v>
      </c>
      <c r="G7878">
        <v>447.97030639648438</v>
      </c>
      <c r="H7878">
        <v>1048</v>
      </c>
      <c r="I7878">
        <v>937</v>
      </c>
      <c r="J7878">
        <v>1168</v>
      </c>
      <c r="K7878">
        <v>682.93187054994257</v>
      </c>
      <c r="L7878">
        <v>879.98718497269601</v>
      </c>
    </row>
    <row r="7879" spans="1:12" x14ac:dyDescent="0.55000000000000004">
      <c r="A7879" s="1">
        <v>7877</v>
      </c>
      <c r="B7879" t="s">
        <v>55</v>
      </c>
      <c r="C7879" t="s">
        <v>540</v>
      </c>
      <c r="D7879" t="s">
        <v>4583</v>
      </c>
      <c r="E7879" t="s">
        <v>5171</v>
      </c>
      <c r="F7879">
        <v>726</v>
      </c>
      <c r="G7879">
        <v>438.16754150390619</v>
      </c>
      <c r="H7879">
        <v>1048</v>
      </c>
      <c r="I7879">
        <v>937</v>
      </c>
      <c r="J7879">
        <v>1168</v>
      </c>
      <c r="K7879">
        <v>532.69827947318072</v>
      </c>
      <c r="L7879">
        <v>725.98078803336773</v>
      </c>
    </row>
    <row r="7880" spans="1:12" x14ac:dyDescent="0.55000000000000004">
      <c r="A7880" s="1">
        <v>7878</v>
      </c>
      <c r="B7880" t="s">
        <v>55</v>
      </c>
      <c r="C7880" t="s">
        <v>1636</v>
      </c>
      <c r="D7880" t="s">
        <v>4584</v>
      </c>
      <c r="E7880" t="s">
        <v>5169</v>
      </c>
      <c r="F7880">
        <v>122</v>
      </c>
      <c r="G7880">
        <v>65.23944091796875</v>
      </c>
      <c r="H7880">
        <v>164.5</v>
      </c>
      <c r="I7880">
        <v>164.5</v>
      </c>
      <c r="J7880">
        <v>178</v>
      </c>
      <c r="K7880">
        <v>140.0627868994525</v>
      </c>
      <c r="L7880">
        <v>122.0109140518417</v>
      </c>
    </row>
    <row r="7881" spans="1:12" x14ac:dyDescent="0.55000000000000004">
      <c r="A7881" s="1">
        <v>7879</v>
      </c>
      <c r="B7881" t="s">
        <v>55</v>
      </c>
      <c r="C7881" t="s">
        <v>1636</v>
      </c>
      <c r="D7881" t="s">
        <v>4584</v>
      </c>
      <c r="E7881" t="s">
        <v>5170</v>
      </c>
      <c r="F7881">
        <v>107</v>
      </c>
      <c r="G7881">
        <v>64.4266357421875</v>
      </c>
      <c r="H7881">
        <v>164.5</v>
      </c>
      <c r="I7881">
        <v>164.5</v>
      </c>
      <c r="J7881">
        <v>178</v>
      </c>
      <c r="K7881">
        <v>123.1368948325147</v>
      </c>
      <c r="L7881">
        <v>107.0190995907234</v>
      </c>
    </row>
    <row r="7882" spans="1:12" x14ac:dyDescent="0.55000000000000004">
      <c r="A7882" s="1">
        <v>7880</v>
      </c>
      <c r="B7882" t="s">
        <v>55</v>
      </c>
      <c r="C7882" t="s">
        <v>1636</v>
      </c>
      <c r="D7882" t="s">
        <v>4584</v>
      </c>
      <c r="E7882" t="s">
        <v>5171</v>
      </c>
      <c r="F7882">
        <v>110</v>
      </c>
      <c r="G7882">
        <v>63.500015258789063</v>
      </c>
      <c r="H7882">
        <v>164.5</v>
      </c>
      <c r="I7882">
        <v>164.5</v>
      </c>
      <c r="J7882">
        <v>178</v>
      </c>
      <c r="K7882">
        <v>106.21100276557689</v>
      </c>
      <c r="L7882">
        <v>109.9290586630288</v>
      </c>
    </row>
    <row r="7883" spans="1:12" x14ac:dyDescent="0.55000000000000004">
      <c r="A7883" s="1">
        <v>7881</v>
      </c>
      <c r="B7883" t="s">
        <v>55</v>
      </c>
      <c r="C7883" t="s">
        <v>71</v>
      </c>
      <c r="D7883" t="s">
        <v>4585</v>
      </c>
      <c r="E7883" t="s">
        <v>5169</v>
      </c>
      <c r="F7883">
        <v>948</v>
      </c>
      <c r="G7883">
        <v>505.659423828125</v>
      </c>
      <c r="H7883">
        <v>1155</v>
      </c>
      <c r="I7883">
        <v>1027</v>
      </c>
      <c r="J7883">
        <v>1331</v>
      </c>
      <c r="K7883">
        <v>877.56868255020436</v>
      </c>
      <c r="L7883">
        <v>948.00000000010061</v>
      </c>
    </row>
    <row r="7884" spans="1:12" x14ac:dyDescent="0.55000000000000004">
      <c r="A7884" s="1">
        <v>7882</v>
      </c>
      <c r="B7884" t="s">
        <v>55</v>
      </c>
      <c r="C7884" t="s">
        <v>71</v>
      </c>
      <c r="D7884" t="s">
        <v>4585</v>
      </c>
      <c r="E7884" t="s">
        <v>5170</v>
      </c>
      <c r="F7884">
        <v>1106</v>
      </c>
      <c r="G7884">
        <v>522.947021484375</v>
      </c>
      <c r="H7884">
        <v>1155</v>
      </c>
      <c r="I7884">
        <v>1027</v>
      </c>
      <c r="J7884">
        <v>1331</v>
      </c>
      <c r="K7884">
        <v>652.94792912009416</v>
      </c>
      <c r="L7884">
        <v>1105.99999999999</v>
      </c>
    </row>
    <row r="7885" spans="1:12" x14ac:dyDescent="0.55000000000000004">
      <c r="A7885" s="1">
        <v>7883</v>
      </c>
      <c r="B7885" t="s">
        <v>55</v>
      </c>
      <c r="C7885" t="s">
        <v>71</v>
      </c>
      <c r="D7885" t="s">
        <v>4585</v>
      </c>
      <c r="E7885" t="s">
        <v>5171</v>
      </c>
      <c r="F7885">
        <v>1205</v>
      </c>
      <c r="G7885">
        <v>539.9112548828125</v>
      </c>
      <c r="H7885">
        <v>1155</v>
      </c>
      <c r="I7885">
        <v>1027</v>
      </c>
      <c r="J7885">
        <v>1331</v>
      </c>
      <c r="K7885">
        <v>428.32717568998402</v>
      </c>
      <c r="L7885">
        <v>1204.999999999897</v>
      </c>
    </row>
    <row r="7886" spans="1:12" x14ac:dyDescent="0.55000000000000004">
      <c r="A7886" s="1">
        <v>7884</v>
      </c>
      <c r="B7886" t="s">
        <v>55</v>
      </c>
      <c r="C7886" t="s">
        <v>72</v>
      </c>
      <c r="D7886" t="s">
        <v>4586</v>
      </c>
      <c r="E7886" t="s">
        <v>5169</v>
      </c>
      <c r="F7886">
        <v>1077</v>
      </c>
      <c r="G7886">
        <v>584.0147705078125</v>
      </c>
      <c r="H7886">
        <v>1360.5</v>
      </c>
      <c r="I7886">
        <v>1228</v>
      </c>
      <c r="J7886">
        <v>1542</v>
      </c>
      <c r="K7886">
        <v>1018.645801862086</v>
      </c>
      <c r="L7886">
        <v>1076.9970945244149</v>
      </c>
    </row>
    <row r="7887" spans="1:12" x14ac:dyDescent="0.55000000000000004">
      <c r="A7887" s="1">
        <v>7885</v>
      </c>
      <c r="B7887" t="s">
        <v>55</v>
      </c>
      <c r="C7887" t="s">
        <v>72</v>
      </c>
      <c r="D7887" t="s">
        <v>4586</v>
      </c>
      <c r="E7887" t="s">
        <v>5170</v>
      </c>
      <c r="F7887">
        <v>1074</v>
      </c>
      <c r="G7887">
        <v>587.337646484375</v>
      </c>
      <c r="H7887">
        <v>1360.5</v>
      </c>
      <c r="I7887">
        <v>1228</v>
      </c>
      <c r="J7887">
        <v>1542</v>
      </c>
      <c r="K7887">
        <v>792.95410803906498</v>
      </c>
      <c r="L7887">
        <v>1074.0036357673271</v>
      </c>
    </row>
    <row r="7888" spans="1:12" x14ac:dyDescent="0.55000000000000004">
      <c r="A7888" s="1">
        <v>7886</v>
      </c>
      <c r="B7888" t="s">
        <v>55</v>
      </c>
      <c r="C7888" t="s">
        <v>72</v>
      </c>
      <c r="D7888" t="s">
        <v>4586</v>
      </c>
      <c r="E7888" t="s">
        <v>5171</v>
      </c>
      <c r="F7888">
        <v>936</v>
      </c>
      <c r="G7888">
        <v>582.4163818359375</v>
      </c>
      <c r="H7888">
        <v>1360.5</v>
      </c>
      <c r="I7888">
        <v>1228</v>
      </c>
      <c r="J7888">
        <v>1542</v>
      </c>
      <c r="K7888">
        <v>567.26241421604402</v>
      </c>
      <c r="L7888">
        <v>936.00414612266718</v>
      </c>
    </row>
    <row r="7889" spans="1:12" x14ac:dyDescent="0.55000000000000004">
      <c r="A7889" s="1">
        <v>7887</v>
      </c>
      <c r="B7889" t="s">
        <v>55</v>
      </c>
      <c r="C7889" t="s">
        <v>1637</v>
      </c>
      <c r="D7889" t="s">
        <v>4587</v>
      </c>
      <c r="E7889" t="s">
        <v>5169</v>
      </c>
      <c r="F7889">
        <v>89</v>
      </c>
      <c r="G7889">
        <v>49.192306518554688</v>
      </c>
      <c r="H7889">
        <v>114.5</v>
      </c>
      <c r="I7889">
        <v>104</v>
      </c>
      <c r="J7889">
        <v>128</v>
      </c>
      <c r="K7889">
        <v>90.483220390750034</v>
      </c>
      <c r="L7889">
        <v>89.428194993412149</v>
      </c>
    </row>
    <row r="7890" spans="1:12" x14ac:dyDescent="0.55000000000000004">
      <c r="A7890" s="1">
        <v>7888</v>
      </c>
      <c r="B7890" t="s">
        <v>55</v>
      </c>
      <c r="C7890" t="s">
        <v>1637</v>
      </c>
      <c r="D7890" t="s">
        <v>4587</v>
      </c>
      <c r="E7890" t="s">
        <v>5170</v>
      </c>
      <c r="F7890">
        <v>88</v>
      </c>
      <c r="G7890">
        <v>49.811725616455078</v>
      </c>
      <c r="H7890">
        <v>114.5</v>
      </c>
      <c r="I7890">
        <v>131</v>
      </c>
      <c r="J7890">
        <v>128</v>
      </c>
      <c r="K7890">
        <v>73.402263016394556</v>
      </c>
      <c r="L7890">
        <v>88.98142292490121</v>
      </c>
    </row>
    <row r="7891" spans="1:12" x14ac:dyDescent="0.55000000000000004">
      <c r="A7891" s="1">
        <v>7889</v>
      </c>
      <c r="B7891" t="s">
        <v>55</v>
      </c>
      <c r="C7891" t="s">
        <v>1637</v>
      </c>
      <c r="D7891" t="s">
        <v>4587</v>
      </c>
      <c r="E7891" t="s">
        <v>5171</v>
      </c>
      <c r="F7891">
        <v>86</v>
      </c>
      <c r="G7891">
        <v>49.519073486328118</v>
      </c>
      <c r="H7891">
        <v>114.5</v>
      </c>
      <c r="I7891">
        <v>125</v>
      </c>
      <c r="J7891">
        <v>128</v>
      </c>
      <c r="K7891">
        <v>56.321305642039093</v>
      </c>
      <c r="L7891">
        <v>86.870092226614076</v>
      </c>
    </row>
    <row r="7892" spans="1:12" x14ac:dyDescent="0.55000000000000004">
      <c r="A7892" s="1">
        <v>7890</v>
      </c>
      <c r="B7892" t="s">
        <v>55</v>
      </c>
      <c r="C7892" t="s">
        <v>76</v>
      </c>
      <c r="D7892" t="s">
        <v>4588</v>
      </c>
      <c r="E7892" t="s">
        <v>5169</v>
      </c>
      <c r="F7892">
        <v>215</v>
      </c>
      <c r="G7892">
        <v>109.4399871826172</v>
      </c>
      <c r="H7892">
        <v>256.5</v>
      </c>
      <c r="I7892">
        <v>229</v>
      </c>
      <c r="J7892">
        <v>291</v>
      </c>
      <c r="K7892">
        <v>199.65055875986249</v>
      </c>
      <c r="L7892">
        <v>214.95980073600759</v>
      </c>
    </row>
    <row r="7893" spans="1:12" x14ac:dyDescent="0.55000000000000004">
      <c r="A7893" s="1">
        <v>7891</v>
      </c>
      <c r="B7893" t="s">
        <v>55</v>
      </c>
      <c r="C7893" t="s">
        <v>76</v>
      </c>
      <c r="D7893" t="s">
        <v>4588</v>
      </c>
      <c r="E7893" t="s">
        <v>5170</v>
      </c>
      <c r="F7893">
        <v>209</v>
      </c>
      <c r="G7893">
        <v>108.3689270019531</v>
      </c>
      <c r="H7893">
        <v>256.5</v>
      </c>
      <c r="I7893">
        <v>229</v>
      </c>
      <c r="J7893">
        <v>291</v>
      </c>
      <c r="K7893">
        <v>158.84559494166979</v>
      </c>
      <c r="L7893">
        <v>208.95486700911729</v>
      </c>
    </row>
    <row r="7894" spans="1:12" x14ac:dyDescent="0.55000000000000004">
      <c r="A7894" s="1">
        <v>7892</v>
      </c>
      <c r="B7894" t="s">
        <v>55</v>
      </c>
      <c r="C7894" t="s">
        <v>76</v>
      </c>
      <c r="D7894" t="s">
        <v>4588</v>
      </c>
      <c r="E7894" t="s">
        <v>5171</v>
      </c>
      <c r="F7894">
        <v>171</v>
      </c>
      <c r="G7894">
        <v>108.65208435058589</v>
      </c>
      <c r="H7894">
        <v>256.5</v>
      </c>
      <c r="I7894">
        <v>229</v>
      </c>
      <c r="J7894">
        <v>291</v>
      </c>
      <c r="K7894">
        <v>118.0406311234771</v>
      </c>
      <c r="L7894">
        <v>170.98871343660269</v>
      </c>
    </row>
    <row r="7895" spans="1:12" x14ac:dyDescent="0.55000000000000004">
      <c r="A7895" s="1">
        <v>7893</v>
      </c>
      <c r="B7895" t="s">
        <v>55</v>
      </c>
      <c r="C7895" t="s">
        <v>1638</v>
      </c>
      <c r="D7895" t="s">
        <v>4589</v>
      </c>
      <c r="E7895" t="s">
        <v>5169</v>
      </c>
      <c r="F7895">
        <v>67</v>
      </c>
      <c r="G7895">
        <v>37.55108642578125</v>
      </c>
      <c r="H7895">
        <v>82</v>
      </c>
      <c r="I7895">
        <v>82</v>
      </c>
      <c r="J7895">
        <v>101</v>
      </c>
      <c r="K7895">
        <v>162.9999773991141</v>
      </c>
      <c r="L7895">
        <v>66.979738286196664</v>
      </c>
    </row>
    <row r="7896" spans="1:12" x14ac:dyDescent="0.55000000000000004">
      <c r="A7896" s="1">
        <v>7894</v>
      </c>
      <c r="B7896" t="s">
        <v>55</v>
      </c>
      <c r="C7896" t="s">
        <v>1638</v>
      </c>
      <c r="D7896" t="s">
        <v>4589</v>
      </c>
      <c r="E7896" t="s">
        <v>5170</v>
      </c>
      <c r="F7896">
        <v>59</v>
      </c>
      <c r="G7896">
        <v>35.962875366210938</v>
      </c>
      <c r="H7896">
        <v>82</v>
      </c>
      <c r="I7896">
        <v>82</v>
      </c>
      <c r="J7896">
        <v>101</v>
      </c>
      <c r="K7896">
        <v>162.9999773991141</v>
      </c>
      <c r="L7896">
        <v>58.910848459265452</v>
      </c>
    </row>
    <row r="7897" spans="1:12" x14ac:dyDescent="0.55000000000000004">
      <c r="A7897" s="1">
        <v>7895</v>
      </c>
      <c r="B7897" t="s">
        <v>55</v>
      </c>
      <c r="C7897" t="s">
        <v>1638</v>
      </c>
      <c r="D7897" t="s">
        <v>4589</v>
      </c>
      <c r="E7897" t="s">
        <v>5171</v>
      </c>
      <c r="F7897">
        <v>52</v>
      </c>
      <c r="G7897">
        <v>35.563919067382813</v>
      </c>
      <c r="H7897">
        <v>82</v>
      </c>
      <c r="I7897">
        <v>82</v>
      </c>
      <c r="J7897">
        <v>101</v>
      </c>
      <c r="K7897">
        <v>162.9999773991141</v>
      </c>
      <c r="L7897">
        <v>51.944786829885828</v>
      </c>
    </row>
    <row r="7898" spans="1:12" x14ac:dyDescent="0.55000000000000004">
      <c r="A7898" s="1">
        <v>7896</v>
      </c>
      <c r="B7898" t="s">
        <v>55</v>
      </c>
      <c r="C7898" t="s">
        <v>1639</v>
      </c>
      <c r="D7898" t="s">
        <v>4590</v>
      </c>
      <c r="E7898" t="s">
        <v>5169</v>
      </c>
      <c r="F7898">
        <v>56</v>
      </c>
      <c r="G7898">
        <v>29.254592895507809</v>
      </c>
      <c r="H7898">
        <v>68</v>
      </c>
      <c r="I7898">
        <v>62</v>
      </c>
      <c r="J7898">
        <v>74.5</v>
      </c>
      <c r="K7898">
        <v>56.366441857045892</v>
      </c>
      <c r="L7898">
        <v>56.071506338341798</v>
      </c>
    </row>
    <row r="7899" spans="1:12" x14ac:dyDescent="0.55000000000000004">
      <c r="A7899" s="1">
        <v>7897</v>
      </c>
      <c r="B7899" t="s">
        <v>55</v>
      </c>
      <c r="C7899" t="s">
        <v>1639</v>
      </c>
      <c r="D7899" t="s">
        <v>4590</v>
      </c>
      <c r="E7899" t="s">
        <v>5170</v>
      </c>
      <c r="F7899">
        <v>59</v>
      </c>
      <c r="G7899">
        <v>29.435317993164059</v>
      </c>
      <c r="H7899">
        <v>68</v>
      </c>
      <c r="I7899">
        <v>62</v>
      </c>
      <c r="J7899">
        <v>74.5</v>
      </c>
      <c r="K7899">
        <v>48.229092872126259</v>
      </c>
      <c r="L7899">
        <v>59.020037490414673</v>
      </c>
    </row>
    <row r="7900" spans="1:12" x14ac:dyDescent="0.55000000000000004">
      <c r="A7900" s="1">
        <v>7898</v>
      </c>
      <c r="B7900" t="s">
        <v>55</v>
      </c>
      <c r="C7900" t="s">
        <v>1639</v>
      </c>
      <c r="D7900" t="s">
        <v>4590</v>
      </c>
      <c r="E7900" t="s">
        <v>5171</v>
      </c>
      <c r="F7900">
        <v>51</v>
      </c>
      <c r="G7900">
        <v>29.281501770019531</v>
      </c>
      <c r="H7900">
        <v>68</v>
      </c>
      <c r="I7900">
        <v>62</v>
      </c>
      <c r="J7900">
        <v>74.5</v>
      </c>
      <c r="K7900">
        <v>40.091743887206633</v>
      </c>
      <c r="L7900">
        <v>51.1320117015538</v>
      </c>
    </row>
    <row r="7901" spans="1:12" x14ac:dyDescent="0.55000000000000004">
      <c r="A7901" s="1">
        <v>7899</v>
      </c>
      <c r="B7901" t="s">
        <v>55</v>
      </c>
      <c r="C7901" t="s">
        <v>1640</v>
      </c>
      <c r="D7901" t="s">
        <v>4591</v>
      </c>
      <c r="E7901" t="s">
        <v>5169</v>
      </c>
      <c r="F7901">
        <v>169</v>
      </c>
      <c r="G7901">
        <v>93.557998657226563</v>
      </c>
      <c r="H7901">
        <v>214</v>
      </c>
      <c r="I7901">
        <v>190</v>
      </c>
      <c r="J7901">
        <v>243.5</v>
      </c>
      <c r="K7901">
        <v>165.4292451022439</v>
      </c>
      <c r="L7901">
        <v>168.99387070194319</v>
      </c>
    </row>
    <row r="7902" spans="1:12" x14ac:dyDescent="0.55000000000000004">
      <c r="A7902" s="1">
        <v>7900</v>
      </c>
      <c r="B7902" t="s">
        <v>55</v>
      </c>
      <c r="C7902" t="s">
        <v>1640</v>
      </c>
      <c r="D7902" t="s">
        <v>4591</v>
      </c>
      <c r="E7902" t="s">
        <v>5170</v>
      </c>
      <c r="F7902">
        <v>178</v>
      </c>
      <c r="G7902">
        <v>93.656097412109375</v>
      </c>
      <c r="H7902">
        <v>214</v>
      </c>
      <c r="I7902">
        <v>190</v>
      </c>
      <c r="J7902">
        <v>243.5</v>
      </c>
      <c r="K7902">
        <v>130.62867346452711</v>
      </c>
      <c r="L7902">
        <v>177.97955311923499</v>
      </c>
    </row>
    <row r="7903" spans="1:12" x14ac:dyDescent="0.55000000000000004">
      <c r="A7903" s="1">
        <v>7901</v>
      </c>
      <c r="B7903" t="s">
        <v>55</v>
      </c>
      <c r="C7903" t="s">
        <v>1640</v>
      </c>
      <c r="D7903" t="s">
        <v>4591</v>
      </c>
      <c r="E7903" t="s">
        <v>5171</v>
      </c>
      <c r="F7903">
        <v>136</v>
      </c>
      <c r="G7903">
        <v>88.982414245605469</v>
      </c>
      <c r="H7903">
        <v>214</v>
      </c>
      <c r="I7903">
        <v>190</v>
      </c>
      <c r="J7903">
        <v>243.5</v>
      </c>
      <c r="K7903">
        <v>95.828101826810268</v>
      </c>
      <c r="L7903">
        <v>135.97557050534991</v>
      </c>
    </row>
    <row r="7904" spans="1:12" x14ac:dyDescent="0.55000000000000004">
      <c r="A7904" s="1">
        <v>7902</v>
      </c>
      <c r="B7904" t="s">
        <v>55</v>
      </c>
      <c r="C7904" t="s">
        <v>1641</v>
      </c>
      <c r="D7904" t="s">
        <v>4592</v>
      </c>
      <c r="E7904" t="s">
        <v>5169</v>
      </c>
      <c r="F7904">
        <v>17705</v>
      </c>
      <c r="G7904">
        <v>9993.001953125</v>
      </c>
      <c r="H7904">
        <v>23423.5</v>
      </c>
      <c r="I7904">
        <v>21552</v>
      </c>
      <c r="J7904">
        <v>25804.5</v>
      </c>
      <c r="K7904">
        <v>18827.95428012943</v>
      </c>
      <c r="L7904">
        <v>17705.000078370791</v>
      </c>
    </row>
    <row r="7905" spans="1:12" x14ac:dyDescent="0.55000000000000004">
      <c r="A7905" s="1">
        <v>7903</v>
      </c>
      <c r="B7905" t="s">
        <v>55</v>
      </c>
      <c r="C7905" t="s">
        <v>1641</v>
      </c>
      <c r="D7905" t="s">
        <v>4592</v>
      </c>
      <c r="E7905" t="s">
        <v>5170</v>
      </c>
      <c r="F7905">
        <v>18100</v>
      </c>
      <c r="G7905">
        <v>10205.119140625</v>
      </c>
      <c r="H7905">
        <v>23423.5</v>
      </c>
      <c r="I7905">
        <v>21552</v>
      </c>
      <c r="J7905">
        <v>25804.5</v>
      </c>
      <c r="K7905">
        <v>15817.565848292899</v>
      </c>
      <c r="L7905">
        <v>18099.999341404779</v>
      </c>
    </row>
    <row r="7906" spans="1:12" x14ac:dyDescent="0.55000000000000004">
      <c r="A7906" s="1">
        <v>7904</v>
      </c>
      <c r="B7906" t="s">
        <v>55</v>
      </c>
      <c r="C7906" t="s">
        <v>1641</v>
      </c>
      <c r="D7906" t="s">
        <v>4592</v>
      </c>
      <c r="E7906" t="s">
        <v>5171</v>
      </c>
      <c r="F7906">
        <v>17970</v>
      </c>
      <c r="G7906">
        <v>10022.216796875</v>
      </c>
      <c r="H7906">
        <v>23423.5</v>
      </c>
      <c r="I7906">
        <v>21552</v>
      </c>
      <c r="J7906">
        <v>25804.5</v>
      </c>
      <c r="K7906">
        <v>12807.177416456379</v>
      </c>
      <c r="L7906">
        <v>17969.998127279381</v>
      </c>
    </row>
    <row r="7907" spans="1:12" x14ac:dyDescent="0.55000000000000004">
      <c r="A7907" s="1">
        <v>7905</v>
      </c>
      <c r="B7907" t="s">
        <v>55</v>
      </c>
      <c r="C7907" t="s">
        <v>1642</v>
      </c>
      <c r="D7907" t="s">
        <v>4593</v>
      </c>
      <c r="E7907" t="s">
        <v>5169</v>
      </c>
      <c r="F7907">
        <v>47</v>
      </c>
      <c r="G7907">
        <v>25.066127777099609</v>
      </c>
      <c r="H7907">
        <v>56.5</v>
      </c>
      <c r="I7907">
        <v>63.5</v>
      </c>
      <c r="J7907">
        <v>62</v>
      </c>
      <c r="K7907">
        <v>45.420265208765038</v>
      </c>
      <c r="L7907">
        <v>47.058680705080967</v>
      </c>
    </row>
    <row r="7908" spans="1:12" x14ac:dyDescent="0.55000000000000004">
      <c r="A7908" s="1">
        <v>7906</v>
      </c>
      <c r="B7908" t="s">
        <v>55</v>
      </c>
      <c r="C7908" t="s">
        <v>1642</v>
      </c>
      <c r="D7908" t="s">
        <v>4593</v>
      </c>
      <c r="E7908" t="s">
        <v>5170</v>
      </c>
      <c r="F7908">
        <v>42</v>
      </c>
      <c r="G7908">
        <v>24.636474609375</v>
      </c>
      <c r="H7908">
        <v>56.5</v>
      </c>
      <c r="I7908">
        <v>62</v>
      </c>
      <c r="J7908">
        <v>62</v>
      </c>
      <c r="K7908">
        <v>37.84055262988911</v>
      </c>
      <c r="L7908">
        <v>42.105957424080323</v>
      </c>
    </row>
    <row r="7909" spans="1:12" x14ac:dyDescent="0.55000000000000004">
      <c r="A7909" s="1">
        <v>7907</v>
      </c>
      <c r="B7909" t="s">
        <v>55</v>
      </c>
      <c r="C7909" t="s">
        <v>1642</v>
      </c>
      <c r="D7909" t="s">
        <v>4593</v>
      </c>
      <c r="E7909" t="s">
        <v>5171</v>
      </c>
      <c r="F7909">
        <v>42</v>
      </c>
      <c r="G7909">
        <v>24.211240768432621</v>
      </c>
      <c r="H7909">
        <v>56.5</v>
      </c>
      <c r="I7909">
        <v>62</v>
      </c>
      <c r="J7909">
        <v>62</v>
      </c>
      <c r="K7909">
        <v>30.260840051013179</v>
      </c>
      <c r="L7909">
        <v>42.098317860588459</v>
      </c>
    </row>
    <row r="7910" spans="1:12" x14ac:dyDescent="0.55000000000000004">
      <c r="A7910" s="1">
        <v>7908</v>
      </c>
      <c r="B7910" t="s">
        <v>55</v>
      </c>
      <c r="C7910" t="s">
        <v>16</v>
      </c>
      <c r="D7910" t="s">
        <v>4594</v>
      </c>
      <c r="E7910" t="s">
        <v>5169</v>
      </c>
      <c r="F7910">
        <v>390</v>
      </c>
      <c r="G7910">
        <v>231.95222473144531</v>
      </c>
      <c r="H7910">
        <v>519</v>
      </c>
      <c r="I7910">
        <v>582</v>
      </c>
      <c r="J7910">
        <v>615</v>
      </c>
      <c r="K7910">
        <v>346.56463796652969</v>
      </c>
      <c r="L7910">
        <v>389.99110002834482</v>
      </c>
    </row>
    <row r="7911" spans="1:12" x14ac:dyDescent="0.55000000000000004">
      <c r="A7911" s="1">
        <v>7909</v>
      </c>
      <c r="B7911" t="s">
        <v>55</v>
      </c>
      <c r="C7911" t="s">
        <v>16</v>
      </c>
      <c r="D7911" t="s">
        <v>4594</v>
      </c>
      <c r="E7911" t="s">
        <v>5170</v>
      </c>
      <c r="F7911">
        <v>460</v>
      </c>
      <c r="G7911">
        <v>238.1496887207031</v>
      </c>
      <c r="H7911">
        <v>519</v>
      </c>
      <c r="I7911">
        <v>782</v>
      </c>
      <c r="J7911">
        <v>615</v>
      </c>
      <c r="K7911">
        <v>233.0468651059567</v>
      </c>
      <c r="L7911">
        <v>459.9542899259913</v>
      </c>
    </row>
    <row r="7912" spans="1:12" x14ac:dyDescent="0.55000000000000004">
      <c r="A7912" s="1">
        <v>7910</v>
      </c>
      <c r="B7912" t="s">
        <v>55</v>
      </c>
      <c r="C7912" t="s">
        <v>16</v>
      </c>
      <c r="D7912" t="s">
        <v>4594</v>
      </c>
      <c r="E7912" t="s">
        <v>5171</v>
      </c>
      <c r="F7912">
        <v>387</v>
      </c>
      <c r="G7912">
        <v>233.77470397949219</v>
      </c>
      <c r="H7912">
        <v>519</v>
      </c>
      <c r="I7912">
        <v>582</v>
      </c>
      <c r="J7912">
        <v>615</v>
      </c>
      <c r="K7912">
        <v>119.52909224538369</v>
      </c>
      <c r="L7912">
        <v>386.95347434581947</v>
      </c>
    </row>
    <row r="7913" spans="1:12" x14ac:dyDescent="0.55000000000000004">
      <c r="A7913" s="1">
        <v>7911</v>
      </c>
      <c r="B7913" t="s">
        <v>55</v>
      </c>
      <c r="C7913" t="s">
        <v>1643</v>
      </c>
      <c r="D7913" t="s">
        <v>4595</v>
      </c>
      <c r="E7913" t="s">
        <v>5169</v>
      </c>
      <c r="F7913">
        <v>2267</v>
      </c>
      <c r="G7913">
        <v>1308.084228515625</v>
      </c>
      <c r="H7913">
        <v>2712</v>
      </c>
      <c r="I7913">
        <v>2712</v>
      </c>
      <c r="J7913">
        <v>3417.5</v>
      </c>
      <c r="K7913">
        <v>2499.068888873288</v>
      </c>
      <c r="L7913">
        <v>2266.9996050759651</v>
      </c>
    </row>
    <row r="7914" spans="1:12" x14ac:dyDescent="0.55000000000000004">
      <c r="A7914" s="1">
        <v>7912</v>
      </c>
      <c r="B7914" t="s">
        <v>55</v>
      </c>
      <c r="C7914" t="s">
        <v>1643</v>
      </c>
      <c r="D7914" t="s">
        <v>4595</v>
      </c>
      <c r="E7914" t="s">
        <v>5170</v>
      </c>
      <c r="F7914">
        <v>2364</v>
      </c>
      <c r="G7914">
        <v>1340.78369140625</v>
      </c>
      <c r="H7914">
        <v>2712</v>
      </c>
      <c r="I7914">
        <v>2712</v>
      </c>
      <c r="J7914">
        <v>3417.5</v>
      </c>
      <c r="K7914">
        <v>2074.8155649507189</v>
      </c>
      <c r="L7914">
        <v>2363.9985517701371</v>
      </c>
    </row>
    <row r="7915" spans="1:12" x14ac:dyDescent="0.55000000000000004">
      <c r="A7915" s="1">
        <v>7913</v>
      </c>
      <c r="B7915" t="s">
        <v>55</v>
      </c>
      <c r="C7915" t="s">
        <v>1643</v>
      </c>
      <c r="D7915" t="s">
        <v>4595</v>
      </c>
      <c r="E7915" t="s">
        <v>5171</v>
      </c>
      <c r="F7915">
        <v>2246</v>
      </c>
      <c r="G7915">
        <v>1313.555419921875</v>
      </c>
      <c r="H7915">
        <v>2712</v>
      </c>
      <c r="I7915">
        <v>2712</v>
      </c>
      <c r="J7915">
        <v>3417.5</v>
      </c>
      <c r="K7915">
        <v>1650.5622410281501</v>
      </c>
      <c r="L7915">
        <v>2245.9981284236942</v>
      </c>
    </row>
    <row r="7916" spans="1:12" x14ac:dyDescent="0.55000000000000004">
      <c r="A7916" s="1">
        <v>7914</v>
      </c>
      <c r="B7916" t="s">
        <v>55</v>
      </c>
      <c r="C7916" t="s">
        <v>682</v>
      </c>
      <c r="D7916" t="s">
        <v>4596</v>
      </c>
      <c r="E7916" t="s">
        <v>5169</v>
      </c>
      <c r="F7916">
        <v>227</v>
      </c>
      <c r="G7916">
        <v>131.7751770019531</v>
      </c>
      <c r="H7916">
        <v>299</v>
      </c>
      <c r="I7916">
        <v>267</v>
      </c>
      <c r="J7916">
        <v>350</v>
      </c>
      <c r="K7916">
        <v>209.48095775446279</v>
      </c>
      <c r="L7916">
        <v>226.93245781579341</v>
      </c>
    </row>
    <row r="7917" spans="1:12" x14ac:dyDescent="0.55000000000000004">
      <c r="A7917" s="1">
        <v>7915</v>
      </c>
      <c r="B7917" t="s">
        <v>55</v>
      </c>
      <c r="C7917" t="s">
        <v>682</v>
      </c>
      <c r="D7917" t="s">
        <v>4596</v>
      </c>
      <c r="E7917" t="s">
        <v>5170</v>
      </c>
      <c r="F7917">
        <v>230</v>
      </c>
      <c r="G7917">
        <v>131.71476745605469</v>
      </c>
      <c r="H7917">
        <v>299</v>
      </c>
      <c r="I7917">
        <v>267</v>
      </c>
      <c r="J7917">
        <v>350</v>
      </c>
      <c r="K7917">
        <v>150.50357363903979</v>
      </c>
      <c r="L7917">
        <v>229.90666814299891</v>
      </c>
    </row>
    <row r="7918" spans="1:12" x14ac:dyDescent="0.55000000000000004">
      <c r="A7918" s="1">
        <v>7916</v>
      </c>
      <c r="B7918" t="s">
        <v>55</v>
      </c>
      <c r="C7918" t="s">
        <v>682</v>
      </c>
      <c r="D7918" t="s">
        <v>4596</v>
      </c>
      <c r="E7918" t="s">
        <v>5171</v>
      </c>
      <c r="F7918">
        <v>195</v>
      </c>
      <c r="G7918">
        <v>131.30787658691409</v>
      </c>
      <c r="H7918">
        <v>299</v>
      </c>
      <c r="I7918">
        <v>267</v>
      </c>
      <c r="J7918">
        <v>350</v>
      </c>
      <c r="K7918">
        <v>91.526189523616864</v>
      </c>
      <c r="L7918">
        <v>194.9293206105163</v>
      </c>
    </row>
    <row r="7919" spans="1:12" x14ac:dyDescent="0.55000000000000004">
      <c r="A7919" s="1">
        <v>7917</v>
      </c>
      <c r="B7919" t="s">
        <v>55</v>
      </c>
      <c r="C7919" t="s">
        <v>1644</v>
      </c>
      <c r="D7919" t="s">
        <v>4597</v>
      </c>
      <c r="E7919" t="s">
        <v>5169</v>
      </c>
      <c r="F7919">
        <v>45</v>
      </c>
      <c r="G7919">
        <v>22.236709594726559</v>
      </c>
      <c r="H7919">
        <v>50</v>
      </c>
      <c r="I7919">
        <v>42</v>
      </c>
      <c r="J7919">
        <v>61</v>
      </c>
      <c r="K7919">
        <v>28.800106817790638</v>
      </c>
      <c r="L7919">
        <v>44.944333963296231</v>
      </c>
    </row>
    <row r="7920" spans="1:12" x14ac:dyDescent="0.55000000000000004">
      <c r="A7920" s="1">
        <v>7918</v>
      </c>
      <c r="B7920" t="s">
        <v>55</v>
      </c>
      <c r="C7920" t="s">
        <v>1644</v>
      </c>
      <c r="D7920" t="s">
        <v>4597</v>
      </c>
      <c r="E7920" t="s">
        <v>5170</v>
      </c>
      <c r="F7920">
        <v>45</v>
      </c>
      <c r="G7920">
        <v>21.963865280151371</v>
      </c>
      <c r="H7920">
        <v>50</v>
      </c>
      <c r="I7920">
        <v>42</v>
      </c>
      <c r="J7920">
        <v>61</v>
      </c>
      <c r="K7920">
        <v>14.371160710254131</v>
      </c>
      <c r="L7920">
        <v>44.904373078013258</v>
      </c>
    </row>
    <row r="7921" spans="1:12" x14ac:dyDescent="0.55000000000000004">
      <c r="A7921" s="1">
        <v>7919</v>
      </c>
      <c r="B7921" t="s">
        <v>55</v>
      </c>
      <c r="C7921" t="s">
        <v>1644</v>
      </c>
      <c r="D7921" t="s">
        <v>4597</v>
      </c>
      <c r="E7921" t="s">
        <v>5171</v>
      </c>
      <c r="F7921">
        <v>51</v>
      </c>
      <c r="G7921">
        <v>22.223161697387699</v>
      </c>
      <c r="H7921">
        <v>50</v>
      </c>
      <c r="I7921">
        <v>42</v>
      </c>
      <c r="J7921">
        <v>61</v>
      </c>
      <c r="K7921">
        <v>-5.7785397282380302E-2</v>
      </c>
      <c r="L7921">
        <v>50.956200077704842</v>
      </c>
    </row>
    <row r="7922" spans="1:12" x14ac:dyDescent="0.55000000000000004">
      <c r="A7922" s="1">
        <v>7920</v>
      </c>
      <c r="B7922" t="s">
        <v>55</v>
      </c>
      <c r="C7922" t="s">
        <v>1645</v>
      </c>
      <c r="D7922" t="s">
        <v>4598</v>
      </c>
      <c r="E7922" t="s">
        <v>5169</v>
      </c>
      <c r="F7922">
        <v>728</v>
      </c>
      <c r="G7922">
        <v>390.33367919921881</v>
      </c>
      <c r="H7922">
        <v>907</v>
      </c>
      <c r="I7922">
        <v>1230</v>
      </c>
      <c r="J7922">
        <v>1031.5</v>
      </c>
      <c r="K7922">
        <v>668.91598560683622</v>
      </c>
      <c r="L7922">
        <v>727.99870442952272</v>
      </c>
    </row>
    <row r="7923" spans="1:12" x14ac:dyDescent="0.55000000000000004">
      <c r="A7923" s="1">
        <v>7921</v>
      </c>
      <c r="B7923" t="s">
        <v>55</v>
      </c>
      <c r="C7923" t="s">
        <v>1645</v>
      </c>
      <c r="D7923" t="s">
        <v>4598</v>
      </c>
      <c r="E7923" t="s">
        <v>5170</v>
      </c>
      <c r="F7923">
        <v>749</v>
      </c>
      <c r="G7923">
        <v>383.53887939453119</v>
      </c>
      <c r="H7923">
        <v>907</v>
      </c>
      <c r="I7923">
        <v>1230</v>
      </c>
      <c r="J7923">
        <v>1031.5</v>
      </c>
      <c r="K7923">
        <v>511.58424813767579</v>
      </c>
      <c r="L7923">
        <v>748.99474468706489</v>
      </c>
    </row>
    <row r="7924" spans="1:12" x14ac:dyDescent="0.55000000000000004">
      <c r="A7924" s="1">
        <v>7922</v>
      </c>
      <c r="B7924" t="s">
        <v>55</v>
      </c>
      <c r="C7924" t="s">
        <v>1645</v>
      </c>
      <c r="D7924" t="s">
        <v>4598</v>
      </c>
      <c r="E7924" t="s">
        <v>5171</v>
      </c>
      <c r="F7924">
        <v>671</v>
      </c>
      <c r="G7924">
        <v>383.46783447265619</v>
      </c>
      <c r="H7924">
        <v>907</v>
      </c>
      <c r="I7924">
        <v>1230</v>
      </c>
      <c r="J7924">
        <v>1031.5</v>
      </c>
      <c r="K7924">
        <v>354.25251066851541</v>
      </c>
      <c r="L7924">
        <v>670.99709920748103</v>
      </c>
    </row>
    <row r="7925" spans="1:12" x14ac:dyDescent="0.55000000000000004">
      <c r="A7925" s="1">
        <v>7923</v>
      </c>
      <c r="B7925" t="s">
        <v>55</v>
      </c>
      <c r="C7925" t="s">
        <v>1646</v>
      </c>
      <c r="D7925" t="s">
        <v>4599</v>
      </c>
      <c r="E7925" t="s">
        <v>5169</v>
      </c>
      <c r="F7925">
        <v>1166</v>
      </c>
      <c r="G7925">
        <v>676.953857421875</v>
      </c>
      <c r="H7925">
        <v>1472</v>
      </c>
      <c r="I7925">
        <v>1472</v>
      </c>
      <c r="J7925">
        <v>1839.5</v>
      </c>
      <c r="K7925">
        <v>1327.8869672510359</v>
      </c>
      <c r="L7925">
        <v>1166.0152056242071</v>
      </c>
    </row>
    <row r="7926" spans="1:12" x14ac:dyDescent="0.55000000000000004">
      <c r="A7926" s="1">
        <v>7924</v>
      </c>
      <c r="B7926" t="s">
        <v>55</v>
      </c>
      <c r="C7926" t="s">
        <v>1646</v>
      </c>
      <c r="D7926" t="s">
        <v>4599</v>
      </c>
      <c r="E7926" t="s">
        <v>5170</v>
      </c>
      <c r="F7926">
        <v>1137</v>
      </c>
      <c r="G7926">
        <v>675.937744140625</v>
      </c>
      <c r="H7926">
        <v>1472</v>
      </c>
      <c r="I7926">
        <v>1472</v>
      </c>
      <c r="J7926">
        <v>1839.5</v>
      </c>
      <c r="K7926">
        <v>1327.8869672510359</v>
      </c>
      <c r="L7926">
        <v>1137.017516413991</v>
      </c>
    </row>
    <row r="7927" spans="1:12" x14ac:dyDescent="0.55000000000000004">
      <c r="A7927" s="1">
        <v>7925</v>
      </c>
      <c r="B7927" t="s">
        <v>55</v>
      </c>
      <c r="C7927" t="s">
        <v>1646</v>
      </c>
      <c r="D7927" t="s">
        <v>4599</v>
      </c>
      <c r="E7927" t="s">
        <v>5171</v>
      </c>
      <c r="F7927">
        <v>1057</v>
      </c>
      <c r="G7927">
        <v>660.5506591796875</v>
      </c>
      <c r="H7927">
        <v>1472</v>
      </c>
      <c r="I7927">
        <v>1472</v>
      </c>
      <c r="J7927">
        <v>1839.5</v>
      </c>
      <c r="K7927">
        <v>1327.8869672510359</v>
      </c>
      <c r="L7927">
        <v>1057.0545313579601</v>
      </c>
    </row>
    <row r="7928" spans="1:12" x14ac:dyDescent="0.55000000000000004">
      <c r="A7928" s="1">
        <v>7926</v>
      </c>
      <c r="B7928" t="s">
        <v>55</v>
      </c>
      <c r="C7928" t="s">
        <v>1647</v>
      </c>
      <c r="D7928" t="s">
        <v>4600</v>
      </c>
      <c r="E7928" t="s">
        <v>5169</v>
      </c>
      <c r="F7928">
        <v>39</v>
      </c>
      <c r="G7928">
        <v>17.34011077880859</v>
      </c>
      <c r="H7928">
        <v>39.5</v>
      </c>
      <c r="I7928">
        <v>37</v>
      </c>
      <c r="J7928">
        <v>43.766097629761667</v>
      </c>
      <c r="K7928">
        <v>31.31185575820508</v>
      </c>
      <c r="L7928">
        <v>37.504829362524113</v>
      </c>
    </row>
    <row r="7929" spans="1:12" x14ac:dyDescent="0.55000000000000004">
      <c r="A7929" s="1">
        <v>7927</v>
      </c>
      <c r="B7929" t="s">
        <v>55</v>
      </c>
      <c r="C7929" t="s">
        <v>1647</v>
      </c>
      <c r="D7929" t="s">
        <v>4600</v>
      </c>
      <c r="E7929" t="s">
        <v>5170</v>
      </c>
      <c r="F7929">
        <v>27</v>
      </c>
      <c r="G7929">
        <v>16.24777984619141</v>
      </c>
      <c r="H7929">
        <v>39.5</v>
      </c>
      <c r="I7929">
        <v>37</v>
      </c>
      <c r="J7929">
        <v>43.766097629761667</v>
      </c>
      <c r="K7929">
        <v>25.356061166645109</v>
      </c>
      <c r="L7929">
        <v>26.40008585533371</v>
      </c>
    </row>
    <row r="7930" spans="1:12" x14ac:dyDescent="0.55000000000000004">
      <c r="A7930" s="1">
        <v>7928</v>
      </c>
      <c r="B7930" t="s">
        <v>55</v>
      </c>
      <c r="C7930" t="s">
        <v>1647</v>
      </c>
      <c r="D7930" t="s">
        <v>4600</v>
      </c>
      <c r="E7930" t="s">
        <v>5171</v>
      </c>
      <c r="F7930">
        <v>22</v>
      </c>
      <c r="G7930">
        <v>15.719216346740721</v>
      </c>
      <c r="H7930">
        <v>39.5</v>
      </c>
      <c r="I7930">
        <v>37</v>
      </c>
      <c r="J7930">
        <v>43.766097629761667</v>
      </c>
      <c r="K7930">
        <v>19.400266575085119</v>
      </c>
      <c r="L7930">
        <v>21.70465765185655</v>
      </c>
    </row>
    <row r="7931" spans="1:12" x14ac:dyDescent="0.55000000000000004">
      <c r="A7931" s="1">
        <v>7929</v>
      </c>
      <c r="B7931" t="s">
        <v>55</v>
      </c>
      <c r="C7931" t="s">
        <v>1648</v>
      </c>
      <c r="D7931" t="s">
        <v>4601</v>
      </c>
      <c r="E7931" t="s">
        <v>5169</v>
      </c>
      <c r="F7931">
        <v>105</v>
      </c>
      <c r="G7931">
        <v>39.765052795410163</v>
      </c>
      <c r="H7931">
        <v>86.5</v>
      </c>
      <c r="I7931">
        <v>103.5</v>
      </c>
      <c r="J7931">
        <v>96.5</v>
      </c>
      <c r="K7931">
        <v>66.020982346998679</v>
      </c>
      <c r="L7931">
        <v>104.8270061961279</v>
      </c>
    </row>
    <row r="7932" spans="1:12" x14ac:dyDescent="0.55000000000000004">
      <c r="A7932" s="1">
        <v>7930</v>
      </c>
      <c r="B7932" t="s">
        <v>55</v>
      </c>
      <c r="C7932" t="s">
        <v>1648</v>
      </c>
      <c r="D7932" t="s">
        <v>4601</v>
      </c>
      <c r="E7932" t="s">
        <v>5170</v>
      </c>
      <c r="F7932">
        <v>146</v>
      </c>
      <c r="G7932">
        <v>42.764213562011719</v>
      </c>
      <c r="H7932">
        <v>86.5</v>
      </c>
      <c r="I7932">
        <v>103.5</v>
      </c>
      <c r="J7932">
        <v>96.5</v>
      </c>
      <c r="K7932">
        <v>52.067117161649087</v>
      </c>
      <c r="L7932">
        <v>145.50942997953081</v>
      </c>
    </row>
    <row r="7933" spans="1:12" x14ac:dyDescent="0.55000000000000004">
      <c r="A7933" s="1">
        <v>7931</v>
      </c>
      <c r="B7933" t="s">
        <v>55</v>
      </c>
      <c r="C7933" t="s">
        <v>1648</v>
      </c>
      <c r="D7933" t="s">
        <v>4601</v>
      </c>
      <c r="E7933" t="s">
        <v>5171</v>
      </c>
      <c r="F7933">
        <v>84</v>
      </c>
      <c r="G7933">
        <v>36.567737579345703</v>
      </c>
      <c r="H7933">
        <v>86.5</v>
      </c>
      <c r="I7933">
        <v>103.5</v>
      </c>
      <c r="J7933">
        <v>96.5</v>
      </c>
      <c r="K7933">
        <v>38.113251976299502</v>
      </c>
      <c r="L7933">
        <v>83.925604246144957</v>
      </c>
    </row>
    <row r="7934" spans="1:12" x14ac:dyDescent="0.55000000000000004">
      <c r="A7934" s="1">
        <v>7932</v>
      </c>
      <c r="B7934" t="s">
        <v>55</v>
      </c>
      <c r="C7934" t="s">
        <v>1589</v>
      </c>
      <c r="D7934" t="s">
        <v>4602</v>
      </c>
      <c r="E7934" t="s">
        <v>5169</v>
      </c>
      <c r="F7934">
        <v>114</v>
      </c>
      <c r="G7934">
        <v>38.944297790527337</v>
      </c>
      <c r="H7934">
        <v>73</v>
      </c>
      <c r="I7934">
        <v>96</v>
      </c>
      <c r="J7934">
        <v>92.5</v>
      </c>
      <c r="K7934">
        <v>66.094248144699421</v>
      </c>
      <c r="L7934">
        <v>113.9152457715189</v>
      </c>
    </row>
    <row r="7935" spans="1:12" x14ac:dyDescent="0.55000000000000004">
      <c r="A7935" s="1">
        <v>7933</v>
      </c>
      <c r="B7935" t="s">
        <v>55</v>
      </c>
      <c r="C7935" t="s">
        <v>1589</v>
      </c>
      <c r="D7935" t="s">
        <v>4602</v>
      </c>
      <c r="E7935" t="s">
        <v>5170</v>
      </c>
      <c r="F7935">
        <v>130</v>
      </c>
      <c r="G7935">
        <v>40.143989562988281</v>
      </c>
      <c r="H7935">
        <v>73</v>
      </c>
      <c r="I7935">
        <v>113</v>
      </c>
      <c r="J7935">
        <v>92.5</v>
      </c>
      <c r="K7935">
        <v>54.155064265881208</v>
      </c>
      <c r="L7935">
        <v>129.7994008693251</v>
      </c>
    </row>
    <row r="7936" spans="1:12" x14ac:dyDescent="0.55000000000000004">
      <c r="A7936" s="1">
        <v>7934</v>
      </c>
      <c r="B7936" t="s">
        <v>55</v>
      </c>
      <c r="C7936" t="s">
        <v>1589</v>
      </c>
      <c r="D7936" t="s">
        <v>4602</v>
      </c>
      <c r="E7936" t="s">
        <v>5171</v>
      </c>
      <c r="F7936">
        <v>69</v>
      </c>
      <c r="G7936">
        <v>34.873462677001953</v>
      </c>
      <c r="H7936">
        <v>73</v>
      </c>
      <c r="I7936">
        <v>113</v>
      </c>
      <c r="J7936">
        <v>92.5</v>
      </c>
      <c r="K7936">
        <v>42.215880387063002</v>
      </c>
      <c r="L7936">
        <v>68.782905864333699</v>
      </c>
    </row>
    <row r="7937" spans="1:12" x14ac:dyDescent="0.55000000000000004">
      <c r="A7937" s="1">
        <v>7935</v>
      </c>
      <c r="B7937" t="s">
        <v>55</v>
      </c>
      <c r="C7937" t="s">
        <v>1649</v>
      </c>
      <c r="D7937" t="s">
        <v>4603</v>
      </c>
      <c r="E7937" t="s">
        <v>5169</v>
      </c>
      <c r="F7937">
        <v>114</v>
      </c>
      <c r="G7937">
        <v>69.697311401367188</v>
      </c>
      <c r="H7937">
        <v>145</v>
      </c>
      <c r="I7937">
        <v>126</v>
      </c>
      <c r="J7937">
        <v>186.5</v>
      </c>
      <c r="K7937">
        <v>88</v>
      </c>
      <c r="L7937">
        <v>114.0000000000001</v>
      </c>
    </row>
    <row r="7938" spans="1:12" x14ac:dyDescent="0.55000000000000004">
      <c r="A7938" s="1">
        <v>7936</v>
      </c>
      <c r="B7938" t="s">
        <v>55</v>
      </c>
      <c r="C7938" t="s">
        <v>1649</v>
      </c>
      <c r="D7938" t="s">
        <v>4603</v>
      </c>
      <c r="E7938" t="s">
        <v>5170</v>
      </c>
      <c r="F7938">
        <v>114</v>
      </c>
      <c r="G7938">
        <v>69.394973754882813</v>
      </c>
      <c r="H7938">
        <v>145</v>
      </c>
      <c r="I7938">
        <v>126</v>
      </c>
      <c r="J7938">
        <v>186.5</v>
      </c>
      <c r="K7938">
        <v>50</v>
      </c>
      <c r="L7938">
        <v>114.0000000000001</v>
      </c>
    </row>
    <row r="7939" spans="1:12" x14ac:dyDescent="0.55000000000000004">
      <c r="A7939" s="1">
        <v>7937</v>
      </c>
      <c r="B7939" t="s">
        <v>55</v>
      </c>
      <c r="C7939" t="s">
        <v>1649</v>
      </c>
      <c r="D7939" t="s">
        <v>4603</v>
      </c>
      <c r="E7939" t="s">
        <v>5171</v>
      </c>
      <c r="F7939">
        <v>108</v>
      </c>
      <c r="G7939">
        <v>69.297813415527344</v>
      </c>
      <c r="H7939">
        <v>145</v>
      </c>
      <c r="I7939">
        <v>126</v>
      </c>
      <c r="J7939">
        <v>186.5</v>
      </c>
      <c r="K7939">
        <v>12</v>
      </c>
      <c r="L7939">
        <v>108.0000000000001</v>
      </c>
    </row>
    <row r="7940" spans="1:12" x14ac:dyDescent="0.55000000000000004">
      <c r="A7940" s="1">
        <v>7938</v>
      </c>
      <c r="B7940" t="s">
        <v>55</v>
      </c>
      <c r="C7940" t="s">
        <v>1650</v>
      </c>
      <c r="D7940" t="s">
        <v>4604</v>
      </c>
      <c r="E7940" t="s">
        <v>5169</v>
      </c>
      <c r="F7940">
        <v>43</v>
      </c>
      <c r="G7940">
        <v>22.100484848022461</v>
      </c>
      <c r="H7940">
        <v>46.5</v>
      </c>
      <c r="I7940">
        <v>51</v>
      </c>
      <c r="J7940">
        <v>55.500004270816127</v>
      </c>
      <c r="K7940">
        <v>33</v>
      </c>
      <c r="L7940">
        <v>43.000000000000092</v>
      </c>
    </row>
    <row r="7941" spans="1:12" x14ac:dyDescent="0.55000000000000004">
      <c r="A7941" s="1">
        <v>7939</v>
      </c>
      <c r="B7941" t="s">
        <v>55</v>
      </c>
      <c r="C7941" t="s">
        <v>1650</v>
      </c>
      <c r="D7941" t="s">
        <v>4604</v>
      </c>
      <c r="E7941" t="s">
        <v>5170</v>
      </c>
      <c r="F7941">
        <v>41</v>
      </c>
      <c r="G7941">
        <v>21.751567840576168</v>
      </c>
      <c r="H7941">
        <v>46.5</v>
      </c>
      <c r="I7941">
        <v>42</v>
      </c>
      <c r="J7941">
        <v>55.500004270816127</v>
      </c>
      <c r="K7941">
        <v>24</v>
      </c>
      <c r="L7941">
        <v>40.999999999999972</v>
      </c>
    </row>
    <row r="7942" spans="1:12" x14ac:dyDescent="0.55000000000000004">
      <c r="A7942" s="1">
        <v>7940</v>
      </c>
      <c r="B7942" t="s">
        <v>55</v>
      </c>
      <c r="C7942" t="s">
        <v>1650</v>
      </c>
      <c r="D7942" t="s">
        <v>4604</v>
      </c>
      <c r="E7942" t="s">
        <v>5171</v>
      </c>
      <c r="F7942">
        <v>33</v>
      </c>
      <c r="G7942">
        <v>21.043169021606449</v>
      </c>
      <c r="H7942">
        <v>46.5</v>
      </c>
      <c r="I7942">
        <v>60</v>
      </c>
      <c r="J7942">
        <v>55.500004270816127</v>
      </c>
      <c r="K7942">
        <v>15</v>
      </c>
      <c r="L7942">
        <v>33.000000000000078</v>
      </c>
    </row>
    <row r="7943" spans="1:12" x14ac:dyDescent="0.55000000000000004">
      <c r="A7943" s="1">
        <v>7941</v>
      </c>
      <c r="B7943" t="s">
        <v>55</v>
      </c>
      <c r="C7943" t="s">
        <v>1651</v>
      </c>
      <c r="D7943" t="s">
        <v>4605</v>
      </c>
      <c r="E7943" t="s">
        <v>5169</v>
      </c>
      <c r="F7943">
        <v>87</v>
      </c>
      <c r="G7943">
        <v>54.185741424560547</v>
      </c>
      <c r="H7943">
        <v>125</v>
      </c>
      <c r="I7943">
        <v>162.5</v>
      </c>
      <c r="J7943">
        <v>142</v>
      </c>
      <c r="K7943">
        <v>97.69035748315568</v>
      </c>
      <c r="L7943">
        <v>86.980102992694015</v>
      </c>
    </row>
    <row r="7944" spans="1:12" x14ac:dyDescent="0.55000000000000004">
      <c r="A7944" s="1">
        <v>7942</v>
      </c>
      <c r="B7944" t="s">
        <v>55</v>
      </c>
      <c r="C7944" t="s">
        <v>1651</v>
      </c>
      <c r="D7944" t="s">
        <v>4605</v>
      </c>
      <c r="E7944" t="s">
        <v>5170</v>
      </c>
      <c r="F7944">
        <v>89</v>
      </c>
      <c r="G7944">
        <v>54.120983123779297</v>
      </c>
      <c r="H7944">
        <v>125</v>
      </c>
      <c r="I7944">
        <v>162.5</v>
      </c>
      <c r="J7944">
        <v>142</v>
      </c>
      <c r="K7944">
        <v>77.662091034069533</v>
      </c>
      <c r="L7944">
        <v>88.926842306471329</v>
      </c>
    </row>
    <row r="7945" spans="1:12" x14ac:dyDescent="0.55000000000000004">
      <c r="A7945" s="1">
        <v>7943</v>
      </c>
      <c r="B7945" t="s">
        <v>55</v>
      </c>
      <c r="C7945" t="s">
        <v>1651</v>
      </c>
      <c r="D7945" t="s">
        <v>4605</v>
      </c>
      <c r="E7945" t="s">
        <v>5171</v>
      </c>
      <c r="F7945">
        <v>86</v>
      </c>
      <c r="G7945">
        <v>54.506801605224609</v>
      </c>
      <c r="H7945">
        <v>125</v>
      </c>
      <c r="I7945">
        <v>162.5</v>
      </c>
      <c r="J7945">
        <v>142</v>
      </c>
      <c r="K7945">
        <v>57.633824584983387</v>
      </c>
      <c r="L7945">
        <v>85.859980281921679</v>
      </c>
    </row>
    <row r="7946" spans="1:12" x14ac:dyDescent="0.55000000000000004">
      <c r="A7946" s="1">
        <v>7944</v>
      </c>
      <c r="B7946" t="s">
        <v>55</v>
      </c>
      <c r="C7946" t="s">
        <v>86</v>
      </c>
      <c r="D7946" t="s">
        <v>4606</v>
      </c>
      <c r="E7946" t="s">
        <v>5169</v>
      </c>
      <c r="F7946">
        <v>53918</v>
      </c>
      <c r="G7946">
        <v>31639.841796875</v>
      </c>
      <c r="H7946">
        <v>74551.5</v>
      </c>
      <c r="I7946">
        <v>67739</v>
      </c>
      <c r="J7946">
        <v>84238.5</v>
      </c>
      <c r="K7946">
        <v>56631.999952723287</v>
      </c>
      <c r="L7946">
        <v>53918.000011957112</v>
      </c>
    </row>
    <row r="7947" spans="1:12" x14ac:dyDescent="0.55000000000000004">
      <c r="A7947" s="1">
        <v>7945</v>
      </c>
      <c r="B7947" t="s">
        <v>55</v>
      </c>
      <c r="C7947" t="s">
        <v>86</v>
      </c>
      <c r="D7947" t="s">
        <v>4606</v>
      </c>
      <c r="E7947" t="s">
        <v>5170</v>
      </c>
      <c r="F7947">
        <v>52065</v>
      </c>
      <c r="G7947">
        <v>32023.056640625</v>
      </c>
      <c r="H7947">
        <v>74551.5</v>
      </c>
      <c r="I7947">
        <v>67739</v>
      </c>
      <c r="J7947">
        <v>84238.5</v>
      </c>
      <c r="K7947">
        <v>44791.655959115793</v>
      </c>
      <c r="L7947">
        <v>52065.000083340987</v>
      </c>
    </row>
    <row r="7948" spans="1:12" x14ac:dyDescent="0.55000000000000004">
      <c r="A7948" s="1">
        <v>7946</v>
      </c>
      <c r="B7948" t="s">
        <v>55</v>
      </c>
      <c r="C7948" t="s">
        <v>86</v>
      </c>
      <c r="D7948" t="s">
        <v>4606</v>
      </c>
      <c r="E7948" t="s">
        <v>5171</v>
      </c>
      <c r="F7948">
        <v>51148</v>
      </c>
      <c r="G7948">
        <v>32434.556640625</v>
      </c>
      <c r="H7948">
        <v>74551.5</v>
      </c>
      <c r="I7948">
        <v>67739</v>
      </c>
      <c r="J7948">
        <v>84238.5</v>
      </c>
      <c r="K7948">
        <v>32951.311965508277</v>
      </c>
      <c r="L7948">
        <v>51148.000162097531</v>
      </c>
    </row>
    <row r="7949" spans="1:12" x14ac:dyDescent="0.55000000000000004">
      <c r="A7949" s="1">
        <v>7947</v>
      </c>
      <c r="B7949" t="s">
        <v>55</v>
      </c>
      <c r="C7949" t="s">
        <v>423</v>
      </c>
      <c r="D7949" t="s">
        <v>4607</v>
      </c>
      <c r="E7949" t="s">
        <v>5169</v>
      </c>
      <c r="F7949">
        <v>216</v>
      </c>
      <c r="G7949">
        <v>122.4024963378906</v>
      </c>
      <c r="H7949">
        <v>238</v>
      </c>
      <c r="I7949">
        <v>238</v>
      </c>
      <c r="J7949">
        <v>323</v>
      </c>
      <c r="K7949">
        <v>191.7354419737845</v>
      </c>
      <c r="L7949">
        <v>216.00955974732679</v>
      </c>
    </row>
    <row r="7950" spans="1:12" x14ac:dyDescent="0.55000000000000004">
      <c r="A7950" s="1">
        <v>7948</v>
      </c>
      <c r="B7950" t="s">
        <v>55</v>
      </c>
      <c r="C7950" t="s">
        <v>423</v>
      </c>
      <c r="D7950" t="s">
        <v>4607</v>
      </c>
      <c r="E7950" t="s">
        <v>5170</v>
      </c>
      <c r="F7950">
        <v>232</v>
      </c>
      <c r="G7950">
        <v>120.9303283691406</v>
      </c>
      <c r="H7950">
        <v>238</v>
      </c>
      <c r="I7950">
        <v>238</v>
      </c>
      <c r="J7950">
        <v>323</v>
      </c>
      <c r="K7950">
        <v>134.41370324076709</v>
      </c>
      <c r="L7950">
        <v>232.01905678909611</v>
      </c>
    </row>
    <row r="7951" spans="1:12" x14ac:dyDescent="0.55000000000000004">
      <c r="A7951" s="1">
        <v>7949</v>
      </c>
      <c r="B7951" t="s">
        <v>55</v>
      </c>
      <c r="C7951" t="s">
        <v>423</v>
      </c>
      <c r="D7951" t="s">
        <v>4607</v>
      </c>
      <c r="E7951" t="s">
        <v>5171</v>
      </c>
      <c r="F7951">
        <v>227</v>
      </c>
      <c r="G7951">
        <v>121.2156524658203</v>
      </c>
      <c r="H7951">
        <v>238</v>
      </c>
      <c r="I7951">
        <v>238</v>
      </c>
      <c r="J7951">
        <v>323</v>
      </c>
      <c r="K7951">
        <v>77.091964507749736</v>
      </c>
      <c r="L7951">
        <v>227.00082087275791</v>
      </c>
    </row>
    <row r="7952" spans="1:12" x14ac:dyDescent="0.55000000000000004">
      <c r="A7952" s="1">
        <v>7950</v>
      </c>
      <c r="B7952" t="s">
        <v>55</v>
      </c>
      <c r="C7952" t="s">
        <v>546</v>
      </c>
      <c r="D7952" t="s">
        <v>4608</v>
      </c>
      <c r="E7952" t="s">
        <v>5169</v>
      </c>
      <c r="F7952">
        <v>400</v>
      </c>
      <c r="G7952">
        <v>191.09724426269531</v>
      </c>
      <c r="H7952">
        <v>421</v>
      </c>
      <c r="I7952">
        <v>383</v>
      </c>
      <c r="J7952">
        <v>462.5</v>
      </c>
      <c r="K7952">
        <v>320.59678391398393</v>
      </c>
      <c r="L7952">
        <v>400.00010610912818</v>
      </c>
    </row>
    <row r="7953" spans="1:12" x14ac:dyDescent="0.55000000000000004">
      <c r="A7953" s="1">
        <v>7951</v>
      </c>
      <c r="B7953" t="s">
        <v>55</v>
      </c>
      <c r="C7953" t="s">
        <v>546</v>
      </c>
      <c r="D7953" t="s">
        <v>4608</v>
      </c>
      <c r="E7953" t="s">
        <v>5170</v>
      </c>
      <c r="F7953">
        <v>518</v>
      </c>
      <c r="G7953">
        <v>200.49031066894531</v>
      </c>
      <c r="H7953">
        <v>421</v>
      </c>
      <c r="I7953">
        <v>611</v>
      </c>
      <c r="J7953">
        <v>462.5</v>
      </c>
      <c r="K7953">
        <v>254.90355963362671</v>
      </c>
      <c r="L7953">
        <v>518.0004895167732</v>
      </c>
    </row>
    <row r="7954" spans="1:12" x14ac:dyDescent="0.55000000000000004">
      <c r="A7954" s="1">
        <v>7952</v>
      </c>
      <c r="B7954" t="s">
        <v>55</v>
      </c>
      <c r="C7954" t="s">
        <v>546</v>
      </c>
      <c r="D7954" t="s">
        <v>4608</v>
      </c>
      <c r="E7954" t="s">
        <v>5171</v>
      </c>
      <c r="F7954">
        <v>426</v>
      </c>
      <c r="G7954">
        <v>187.3448181152344</v>
      </c>
      <c r="H7954">
        <v>421</v>
      </c>
      <c r="I7954">
        <v>459</v>
      </c>
      <c r="J7954">
        <v>462.5</v>
      </c>
      <c r="K7954">
        <v>189.21033535326939</v>
      </c>
      <c r="L7954">
        <v>425.99923247731732</v>
      </c>
    </row>
    <row r="7955" spans="1:12" x14ac:dyDescent="0.55000000000000004">
      <c r="A7955" s="1">
        <v>7953</v>
      </c>
      <c r="B7955" t="s">
        <v>55</v>
      </c>
      <c r="C7955" t="s">
        <v>1652</v>
      </c>
      <c r="D7955" t="s">
        <v>4609</v>
      </c>
      <c r="E7955" t="s">
        <v>5169</v>
      </c>
      <c r="F7955">
        <v>276</v>
      </c>
      <c r="G7955">
        <v>157.07017517089841</v>
      </c>
      <c r="H7955">
        <v>368.5</v>
      </c>
      <c r="I7955">
        <v>329</v>
      </c>
      <c r="J7955">
        <v>423</v>
      </c>
      <c r="K7955">
        <v>266.61038920924</v>
      </c>
      <c r="L7955">
        <v>275.97987451431032</v>
      </c>
    </row>
    <row r="7956" spans="1:12" x14ac:dyDescent="0.55000000000000004">
      <c r="A7956" s="1">
        <v>7954</v>
      </c>
      <c r="B7956" t="s">
        <v>55</v>
      </c>
      <c r="C7956" t="s">
        <v>1652</v>
      </c>
      <c r="D7956" t="s">
        <v>4609</v>
      </c>
      <c r="E7956" t="s">
        <v>5170</v>
      </c>
      <c r="F7956">
        <v>268</v>
      </c>
      <c r="G7956">
        <v>155.716064453125</v>
      </c>
      <c r="H7956">
        <v>368.5</v>
      </c>
      <c r="I7956">
        <v>329</v>
      </c>
      <c r="J7956">
        <v>423</v>
      </c>
      <c r="K7956">
        <v>199.66316534770539</v>
      </c>
      <c r="L7956">
        <v>267.97509695094351</v>
      </c>
    </row>
    <row r="7957" spans="1:12" x14ac:dyDescent="0.55000000000000004">
      <c r="A7957" s="1">
        <v>7955</v>
      </c>
      <c r="B7957" t="s">
        <v>55</v>
      </c>
      <c r="C7957" t="s">
        <v>1652</v>
      </c>
      <c r="D7957" t="s">
        <v>4609</v>
      </c>
      <c r="E7957" t="s">
        <v>5171</v>
      </c>
      <c r="F7957">
        <v>255</v>
      </c>
      <c r="G7957">
        <v>153.93035888671881</v>
      </c>
      <c r="H7957">
        <v>368.5</v>
      </c>
      <c r="I7957">
        <v>329</v>
      </c>
      <c r="J7957">
        <v>423</v>
      </c>
      <c r="K7957">
        <v>132.71594148617089</v>
      </c>
      <c r="L7957">
        <v>254.9673632702409</v>
      </c>
    </row>
    <row r="7958" spans="1:12" x14ac:dyDescent="0.55000000000000004">
      <c r="A7958" s="1">
        <v>7956</v>
      </c>
      <c r="B7958" t="s">
        <v>55</v>
      </c>
      <c r="C7958" t="s">
        <v>294</v>
      </c>
      <c r="D7958" t="s">
        <v>4610</v>
      </c>
      <c r="E7958" t="s">
        <v>5169</v>
      </c>
      <c r="F7958">
        <v>118</v>
      </c>
      <c r="G7958">
        <v>69.615585327148438</v>
      </c>
      <c r="H7958">
        <v>163.5</v>
      </c>
      <c r="I7958">
        <v>177</v>
      </c>
      <c r="J7958">
        <v>172</v>
      </c>
      <c r="K7958">
        <v>142.96805165578681</v>
      </c>
      <c r="L7958">
        <v>117.95701012165119</v>
      </c>
    </row>
    <row r="7959" spans="1:12" x14ac:dyDescent="0.55000000000000004">
      <c r="A7959" s="1">
        <v>7957</v>
      </c>
      <c r="B7959" t="s">
        <v>55</v>
      </c>
      <c r="C7959" t="s">
        <v>294</v>
      </c>
      <c r="D7959" t="s">
        <v>4610</v>
      </c>
      <c r="E7959" t="s">
        <v>5170</v>
      </c>
      <c r="F7959">
        <v>99</v>
      </c>
      <c r="G7959">
        <v>67.820472717285156</v>
      </c>
      <c r="H7959">
        <v>163.5</v>
      </c>
      <c r="I7959">
        <v>167</v>
      </c>
      <c r="J7959">
        <v>172</v>
      </c>
      <c r="K7959">
        <v>129.12436759341381</v>
      </c>
      <c r="L7959">
        <v>98.961821897250871</v>
      </c>
    </row>
    <row r="7960" spans="1:12" x14ac:dyDescent="0.55000000000000004">
      <c r="A7960" s="1">
        <v>7958</v>
      </c>
      <c r="B7960" t="s">
        <v>55</v>
      </c>
      <c r="C7960" t="s">
        <v>294</v>
      </c>
      <c r="D7960" t="s">
        <v>4610</v>
      </c>
      <c r="E7960" t="s">
        <v>5171</v>
      </c>
      <c r="F7960">
        <v>85</v>
      </c>
      <c r="G7960">
        <v>65.963859558105469</v>
      </c>
      <c r="H7960">
        <v>163.5</v>
      </c>
      <c r="I7960">
        <v>160</v>
      </c>
      <c r="J7960">
        <v>172</v>
      </c>
      <c r="K7960">
        <v>115.28068353104069</v>
      </c>
      <c r="L7960">
        <v>84.960838468661464</v>
      </c>
    </row>
    <row r="7961" spans="1:12" x14ac:dyDescent="0.55000000000000004">
      <c r="A7961" s="1">
        <v>7959</v>
      </c>
      <c r="B7961" t="s">
        <v>55</v>
      </c>
      <c r="C7961" t="s">
        <v>1653</v>
      </c>
      <c r="D7961" t="s">
        <v>4611</v>
      </c>
      <c r="E7961" t="s">
        <v>5169</v>
      </c>
      <c r="F7961">
        <v>15206</v>
      </c>
      <c r="G7961">
        <v>8641.4208984375</v>
      </c>
      <c r="H7961">
        <v>19892.5</v>
      </c>
      <c r="I7961">
        <v>18363</v>
      </c>
      <c r="J7961">
        <v>21806</v>
      </c>
      <c r="K7961">
        <v>16228.44063504085</v>
      </c>
      <c r="L7961">
        <v>15206.00000000002</v>
      </c>
    </row>
    <row r="7962" spans="1:12" x14ac:dyDescent="0.55000000000000004">
      <c r="A7962" s="1">
        <v>7960</v>
      </c>
      <c r="B7962" t="s">
        <v>55</v>
      </c>
      <c r="C7962" t="s">
        <v>1653</v>
      </c>
      <c r="D7962" t="s">
        <v>4611</v>
      </c>
      <c r="E7962" t="s">
        <v>5170</v>
      </c>
      <c r="F7962">
        <v>15461</v>
      </c>
      <c r="G7962">
        <v>8540.7421875</v>
      </c>
      <c r="H7962">
        <v>19892.5</v>
      </c>
      <c r="I7962">
        <v>18363</v>
      </c>
      <c r="J7962">
        <v>21806</v>
      </c>
      <c r="K7962">
        <v>13828.7784104891</v>
      </c>
      <c r="L7962">
        <v>15461.000000000049</v>
      </c>
    </row>
    <row r="7963" spans="1:12" x14ac:dyDescent="0.55000000000000004">
      <c r="A7963" s="1">
        <v>7961</v>
      </c>
      <c r="B7963" t="s">
        <v>55</v>
      </c>
      <c r="C7963" t="s">
        <v>1653</v>
      </c>
      <c r="D7963" t="s">
        <v>4611</v>
      </c>
      <c r="E7963" t="s">
        <v>5171</v>
      </c>
      <c r="F7963">
        <v>15318</v>
      </c>
      <c r="G7963">
        <v>8659.7080078125</v>
      </c>
      <c r="H7963">
        <v>19892.5</v>
      </c>
      <c r="I7963">
        <v>18363</v>
      </c>
      <c r="J7963">
        <v>21806</v>
      </c>
      <c r="K7963">
        <v>11429.11618593735</v>
      </c>
      <c r="L7963">
        <v>15318.00000000004</v>
      </c>
    </row>
    <row r="7964" spans="1:12" x14ac:dyDescent="0.55000000000000004">
      <c r="A7964" s="1">
        <v>7962</v>
      </c>
      <c r="B7964" t="s">
        <v>55</v>
      </c>
      <c r="C7964" t="s">
        <v>1654</v>
      </c>
      <c r="D7964" t="s">
        <v>4612</v>
      </c>
      <c r="E7964" t="s">
        <v>5169</v>
      </c>
      <c r="F7964">
        <v>32</v>
      </c>
      <c r="G7964">
        <v>31.875324249267582</v>
      </c>
      <c r="H7964">
        <v>59</v>
      </c>
      <c r="I7964">
        <v>47</v>
      </c>
      <c r="J7964">
        <v>80</v>
      </c>
      <c r="K7964">
        <v>18.88307618258866</v>
      </c>
      <c r="L7964">
        <v>32.03404457935298</v>
      </c>
    </row>
    <row r="7965" spans="1:12" x14ac:dyDescent="0.55000000000000004">
      <c r="A7965" s="1">
        <v>7963</v>
      </c>
      <c r="B7965" t="s">
        <v>55</v>
      </c>
      <c r="C7965" t="s">
        <v>1654</v>
      </c>
      <c r="D7965" t="s">
        <v>4612</v>
      </c>
      <c r="E7965" t="s">
        <v>5170</v>
      </c>
      <c r="F7965">
        <v>34</v>
      </c>
      <c r="G7965">
        <v>31.629428863525391</v>
      </c>
      <c r="H7965">
        <v>59</v>
      </c>
      <c r="I7965">
        <v>47</v>
      </c>
      <c r="J7965">
        <v>80</v>
      </c>
      <c r="K7965">
        <v>-8.9215354049805029</v>
      </c>
      <c r="L7965">
        <v>34.077374043984094</v>
      </c>
    </row>
    <row r="7966" spans="1:12" x14ac:dyDescent="0.55000000000000004">
      <c r="A7966" s="1">
        <v>7964</v>
      </c>
      <c r="B7966" t="s">
        <v>55</v>
      </c>
      <c r="C7966" t="s">
        <v>1654</v>
      </c>
      <c r="D7966" t="s">
        <v>4612</v>
      </c>
      <c r="E7966" t="s">
        <v>5171</v>
      </c>
      <c r="F7966">
        <v>32</v>
      </c>
      <c r="G7966">
        <v>31.500139236450199</v>
      </c>
      <c r="H7966">
        <v>59</v>
      </c>
      <c r="I7966">
        <v>47</v>
      </c>
      <c r="J7966">
        <v>80</v>
      </c>
      <c r="K7966">
        <v>-36.726146992549673</v>
      </c>
      <c r="L7966">
        <v>32.131178763800698</v>
      </c>
    </row>
    <row r="7967" spans="1:12" x14ac:dyDescent="0.55000000000000004">
      <c r="A7967" s="1">
        <v>7965</v>
      </c>
      <c r="B7967" t="s">
        <v>55</v>
      </c>
      <c r="C7967" t="s">
        <v>1655</v>
      </c>
      <c r="D7967" t="s">
        <v>4613</v>
      </c>
      <c r="E7967" t="s">
        <v>5169</v>
      </c>
      <c r="F7967">
        <v>331</v>
      </c>
      <c r="G7967">
        <v>137.87469482421881</v>
      </c>
      <c r="H7967">
        <v>289</v>
      </c>
      <c r="I7967">
        <v>340</v>
      </c>
      <c r="J7967">
        <v>338</v>
      </c>
      <c r="K7967">
        <v>277.4377808335654</v>
      </c>
      <c r="L7967">
        <v>330.99358984244827</v>
      </c>
    </row>
    <row r="7968" spans="1:12" x14ac:dyDescent="0.55000000000000004">
      <c r="A7968" s="1">
        <v>7966</v>
      </c>
      <c r="B7968" t="s">
        <v>55</v>
      </c>
      <c r="C7968" t="s">
        <v>1655</v>
      </c>
      <c r="D7968" t="s">
        <v>4613</v>
      </c>
      <c r="E7968" t="s">
        <v>5170</v>
      </c>
      <c r="F7968">
        <v>443</v>
      </c>
      <c r="G7968">
        <v>138.67100524902341</v>
      </c>
      <c r="H7968">
        <v>289</v>
      </c>
      <c r="I7968">
        <v>336</v>
      </c>
      <c r="J7968">
        <v>338</v>
      </c>
      <c r="K7968">
        <v>250.61954161300531</v>
      </c>
      <c r="L7968">
        <v>442.9847427626807</v>
      </c>
    </row>
    <row r="7969" spans="1:12" x14ac:dyDescent="0.55000000000000004">
      <c r="A7969" s="1">
        <v>7967</v>
      </c>
      <c r="B7969" t="s">
        <v>55</v>
      </c>
      <c r="C7969" t="s">
        <v>1655</v>
      </c>
      <c r="D7969" t="s">
        <v>4613</v>
      </c>
      <c r="E7969" t="s">
        <v>5171</v>
      </c>
      <c r="F7969">
        <v>330</v>
      </c>
      <c r="G7969">
        <v>132.38250732421881</v>
      </c>
      <c r="H7969">
        <v>289</v>
      </c>
      <c r="I7969">
        <v>340</v>
      </c>
      <c r="J7969">
        <v>338</v>
      </c>
      <c r="K7969">
        <v>223.80130239244531</v>
      </c>
      <c r="L7969">
        <v>329.98316819686102</v>
      </c>
    </row>
    <row r="7970" spans="1:12" x14ac:dyDescent="0.55000000000000004">
      <c r="A7970" s="1">
        <v>7968</v>
      </c>
      <c r="B7970" t="s">
        <v>55</v>
      </c>
      <c r="C7970" t="s">
        <v>1656</v>
      </c>
      <c r="D7970" t="s">
        <v>4614</v>
      </c>
      <c r="E7970" t="s">
        <v>5169</v>
      </c>
      <c r="F7970">
        <v>66</v>
      </c>
      <c r="G7970">
        <v>36.794750213623047</v>
      </c>
      <c r="H7970">
        <v>78</v>
      </c>
      <c r="I7970">
        <v>89.5</v>
      </c>
      <c r="J7970">
        <v>101</v>
      </c>
      <c r="K7970">
        <v>66.020377767248561</v>
      </c>
      <c r="L7970">
        <v>66.036215213267525</v>
      </c>
    </row>
    <row r="7971" spans="1:12" x14ac:dyDescent="0.55000000000000004">
      <c r="A7971" s="1">
        <v>7969</v>
      </c>
      <c r="B7971" t="s">
        <v>55</v>
      </c>
      <c r="C7971" t="s">
        <v>1656</v>
      </c>
      <c r="D7971" t="s">
        <v>4614</v>
      </c>
      <c r="E7971" t="s">
        <v>5170</v>
      </c>
      <c r="F7971">
        <v>63</v>
      </c>
      <c r="G7971">
        <v>36.471954345703118</v>
      </c>
      <c r="H7971">
        <v>78</v>
      </c>
      <c r="I7971">
        <v>89.5</v>
      </c>
      <c r="J7971">
        <v>101</v>
      </c>
      <c r="K7971">
        <v>50.609225264904268</v>
      </c>
      <c r="L7971">
        <v>62.931381701177123</v>
      </c>
    </row>
    <row r="7972" spans="1:12" x14ac:dyDescent="0.55000000000000004">
      <c r="A7972" s="1">
        <v>7970</v>
      </c>
      <c r="B7972" t="s">
        <v>55</v>
      </c>
      <c r="C7972" t="s">
        <v>1656</v>
      </c>
      <c r="D7972" t="s">
        <v>4614</v>
      </c>
      <c r="E7972" t="s">
        <v>5171</v>
      </c>
      <c r="F7972">
        <v>55</v>
      </c>
      <c r="G7972">
        <v>36.091766357421882</v>
      </c>
      <c r="H7972">
        <v>78</v>
      </c>
      <c r="I7972">
        <v>89.5</v>
      </c>
      <c r="J7972">
        <v>101</v>
      </c>
      <c r="K7972">
        <v>35.198072762559981</v>
      </c>
      <c r="L7972">
        <v>54.870917119961319</v>
      </c>
    </row>
    <row r="7973" spans="1:12" x14ac:dyDescent="0.55000000000000004">
      <c r="A7973" s="1">
        <v>7971</v>
      </c>
      <c r="B7973" t="s">
        <v>55</v>
      </c>
      <c r="C7973" t="s">
        <v>356</v>
      </c>
      <c r="D7973" t="s">
        <v>4615</v>
      </c>
      <c r="E7973" t="s">
        <v>5169</v>
      </c>
      <c r="F7973">
        <v>423</v>
      </c>
      <c r="G7973">
        <v>157.30438232421881</v>
      </c>
      <c r="H7973">
        <v>331</v>
      </c>
      <c r="I7973">
        <v>489</v>
      </c>
      <c r="J7973">
        <v>367.5</v>
      </c>
      <c r="K7973">
        <v>253.4429889409447</v>
      </c>
      <c r="L7973">
        <v>423.00324513823881</v>
      </c>
    </row>
    <row r="7974" spans="1:12" x14ac:dyDescent="0.55000000000000004">
      <c r="A7974" s="1">
        <v>7972</v>
      </c>
      <c r="B7974" t="s">
        <v>55</v>
      </c>
      <c r="C7974" t="s">
        <v>356</v>
      </c>
      <c r="D7974" t="s">
        <v>4615</v>
      </c>
      <c r="E7974" t="s">
        <v>5170</v>
      </c>
      <c r="F7974">
        <v>532</v>
      </c>
      <c r="G7974">
        <v>165.55230712890619</v>
      </c>
      <c r="H7974">
        <v>331</v>
      </c>
      <c r="I7974">
        <v>489</v>
      </c>
      <c r="J7974">
        <v>367.5</v>
      </c>
      <c r="K7974">
        <v>200.83321262492669</v>
      </c>
      <c r="L7974">
        <v>532.00352763344222</v>
      </c>
    </row>
    <row r="7975" spans="1:12" x14ac:dyDescent="0.55000000000000004">
      <c r="A7975" s="1">
        <v>7973</v>
      </c>
      <c r="B7975" t="s">
        <v>55</v>
      </c>
      <c r="C7975" t="s">
        <v>356</v>
      </c>
      <c r="D7975" t="s">
        <v>4615</v>
      </c>
      <c r="E7975" t="s">
        <v>5171</v>
      </c>
      <c r="F7975">
        <v>368</v>
      </c>
      <c r="G7975">
        <v>152.80535888671881</v>
      </c>
      <c r="H7975">
        <v>331</v>
      </c>
      <c r="I7975">
        <v>489</v>
      </c>
      <c r="J7975">
        <v>367.5</v>
      </c>
      <c r="K7975">
        <v>148.2234363089087</v>
      </c>
      <c r="L7975">
        <v>368.02416858240252</v>
      </c>
    </row>
    <row r="7976" spans="1:12" x14ac:dyDescent="0.55000000000000004">
      <c r="A7976" s="1">
        <v>7974</v>
      </c>
      <c r="B7976" t="s">
        <v>55</v>
      </c>
      <c r="C7976" t="s">
        <v>1657</v>
      </c>
      <c r="D7976" t="s">
        <v>4616</v>
      </c>
      <c r="E7976" t="s">
        <v>5169</v>
      </c>
      <c r="F7976">
        <v>379</v>
      </c>
      <c r="G7976">
        <v>202.55712890625</v>
      </c>
      <c r="H7976">
        <v>459.5</v>
      </c>
      <c r="I7976">
        <v>598.5</v>
      </c>
      <c r="J7976">
        <v>533.5</v>
      </c>
      <c r="K7976">
        <v>313.74502971941217</v>
      </c>
      <c r="L7976">
        <v>379.00000000000171</v>
      </c>
    </row>
    <row r="7977" spans="1:12" x14ac:dyDescent="0.55000000000000004">
      <c r="A7977" s="1">
        <v>7975</v>
      </c>
      <c r="B7977" t="s">
        <v>55</v>
      </c>
      <c r="C7977" t="s">
        <v>1657</v>
      </c>
      <c r="D7977" t="s">
        <v>4616</v>
      </c>
      <c r="E7977" t="s">
        <v>5170</v>
      </c>
      <c r="F7977">
        <v>402</v>
      </c>
      <c r="G7977">
        <v>196.1870422363281</v>
      </c>
      <c r="H7977">
        <v>459.5</v>
      </c>
      <c r="I7977">
        <v>598.5</v>
      </c>
      <c r="J7977">
        <v>533.5</v>
      </c>
      <c r="K7977">
        <v>217.69221909190159</v>
      </c>
      <c r="L7977">
        <v>402.00000000000222</v>
      </c>
    </row>
    <row r="7978" spans="1:12" x14ac:dyDescent="0.55000000000000004">
      <c r="A7978" s="1">
        <v>7976</v>
      </c>
      <c r="B7978" t="s">
        <v>55</v>
      </c>
      <c r="C7978" t="s">
        <v>1657</v>
      </c>
      <c r="D7978" t="s">
        <v>4616</v>
      </c>
      <c r="E7978" t="s">
        <v>5171</v>
      </c>
      <c r="F7978">
        <v>339</v>
      </c>
      <c r="G7978">
        <v>194.6229248046875</v>
      </c>
      <c r="H7978">
        <v>459.5</v>
      </c>
      <c r="I7978">
        <v>598.5</v>
      </c>
      <c r="J7978">
        <v>533.5</v>
      </c>
      <c r="K7978">
        <v>121.6394084643911</v>
      </c>
      <c r="L7978">
        <v>339.0000000000021</v>
      </c>
    </row>
    <row r="7979" spans="1:12" x14ac:dyDescent="0.55000000000000004">
      <c r="A7979" s="1">
        <v>7977</v>
      </c>
      <c r="B7979" t="s">
        <v>55</v>
      </c>
      <c r="C7979" t="s">
        <v>1658</v>
      </c>
      <c r="D7979" t="s">
        <v>4617</v>
      </c>
      <c r="E7979" t="s">
        <v>5169</v>
      </c>
      <c r="F7979">
        <v>3697</v>
      </c>
      <c r="G7979">
        <v>1495.64990234375</v>
      </c>
      <c r="H7979">
        <v>3123.5</v>
      </c>
      <c r="I7979">
        <v>3412</v>
      </c>
      <c r="J7979">
        <v>3474.5</v>
      </c>
      <c r="K7979">
        <v>2390.080928785243</v>
      </c>
      <c r="L7979">
        <v>3696.9999999999832</v>
      </c>
    </row>
    <row r="7980" spans="1:12" x14ac:dyDescent="0.55000000000000004">
      <c r="A7980" s="1">
        <v>7978</v>
      </c>
      <c r="B7980" t="s">
        <v>55</v>
      </c>
      <c r="C7980" t="s">
        <v>1658</v>
      </c>
      <c r="D7980" t="s">
        <v>4617</v>
      </c>
      <c r="E7980" t="s">
        <v>5170</v>
      </c>
      <c r="F7980">
        <v>4834</v>
      </c>
      <c r="G7980">
        <v>1522.1162109375</v>
      </c>
      <c r="H7980">
        <v>3123.5</v>
      </c>
      <c r="I7980">
        <v>3537</v>
      </c>
      <c r="J7980">
        <v>3474.5</v>
      </c>
      <c r="K7980">
        <v>1897.6678001842499</v>
      </c>
      <c r="L7980">
        <v>4833.9999999999955</v>
      </c>
    </row>
    <row r="7981" spans="1:12" x14ac:dyDescent="0.55000000000000004">
      <c r="A7981" s="1">
        <v>7979</v>
      </c>
      <c r="B7981" t="s">
        <v>55</v>
      </c>
      <c r="C7981" t="s">
        <v>1658</v>
      </c>
      <c r="D7981" t="s">
        <v>4617</v>
      </c>
      <c r="E7981" t="s">
        <v>5171</v>
      </c>
      <c r="F7981">
        <v>3212</v>
      </c>
      <c r="G7981">
        <v>1427.521728515625</v>
      </c>
      <c r="H7981">
        <v>3123.5</v>
      </c>
      <c r="I7981">
        <v>3412</v>
      </c>
      <c r="J7981">
        <v>3474.5</v>
      </c>
      <c r="K7981">
        <v>1405.254671583258</v>
      </c>
      <c r="L7981">
        <v>3211.9999999999809</v>
      </c>
    </row>
    <row r="7982" spans="1:12" x14ac:dyDescent="0.55000000000000004">
      <c r="A7982" s="1">
        <v>7980</v>
      </c>
      <c r="B7982" t="s">
        <v>55</v>
      </c>
      <c r="C7982" t="s">
        <v>549</v>
      </c>
      <c r="D7982" t="s">
        <v>4618</v>
      </c>
      <c r="E7982" t="s">
        <v>5169</v>
      </c>
      <c r="F7982">
        <v>40</v>
      </c>
      <c r="G7982">
        <v>21.147567749023441</v>
      </c>
      <c r="H7982">
        <v>37</v>
      </c>
      <c r="I7982">
        <v>37</v>
      </c>
      <c r="J7982">
        <v>55.633254440085061</v>
      </c>
      <c r="K7982">
        <v>52.636322203760457</v>
      </c>
      <c r="L7982">
        <v>39.901195468363653</v>
      </c>
    </row>
    <row r="7983" spans="1:12" x14ac:dyDescent="0.55000000000000004">
      <c r="A7983" s="1">
        <v>7981</v>
      </c>
      <c r="B7983" t="s">
        <v>55</v>
      </c>
      <c r="C7983" t="s">
        <v>549</v>
      </c>
      <c r="D7983" t="s">
        <v>4618</v>
      </c>
      <c r="E7983" t="s">
        <v>5170</v>
      </c>
      <c r="F7983">
        <v>40</v>
      </c>
      <c r="G7983">
        <v>21.159160614013668</v>
      </c>
      <c r="H7983">
        <v>37</v>
      </c>
      <c r="I7983">
        <v>37</v>
      </c>
      <c r="J7983">
        <v>55.631298649643227</v>
      </c>
      <c r="K7983">
        <v>52.645909621258532</v>
      </c>
      <c r="L7983">
        <v>39.738749922615568</v>
      </c>
    </row>
    <row r="7984" spans="1:12" x14ac:dyDescent="0.55000000000000004">
      <c r="A7984" s="1">
        <v>7982</v>
      </c>
      <c r="B7984" t="s">
        <v>55</v>
      </c>
      <c r="C7984" t="s">
        <v>549</v>
      </c>
      <c r="D7984" t="s">
        <v>4618</v>
      </c>
      <c r="E7984" t="s">
        <v>5171</v>
      </c>
      <c r="F7984">
        <v>29</v>
      </c>
      <c r="G7984">
        <v>20.14200401306152</v>
      </c>
      <c r="H7984">
        <v>37</v>
      </c>
      <c r="I7984">
        <v>59</v>
      </c>
      <c r="J7984">
        <v>55.633333333333333</v>
      </c>
      <c r="K7984">
        <v>52.6554970387566</v>
      </c>
      <c r="L7984">
        <v>28.462642020924822</v>
      </c>
    </row>
    <row r="7985" spans="1:12" x14ac:dyDescent="0.55000000000000004">
      <c r="A7985" s="1">
        <v>7983</v>
      </c>
      <c r="B7985" t="s">
        <v>55</v>
      </c>
      <c r="C7985" t="s">
        <v>299</v>
      </c>
      <c r="D7985" t="s">
        <v>4619</v>
      </c>
      <c r="E7985" t="s">
        <v>5169</v>
      </c>
      <c r="F7985">
        <v>17614</v>
      </c>
      <c r="G7985">
        <v>10501.8798828125</v>
      </c>
      <c r="H7985">
        <v>24753.5</v>
      </c>
      <c r="I7985">
        <v>22065</v>
      </c>
      <c r="J7985">
        <v>28557</v>
      </c>
      <c r="K7985">
        <v>18121.927536987161</v>
      </c>
      <c r="L7985">
        <v>17614.000386070529</v>
      </c>
    </row>
    <row r="7986" spans="1:12" x14ac:dyDescent="0.55000000000000004">
      <c r="A7986" s="1">
        <v>7984</v>
      </c>
      <c r="B7986" t="s">
        <v>55</v>
      </c>
      <c r="C7986" t="s">
        <v>299</v>
      </c>
      <c r="D7986" t="s">
        <v>4619</v>
      </c>
      <c r="E7986" t="s">
        <v>5170</v>
      </c>
      <c r="F7986">
        <v>17251</v>
      </c>
      <c r="G7986">
        <v>10608.5908203125</v>
      </c>
      <c r="H7986">
        <v>24753.5</v>
      </c>
      <c r="I7986">
        <v>22065</v>
      </c>
      <c r="J7986">
        <v>28557</v>
      </c>
      <c r="K7986">
        <v>13240.99139036377</v>
      </c>
      <c r="L7986">
        <v>17251.00007980485</v>
      </c>
    </row>
    <row r="7987" spans="1:12" x14ac:dyDescent="0.55000000000000004">
      <c r="A7987" s="1">
        <v>7985</v>
      </c>
      <c r="B7987" t="s">
        <v>55</v>
      </c>
      <c r="C7987" t="s">
        <v>299</v>
      </c>
      <c r="D7987" t="s">
        <v>4619</v>
      </c>
      <c r="E7987" t="s">
        <v>5171</v>
      </c>
      <c r="F7987">
        <v>16275</v>
      </c>
      <c r="G7987">
        <v>10672.015625</v>
      </c>
      <c r="H7987">
        <v>24753.5</v>
      </c>
      <c r="I7987">
        <v>22065</v>
      </c>
      <c r="J7987">
        <v>28557</v>
      </c>
      <c r="K7987">
        <v>8360.0552437403749</v>
      </c>
      <c r="L7987">
        <v>16275.00008100758</v>
      </c>
    </row>
    <row r="7988" spans="1:12" x14ac:dyDescent="0.55000000000000004">
      <c r="A7988" s="1">
        <v>7986</v>
      </c>
      <c r="B7988" t="s">
        <v>55</v>
      </c>
      <c r="C7988" t="s">
        <v>686</v>
      </c>
      <c r="D7988" t="s">
        <v>4620</v>
      </c>
      <c r="E7988" t="s">
        <v>5169</v>
      </c>
      <c r="F7988">
        <v>3181</v>
      </c>
      <c r="G7988">
        <v>1907.240112304688</v>
      </c>
      <c r="H7988">
        <v>4342.5</v>
      </c>
      <c r="I7988">
        <v>3888</v>
      </c>
      <c r="J7988">
        <v>4995</v>
      </c>
      <c r="K7988">
        <v>3144.4771285965198</v>
      </c>
      <c r="L7988">
        <v>3180.9999999999991</v>
      </c>
    </row>
    <row r="7989" spans="1:12" x14ac:dyDescent="0.55000000000000004">
      <c r="A7989" s="1">
        <v>7987</v>
      </c>
      <c r="B7989" t="s">
        <v>55</v>
      </c>
      <c r="C7989" t="s">
        <v>686</v>
      </c>
      <c r="D7989" t="s">
        <v>4620</v>
      </c>
      <c r="E7989" t="s">
        <v>5170</v>
      </c>
      <c r="F7989">
        <v>3175</v>
      </c>
      <c r="G7989">
        <v>1948.029907226562</v>
      </c>
      <c r="H7989">
        <v>4342.5</v>
      </c>
      <c r="I7989">
        <v>3888</v>
      </c>
      <c r="J7989">
        <v>4995</v>
      </c>
      <c r="K7989">
        <v>2351.3376840153128</v>
      </c>
      <c r="L7989">
        <v>3174.9999999999891</v>
      </c>
    </row>
    <row r="7990" spans="1:12" x14ac:dyDescent="0.55000000000000004">
      <c r="A7990" s="1">
        <v>7988</v>
      </c>
      <c r="B7990" t="s">
        <v>55</v>
      </c>
      <c r="C7990" t="s">
        <v>686</v>
      </c>
      <c r="D7990" t="s">
        <v>4620</v>
      </c>
      <c r="E7990" t="s">
        <v>5171</v>
      </c>
      <c r="F7990">
        <v>2991</v>
      </c>
      <c r="G7990">
        <v>1913.478515625</v>
      </c>
      <c r="H7990">
        <v>4342.5</v>
      </c>
      <c r="I7990">
        <v>3888</v>
      </c>
      <c r="J7990">
        <v>4995</v>
      </c>
      <c r="K7990">
        <v>1558.1982394341071</v>
      </c>
      <c r="L7990">
        <v>2990.9999999999909</v>
      </c>
    </row>
    <row r="7991" spans="1:12" x14ac:dyDescent="0.55000000000000004">
      <c r="A7991" s="1">
        <v>7989</v>
      </c>
      <c r="B7991" t="s">
        <v>55</v>
      </c>
      <c r="C7991" t="s">
        <v>1659</v>
      </c>
      <c r="D7991" t="s">
        <v>4621</v>
      </c>
      <c r="E7991" t="s">
        <v>5169</v>
      </c>
      <c r="F7991">
        <v>790</v>
      </c>
      <c r="G7991">
        <v>418.62091064453119</v>
      </c>
      <c r="H7991">
        <v>853</v>
      </c>
      <c r="I7991">
        <v>984</v>
      </c>
      <c r="J7991">
        <v>1093</v>
      </c>
      <c r="K7991">
        <v>745.59770519790709</v>
      </c>
      <c r="L7991">
        <v>789.99618794443904</v>
      </c>
    </row>
    <row r="7992" spans="1:12" x14ac:dyDescent="0.55000000000000004">
      <c r="A7992" s="1">
        <v>7990</v>
      </c>
      <c r="B7992" t="s">
        <v>55</v>
      </c>
      <c r="C7992" t="s">
        <v>1659</v>
      </c>
      <c r="D7992" t="s">
        <v>4621</v>
      </c>
      <c r="E7992" t="s">
        <v>5170</v>
      </c>
      <c r="F7992">
        <v>819</v>
      </c>
      <c r="G7992">
        <v>418.97955322265619</v>
      </c>
      <c r="H7992">
        <v>853</v>
      </c>
      <c r="I7992">
        <v>984</v>
      </c>
      <c r="J7992">
        <v>1093</v>
      </c>
      <c r="K7992">
        <v>574.62978826214044</v>
      </c>
      <c r="L7992">
        <v>818.99128391280851</v>
      </c>
    </row>
    <row r="7993" spans="1:12" x14ac:dyDescent="0.55000000000000004">
      <c r="A7993" s="1">
        <v>7991</v>
      </c>
      <c r="B7993" t="s">
        <v>55</v>
      </c>
      <c r="C7993" t="s">
        <v>1659</v>
      </c>
      <c r="D7993" t="s">
        <v>4621</v>
      </c>
      <c r="E7993" t="s">
        <v>5171</v>
      </c>
      <c r="F7993">
        <v>703</v>
      </c>
      <c r="G7993">
        <v>406.75704956054688</v>
      </c>
      <c r="H7993">
        <v>853</v>
      </c>
      <c r="I7993">
        <v>1051.5</v>
      </c>
      <c r="J7993">
        <v>1093</v>
      </c>
      <c r="K7993">
        <v>403.66187132637378</v>
      </c>
      <c r="L7993">
        <v>702.9894899774697</v>
      </c>
    </row>
    <row r="7994" spans="1:12" x14ac:dyDescent="0.55000000000000004">
      <c r="A7994" s="1">
        <v>7992</v>
      </c>
      <c r="B7994" t="s">
        <v>55</v>
      </c>
      <c r="C7994" t="s">
        <v>1660</v>
      </c>
      <c r="D7994" t="s">
        <v>4622</v>
      </c>
      <c r="E7994" t="s">
        <v>5169</v>
      </c>
      <c r="F7994">
        <v>273</v>
      </c>
      <c r="G7994">
        <v>177.2242431640625</v>
      </c>
      <c r="H7994">
        <v>419.5</v>
      </c>
      <c r="I7994">
        <v>359</v>
      </c>
      <c r="J7994">
        <v>493.5</v>
      </c>
      <c r="K7994">
        <v>277.63233592100403</v>
      </c>
      <c r="L7994">
        <v>272.98235001911058</v>
      </c>
    </row>
    <row r="7995" spans="1:12" x14ac:dyDescent="0.55000000000000004">
      <c r="A7995" s="1">
        <v>7993</v>
      </c>
      <c r="B7995" t="s">
        <v>55</v>
      </c>
      <c r="C7995" t="s">
        <v>1660</v>
      </c>
      <c r="D7995" t="s">
        <v>4622</v>
      </c>
      <c r="E7995" t="s">
        <v>5170</v>
      </c>
      <c r="F7995">
        <v>290</v>
      </c>
      <c r="G7995">
        <v>178.8385009765625</v>
      </c>
      <c r="H7995">
        <v>419.5</v>
      </c>
      <c r="I7995">
        <v>359</v>
      </c>
      <c r="J7995">
        <v>493.5</v>
      </c>
      <c r="K7995">
        <v>182.1295565293475</v>
      </c>
      <c r="L7995">
        <v>289.96614606075133</v>
      </c>
    </row>
    <row r="7996" spans="1:12" x14ac:dyDescent="0.55000000000000004">
      <c r="A7996" s="1">
        <v>7994</v>
      </c>
      <c r="B7996" t="s">
        <v>55</v>
      </c>
      <c r="C7996" t="s">
        <v>1660</v>
      </c>
      <c r="D7996" t="s">
        <v>4622</v>
      </c>
      <c r="E7996" t="s">
        <v>5171</v>
      </c>
      <c r="F7996">
        <v>280</v>
      </c>
      <c r="G7996">
        <v>179.72328186035159</v>
      </c>
      <c r="H7996">
        <v>419.5</v>
      </c>
      <c r="I7996">
        <v>480</v>
      </c>
      <c r="J7996">
        <v>493.5</v>
      </c>
      <c r="K7996">
        <v>86.626777137690965</v>
      </c>
      <c r="L7996">
        <v>279.95515628951802</v>
      </c>
    </row>
    <row r="7997" spans="1:12" x14ac:dyDescent="0.55000000000000004">
      <c r="A7997" s="1">
        <v>7995</v>
      </c>
      <c r="B7997" t="s">
        <v>55</v>
      </c>
      <c r="C7997" t="s">
        <v>433</v>
      </c>
      <c r="D7997" t="s">
        <v>4623</v>
      </c>
      <c r="E7997" t="s">
        <v>5169</v>
      </c>
      <c r="F7997">
        <v>629</v>
      </c>
      <c r="G7997">
        <v>395.3504638671875</v>
      </c>
      <c r="H7997">
        <v>812</v>
      </c>
      <c r="I7997">
        <v>812</v>
      </c>
      <c r="J7997">
        <v>1065</v>
      </c>
      <c r="K7997">
        <v>757.22110894256605</v>
      </c>
      <c r="L7997">
        <v>629.00717776029592</v>
      </c>
    </row>
    <row r="7998" spans="1:12" x14ac:dyDescent="0.55000000000000004">
      <c r="A7998" s="1">
        <v>7996</v>
      </c>
      <c r="B7998" t="s">
        <v>55</v>
      </c>
      <c r="C7998" t="s">
        <v>433</v>
      </c>
      <c r="D7998" t="s">
        <v>4623</v>
      </c>
      <c r="E7998" t="s">
        <v>5170</v>
      </c>
      <c r="F7998">
        <v>592</v>
      </c>
      <c r="G7998">
        <v>399.75537109375</v>
      </c>
      <c r="H7998">
        <v>812</v>
      </c>
      <c r="I7998">
        <v>812</v>
      </c>
      <c r="J7998">
        <v>1065</v>
      </c>
      <c r="K7998">
        <v>622.75780462055752</v>
      </c>
      <c r="L7998">
        <v>592.01762527195115</v>
      </c>
    </row>
    <row r="7999" spans="1:12" x14ac:dyDescent="0.55000000000000004">
      <c r="A7999" s="1">
        <v>7997</v>
      </c>
      <c r="B7999" t="s">
        <v>55</v>
      </c>
      <c r="C7999" t="s">
        <v>433</v>
      </c>
      <c r="D7999" t="s">
        <v>4623</v>
      </c>
      <c r="E7999" t="s">
        <v>5171</v>
      </c>
      <c r="F7999">
        <v>530</v>
      </c>
      <c r="G7999">
        <v>390.44268798828119</v>
      </c>
      <c r="H7999">
        <v>812</v>
      </c>
      <c r="I7999">
        <v>812</v>
      </c>
      <c r="J7999">
        <v>1065</v>
      </c>
      <c r="K7999">
        <v>488.294500298549</v>
      </c>
      <c r="L7999">
        <v>530.01166446488924</v>
      </c>
    </row>
    <row r="8000" spans="1:12" x14ac:dyDescent="0.55000000000000004">
      <c r="A8000" s="1">
        <v>7998</v>
      </c>
      <c r="B8000" t="s">
        <v>55</v>
      </c>
      <c r="C8000" t="s">
        <v>91</v>
      </c>
      <c r="D8000" t="s">
        <v>4624</v>
      </c>
      <c r="E8000" t="s">
        <v>5169</v>
      </c>
      <c r="F8000">
        <v>423</v>
      </c>
      <c r="G8000">
        <v>219.70619201660159</v>
      </c>
      <c r="H8000">
        <v>505.5</v>
      </c>
      <c r="I8000">
        <v>563</v>
      </c>
      <c r="J8000">
        <v>584.5</v>
      </c>
      <c r="K8000">
        <v>357.95844023891812</v>
      </c>
      <c r="L8000">
        <v>423.00000000000199</v>
      </c>
    </row>
    <row r="8001" spans="1:12" x14ac:dyDescent="0.55000000000000004">
      <c r="A8001" s="1">
        <v>7999</v>
      </c>
      <c r="B8001" t="s">
        <v>55</v>
      </c>
      <c r="C8001" t="s">
        <v>91</v>
      </c>
      <c r="D8001" t="s">
        <v>4624</v>
      </c>
      <c r="E8001" t="s">
        <v>5170</v>
      </c>
      <c r="F8001">
        <v>455</v>
      </c>
      <c r="G8001">
        <v>226.86004638671881</v>
      </c>
      <c r="H8001">
        <v>505.5</v>
      </c>
      <c r="I8001">
        <v>606</v>
      </c>
      <c r="J8001">
        <v>584.5</v>
      </c>
      <c r="K8001">
        <v>261.33888364414832</v>
      </c>
      <c r="L8001">
        <v>455.00000000000188</v>
      </c>
    </row>
    <row r="8002" spans="1:12" x14ac:dyDescent="0.55000000000000004">
      <c r="A8002" s="1">
        <v>8000</v>
      </c>
      <c r="B8002" t="s">
        <v>55</v>
      </c>
      <c r="C8002" t="s">
        <v>91</v>
      </c>
      <c r="D8002" t="s">
        <v>4624</v>
      </c>
      <c r="E8002" t="s">
        <v>5171</v>
      </c>
      <c r="F8002">
        <v>399</v>
      </c>
      <c r="G8002">
        <v>218.82958984375</v>
      </c>
      <c r="H8002">
        <v>505.5</v>
      </c>
      <c r="I8002">
        <v>563</v>
      </c>
      <c r="J8002">
        <v>584.5</v>
      </c>
      <c r="K8002">
        <v>164.71932704937839</v>
      </c>
      <c r="L8002">
        <v>399.00000000000199</v>
      </c>
    </row>
    <row r="8003" spans="1:12" x14ac:dyDescent="0.55000000000000004">
      <c r="A8003" s="1">
        <v>8001</v>
      </c>
      <c r="B8003" t="s">
        <v>55</v>
      </c>
      <c r="C8003" t="s">
        <v>1661</v>
      </c>
      <c r="D8003" t="s">
        <v>4625</v>
      </c>
      <c r="E8003" t="s">
        <v>5169</v>
      </c>
      <c r="F8003">
        <v>69</v>
      </c>
      <c r="G8003">
        <v>39.313098907470703</v>
      </c>
      <c r="H8003">
        <v>93</v>
      </c>
      <c r="I8003">
        <v>84</v>
      </c>
      <c r="J8003">
        <v>102.5</v>
      </c>
      <c r="K8003">
        <v>72.257834984533517</v>
      </c>
      <c r="L8003">
        <v>69.07278020378476</v>
      </c>
    </row>
    <row r="8004" spans="1:12" x14ac:dyDescent="0.55000000000000004">
      <c r="A8004" s="1">
        <v>8002</v>
      </c>
      <c r="B8004" t="s">
        <v>55</v>
      </c>
      <c r="C8004" t="s">
        <v>1661</v>
      </c>
      <c r="D8004" t="s">
        <v>4625</v>
      </c>
      <c r="E8004" t="s">
        <v>5170</v>
      </c>
      <c r="F8004">
        <v>75</v>
      </c>
      <c r="G8004">
        <v>38.928855895996087</v>
      </c>
      <c r="H8004">
        <v>93</v>
      </c>
      <c r="I8004">
        <v>84</v>
      </c>
      <c r="J8004">
        <v>102.5</v>
      </c>
      <c r="K8004">
        <v>58.532698367366123</v>
      </c>
      <c r="L8004">
        <v>75.113537117904087</v>
      </c>
    </row>
    <row r="8005" spans="1:12" x14ac:dyDescent="0.55000000000000004">
      <c r="A8005" s="1">
        <v>8003</v>
      </c>
      <c r="B8005" t="s">
        <v>55</v>
      </c>
      <c r="C8005" t="s">
        <v>1661</v>
      </c>
      <c r="D8005" t="s">
        <v>4625</v>
      </c>
      <c r="E8005" t="s">
        <v>5171</v>
      </c>
      <c r="F8005">
        <v>61</v>
      </c>
      <c r="G8005">
        <v>38.704444885253913</v>
      </c>
      <c r="H8005">
        <v>93</v>
      </c>
      <c r="I8005">
        <v>84</v>
      </c>
      <c r="J8005">
        <v>102.5</v>
      </c>
      <c r="K8005">
        <v>44.80756175019873</v>
      </c>
      <c r="L8005">
        <v>61.136826783115069</v>
      </c>
    </row>
    <row r="8006" spans="1:12" x14ac:dyDescent="0.55000000000000004">
      <c r="A8006" s="1">
        <v>8004</v>
      </c>
      <c r="B8006" t="s">
        <v>55</v>
      </c>
      <c r="C8006" t="s">
        <v>434</v>
      </c>
      <c r="D8006" t="s">
        <v>4626</v>
      </c>
      <c r="E8006" t="s">
        <v>5169</v>
      </c>
      <c r="F8006">
        <v>152</v>
      </c>
      <c r="G8006">
        <v>88.039077758789063</v>
      </c>
      <c r="H8006">
        <v>211</v>
      </c>
      <c r="I8006">
        <v>243.5</v>
      </c>
      <c r="J8006">
        <v>233.5</v>
      </c>
      <c r="K8006">
        <v>219.92251576710831</v>
      </c>
      <c r="L8006">
        <v>151.9909509989933</v>
      </c>
    </row>
    <row r="8007" spans="1:12" x14ac:dyDescent="0.55000000000000004">
      <c r="A8007" s="1">
        <v>8005</v>
      </c>
      <c r="B8007" t="s">
        <v>55</v>
      </c>
      <c r="C8007" t="s">
        <v>434</v>
      </c>
      <c r="D8007" t="s">
        <v>4626</v>
      </c>
      <c r="E8007" t="s">
        <v>5170</v>
      </c>
      <c r="F8007">
        <v>138</v>
      </c>
      <c r="G8007">
        <v>85.776748657226563</v>
      </c>
      <c r="H8007">
        <v>211</v>
      </c>
      <c r="I8007">
        <v>243.5</v>
      </c>
      <c r="J8007">
        <v>233.5</v>
      </c>
      <c r="K8007">
        <v>210.90876969654369</v>
      </c>
      <c r="L8007">
        <v>138.01127571853229</v>
      </c>
    </row>
    <row r="8008" spans="1:12" x14ac:dyDescent="0.55000000000000004">
      <c r="A8008" s="1">
        <v>8006</v>
      </c>
      <c r="B8008" t="s">
        <v>55</v>
      </c>
      <c r="C8008" t="s">
        <v>434</v>
      </c>
      <c r="D8008" t="s">
        <v>4626</v>
      </c>
      <c r="E8008" t="s">
        <v>5171</v>
      </c>
      <c r="F8008">
        <v>148</v>
      </c>
      <c r="G8008">
        <v>87.458274841308594</v>
      </c>
      <c r="H8008">
        <v>211</v>
      </c>
      <c r="I8008">
        <v>243.5</v>
      </c>
      <c r="J8008">
        <v>233.5</v>
      </c>
      <c r="K8008">
        <v>201.89502362597901</v>
      </c>
      <c r="L8008">
        <v>148.03051076779369</v>
      </c>
    </row>
    <row r="8009" spans="1:12" x14ac:dyDescent="0.55000000000000004">
      <c r="A8009" s="1">
        <v>8007</v>
      </c>
      <c r="B8009" t="s">
        <v>55</v>
      </c>
      <c r="C8009" t="s">
        <v>1662</v>
      </c>
      <c r="D8009" t="s">
        <v>4627</v>
      </c>
      <c r="E8009" t="s">
        <v>5169</v>
      </c>
      <c r="F8009">
        <v>22</v>
      </c>
      <c r="G8009">
        <v>13.4060001373291</v>
      </c>
      <c r="H8009">
        <v>27.5</v>
      </c>
      <c r="I8009">
        <v>27.5</v>
      </c>
      <c r="J8009">
        <v>33.000145736657942</v>
      </c>
      <c r="K8009">
        <v>17.589920805181649</v>
      </c>
      <c r="L8009">
        <v>21.999999999999989</v>
      </c>
    </row>
    <row r="8010" spans="1:12" x14ac:dyDescent="0.55000000000000004">
      <c r="A8010" s="1">
        <v>8008</v>
      </c>
      <c r="B8010" t="s">
        <v>55</v>
      </c>
      <c r="C8010" t="s">
        <v>1662</v>
      </c>
      <c r="D8010" t="s">
        <v>4627</v>
      </c>
      <c r="E8010" t="s">
        <v>5170</v>
      </c>
      <c r="F8010">
        <v>20</v>
      </c>
      <c r="G8010">
        <v>13.315464019775391</v>
      </c>
      <c r="H8010">
        <v>27.5</v>
      </c>
      <c r="I8010">
        <v>27.5</v>
      </c>
      <c r="J8010">
        <v>33.000145736657942</v>
      </c>
      <c r="K8010">
        <v>10.31112876810619</v>
      </c>
      <c r="L8010">
        <v>19.999999999999989</v>
      </c>
    </row>
    <row r="8011" spans="1:12" x14ac:dyDescent="0.55000000000000004">
      <c r="A8011" s="1">
        <v>8009</v>
      </c>
      <c r="B8011" t="s">
        <v>55</v>
      </c>
      <c r="C8011" t="s">
        <v>1662</v>
      </c>
      <c r="D8011" t="s">
        <v>4627</v>
      </c>
      <c r="E8011" t="s">
        <v>5171</v>
      </c>
      <c r="F8011">
        <v>20</v>
      </c>
      <c r="G8011">
        <v>13.342081069946291</v>
      </c>
      <c r="H8011">
        <v>27.5</v>
      </c>
      <c r="I8011">
        <v>30.5</v>
      </c>
      <c r="J8011">
        <v>33.000145736657942</v>
      </c>
      <c r="K8011">
        <v>3.0323367310307252</v>
      </c>
      <c r="L8011">
        <v>19.999999999999979</v>
      </c>
    </row>
    <row r="8012" spans="1:12" x14ac:dyDescent="0.55000000000000004">
      <c r="A8012" s="1">
        <v>8010</v>
      </c>
      <c r="B8012" t="s">
        <v>55</v>
      </c>
      <c r="C8012" t="s">
        <v>1663</v>
      </c>
      <c r="D8012" t="s">
        <v>4628</v>
      </c>
      <c r="E8012" t="s">
        <v>5169</v>
      </c>
      <c r="F8012">
        <v>15132</v>
      </c>
      <c r="G8012">
        <v>7422.27734375</v>
      </c>
      <c r="H8012">
        <v>16979</v>
      </c>
      <c r="I8012">
        <v>15662</v>
      </c>
      <c r="J8012">
        <v>18645.5</v>
      </c>
      <c r="K8012">
        <v>14221.31180172819</v>
      </c>
      <c r="L8012">
        <v>15131.99932008738</v>
      </c>
    </row>
    <row r="8013" spans="1:12" x14ac:dyDescent="0.55000000000000004">
      <c r="A8013" s="1">
        <v>8011</v>
      </c>
      <c r="B8013" t="s">
        <v>55</v>
      </c>
      <c r="C8013" t="s">
        <v>1663</v>
      </c>
      <c r="D8013" t="s">
        <v>4628</v>
      </c>
      <c r="E8013" t="s">
        <v>5170</v>
      </c>
      <c r="F8013">
        <v>18296</v>
      </c>
      <c r="G8013">
        <v>7754.32275390625</v>
      </c>
      <c r="H8013">
        <v>16979</v>
      </c>
      <c r="I8013">
        <v>15662</v>
      </c>
      <c r="J8013">
        <v>18645.5</v>
      </c>
      <c r="K8013">
        <v>12241.62938472765</v>
      </c>
      <c r="L8013">
        <v>18295.998719516039</v>
      </c>
    </row>
    <row r="8014" spans="1:12" x14ac:dyDescent="0.55000000000000004">
      <c r="A8014" s="1">
        <v>8012</v>
      </c>
      <c r="B8014" t="s">
        <v>55</v>
      </c>
      <c r="C8014" t="s">
        <v>1663</v>
      </c>
      <c r="D8014" t="s">
        <v>4628</v>
      </c>
      <c r="E8014" t="s">
        <v>5171</v>
      </c>
      <c r="F8014">
        <v>17129</v>
      </c>
      <c r="G8014">
        <v>7793.39306640625</v>
      </c>
      <c r="H8014">
        <v>16979</v>
      </c>
      <c r="I8014">
        <v>15662</v>
      </c>
      <c r="J8014">
        <v>18645.5</v>
      </c>
      <c r="K8014">
        <v>10261.946967727101</v>
      </c>
      <c r="L8014">
        <v>17128.99860722644</v>
      </c>
    </row>
    <row r="8015" spans="1:12" x14ac:dyDescent="0.55000000000000004">
      <c r="A8015" s="1">
        <v>8013</v>
      </c>
      <c r="B8015" t="s">
        <v>55</v>
      </c>
      <c r="C8015" t="s">
        <v>92</v>
      </c>
      <c r="D8015" t="s">
        <v>4629</v>
      </c>
      <c r="E8015" t="s">
        <v>5169</v>
      </c>
      <c r="F8015">
        <v>222</v>
      </c>
      <c r="G8015">
        <v>120.678840637207</v>
      </c>
      <c r="H8015">
        <v>273</v>
      </c>
      <c r="I8015">
        <v>342</v>
      </c>
      <c r="J8015">
        <v>324</v>
      </c>
      <c r="K8015">
        <v>184.9682526516153</v>
      </c>
      <c r="L8015">
        <v>221.9827271722427</v>
      </c>
    </row>
    <row r="8016" spans="1:12" x14ac:dyDescent="0.55000000000000004">
      <c r="A8016" s="1">
        <v>8014</v>
      </c>
      <c r="B8016" t="s">
        <v>55</v>
      </c>
      <c r="C8016" t="s">
        <v>92</v>
      </c>
      <c r="D8016" t="s">
        <v>4629</v>
      </c>
      <c r="E8016" t="s">
        <v>5170</v>
      </c>
      <c r="F8016">
        <v>221</v>
      </c>
      <c r="G8016">
        <v>120.16367340087891</v>
      </c>
      <c r="H8016">
        <v>273</v>
      </c>
      <c r="I8016">
        <v>342</v>
      </c>
      <c r="J8016">
        <v>324</v>
      </c>
      <c r="K8016">
        <v>121.1204682177375</v>
      </c>
      <c r="L8016">
        <v>220.938375959121</v>
      </c>
    </row>
    <row r="8017" spans="1:12" x14ac:dyDescent="0.55000000000000004">
      <c r="A8017" s="1">
        <v>8015</v>
      </c>
      <c r="B8017" t="s">
        <v>55</v>
      </c>
      <c r="C8017" t="s">
        <v>92</v>
      </c>
      <c r="D8017" t="s">
        <v>4629</v>
      </c>
      <c r="E8017" t="s">
        <v>5171</v>
      </c>
      <c r="F8017">
        <v>208</v>
      </c>
      <c r="G8017">
        <v>120.57374572753911</v>
      </c>
      <c r="H8017">
        <v>273</v>
      </c>
      <c r="I8017">
        <v>342</v>
      </c>
      <c r="J8017">
        <v>324</v>
      </c>
      <c r="K8017">
        <v>57.272683783859797</v>
      </c>
      <c r="L8017">
        <v>207.90699715813469</v>
      </c>
    </row>
    <row r="8018" spans="1:12" x14ac:dyDescent="0.55000000000000004">
      <c r="A8018" s="1">
        <v>8016</v>
      </c>
      <c r="B8018" t="s">
        <v>55</v>
      </c>
      <c r="C8018" t="s">
        <v>1664</v>
      </c>
      <c r="D8018" t="s">
        <v>4630</v>
      </c>
      <c r="E8018" t="s">
        <v>5169</v>
      </c>
      <c r="F8018">
        <v>401</v>
      </c>
      <c r="G8018">
        <v>199.48738098144531</v>
      </c>
      <c r="H8018">
        <v>491.5</v>
      </c>
      <c r="I8018">
        <v>491.5</v>
      </c>
      <c r="J8018">
        <v>542.5</v>
      </c>
      <c r="K8018">
        <v>391.65231357127749</v>
      </c>
      <c r="L8018">
        <v>401.0078118763019</v>
      </c>
    </row>
    <row r="8019" spans="1:12" x14ac:dyDescent="0.55000000000000004">
      <c r="A8019" s="1">
        <v>8017</v>
      </c>
      <c r="B8019" t="s">
        <v>55</v>
      </c>
      <c r="C8019" t="s">
        <v>1664</v>
      </c>
      <c r="D8019" t="s">
        <v>4630</v>
      </c>
      <c r="E8019" t="s">
        <v>5170</v>
      </c>
      <c r="F8019">
        <v>458</v>
      </c>
      <c r="G8019">
        <v>205.185546875</v>
      </c>
      <c r="H8019">
        <v>491.5</v>
      </c>
      <c r="I8019">
        <v>491.5</v>
      </c>
      <c r="J8019">
        <v>542.5</v>
      </c>
      <c r="K8019">
        <v>325.69716373248258</v>
      </c>
      <c r="L8019">
        <v>458.00767344595249</v>
      </c>
    </row>
    <row r="8020" spans="1:12" x14ac:dyDescent="0.55000000000000004">
      <c r="A8020" s="1">
        <v>8018</v>
      </c>
      <c r="B8020" t="s">
        <v>55</v>
      </c>
      <c r="C8020" t="s">
        <v>1664</v>
      </c>
      <c r="D8020" t="s">
        <v>4630</v>
      </c>
      <c r="E8020" t="s">
        <v>5171</v>
      </c>
      <c r="F8020">
        <v>425</v>
      </c>
      <c r="G8020">
        <v>198.23211669921881</v>
      </c>
      <c r="H8020">
        <v>491.5</v>
      </c>
      <c r="I8020">
        <v>491.5</v>
      </c>
      <c r="J8020">
        <v>542.5</v>
      </c>
      <c r="K8020">
        <v>259.74201389368778</v>
      </c>
      <c r="L8020">
        <v>425.00942270218451</v>
      </c>
    </row>
    <row r="8021" spans="1:12" x14ac:dyDescent="0.55000000000000004">
      <c r="A8021" s="1">
        <v>8019</v>
      </c>
      <c r="B8021" t="s">
        <v>55</v>
      </c>
      <c r="C8021" t="s">
        <v>1665</v>
      </c>
      <c r="D8021" t="s">
        <v>4631</v>
      </c>
      <c r="E8021" t="s">
        <v>5169</v>
      </c>
      <c r="F8021">
        <v>375</v>
      </c>
      <c r="G8021">
        <v>175.09588623046881</v>
      </c>
      <c r="H8021">
        <v>401.5</v>
      </c>
      <c r="I8021">
        <v>434</v>
      </c>
      <c r="J8021">
        <v>435.5</v>
      </c>
      <c r="K8021">
        <v>335.48200485394239</v>
      </c>
      <c r="L8021">
        <v>375.0500010594485</v>
      </c>
    </row>
    <row r="8022" spans="1:12" x14ac:dyDescent="0.55000000000000004">
      <c r="A8022" s="1">
        <v>8020</v>
      </c>
      <c r="B8022" t="s">
        <v>55</v>
      </c>
      <c r="C8022" t="s">
        <v>1665</v>
      </c>
      <c r="D8022" t="s">
        <v>4631</v>
      </c>
      <c r="E8022" t="s">
        <v>5170</v>
      </c>
      <c r="F8022">
        <v>427</v>
      </c>
      <c r="G8022">
        <v>173.43505859375</v>
      </c>
      <c r="H8022">
        <v>401.5</v>
      </c>
      <c r="I8022">
        <v>437</v>
      </c>
      <c r="J8022">
        <v>435.5</v>
      </c>
      <c r="K8022">
        <v>289.92638802959169</v>
      </c>
      <c r="L8022">
        <v>427.11581066652838</v>
      </c>
    </row>
    <row r="8023" spans="1:12" x14ac:dyDescent="0.55000000000000004">
      <c r="A8023" s="1">
        <v>8021</v>
      </c>
      <c r="B8023" t="s">
        <v>55</v>
      </c>
      <c r="C8023" t="s">
        <v>1665</v>
      </c>
      <c r="D8023" t="s">
        <v>4631</v>
      </c>
      <c r="E8023" t="s">
        <v>5171</v>
      </c>
      <c r="F8023">
        <v>358</v>
      </c>
      <c r="G8023">
        <v>171.4315490722656</v>
      </c>
      <c r="H8023">
        <v>401.5</v>
      </c>
      <c r="I8023">
        <v>434</v>
      </c>
      <c r="J8023">
        <v>435.5</v>
      </c>
      <c r="K8023">
        <v>244.370771205241</v>
      </c>
      <c r="L8023">
        <v>358.14504979025901</v>
      </c>
    </row>
    <row r="8024" spans="1:12" x14ac:dyDescent="0.55000000000000004">
      <c r="A8024" s="1">
        <v>8022</v>
      </c>
      <c r="B8024" t="s">
        <v>55</v>
      </c>
      <c r="C8024" t="s">
        <v>1666</v>
      </c>
      <c r="D8024" t="s">
        <v>4632</v>
      </c>
      <c r="E8024" t="s">
        <v>5169</v>
      </c>
      <c r="F8024">
        <v>304</v>
      </c>
      <c r="G8024">
        <v>145.18121337890619</v>
      </c>
      <c r="H8024">
        <v>338.5</v>
      </c>
      <c r="I8024">
        <v>305</v>
      </c>
      <c r="J8024">
        <v>372.5</v>
      </c>
      <c r="K8024">
        <v>271.85642918737398</v>
      </c>
      <c r="L8024">
        <v>304.00353942479001</v>
      </c>
    </row>
    <row r="8025" spans="1:12" x14ac:dyDescent="0.55000000000000004">
      <c r="A8025" s="1">
        <v>8023</v>
      </c>
      <c r="B8025" t="s">
        <v>55</v>
      </c>
      <c r="C8025" t="s">
        <v>1666</v>
      </c>
      <c r="D8025" t="s">
        <v>4632</v>
      </c>
      <c r="E8025" t="s">
        <v>5170</v>
      </c>
      <c r="F8025">
        <v>341</v>
      </c>
      <c r="G8025">
        <v>149.81077575683591</v>
      </c>
      <c r="H8025">
        <v>338.5</v>
      </c>
      <c r="I8025">
        <v>305</v>
      </c>
      <c r="J8025">
        <v>372.5</v>
      </c>
      <c r="K8025">
        <v>227.86650719474329</v>
      </c>
      <c r="L8025">
        <v>341.02661647443961</v>
      </c>
    </row>
    <row r="8026" spans="1:12" x14ac:dyDescent="0.55000000000000004">
      <c r="A8026" s="1">
        <v>8024</v>
      </c>
      <c r="B8026" t="s">
        <v>55</v>
      </c>
      <c r="C8026" t="s">
        <v>1666</v>
      </c>
      <c r="D8026" t="s">
        <v>4632</v>
      </c>
      <c r="E8026" t="s">
        <v>5171</v>
      </c>
      <c r="F8026">
        <v>280</v>
      </c>
      <c r="G8026">
        <v>144.2339172363281</v>
      </c>
      <c r="H8026">
        <v>338.5</v>
      </c>
      <c r="I8026">
        <v>305</v>
      </c>
      <c r="J8026">
        <v>372.5</v>
      </c>
      <c r="K8026">
        <v>183.87658520211269</v>
      </c>
      <c r="L8026">
        <v>280.03537655080129</v>
      </c>
    </row>
    <row r="8027" spans="1:12" x14ac:dyDescent="0.55000000000000004">
      <c r="A8027" s="1">
        <v>8025</v>
      </c>
      <c r="B8027" t="s">
        <v>55</v>
      </c>
      <c r="C8027" t="s">
        <v>1667</v>
      </c>
      <c r="D8027" t="s">
        <v>4633</v>
      </c>
      <c r="E8027" t="s">
        <v>5169</v>
      </c>
      <c r="F8027">
        <v>7854</v>
      </c>
      <c r="G8027">
        <v>4386.2724609375</v>
      </c>
      <c r="H8027">
        <v>9773.5</v>
      </c>
      <c r="I8027">
        <v>8836</v>
      </c>
      <c r="J8027">
        <v>11204</v>
      </c>
      <c r="K8027">
        <v>7204.9064435905166</v>
      </c>
      <c r="L8027">
        <v>7853.9999999999909</v>
      </c>
    </row>
    <row r="8028" spans="1:12" x14ac:dyDescent="0.55000000000000004">
      <c r="A8028" s="1">
        <v>8026</v>
      </c>
      <c r="B8028" t="s">
        <v>55</v>
      </c>
      <c r="C8028" t="s">
        <v>1667</v>
      </c>
      <c r="D8028" t="s">
        <v>4633</v>
      </c>
      <c r="E8028" t="s">
        <v>5170</v>
      </c>
      <c r="F8028">
        <v>8514</v>
      </c>
      <c r="G8028">
        <v>4407.068359375</v>
      </c>
      <c r="H8028">
        <v>9773.5</v>
      </c>
      <c r="I8028">
        <v>8836</v>
      </c>
      <c r="J8028">
        <v>11204</v>
      </c>
      <c r="K8028">
        <v>5447.4882066101709</v>
      </c>
      <c r="L8028">
        <v>8513.9999999999891</v>
      </c>
    </row>
    <row r="8029" spans="1:12" x14ac:dyDescent="0.55000000000000004">
      <c r="A8029" s="1">
        <v>8027</v>
      </c>
      <c r="B8029" t="s">
        <v>55</v>
      </c>
      <c r="C8029" t="s">
        <v>1667</v>
      </c>
      <c r="D8029" t="s">
        <v>4633</v>
      </c>
      <c r="E8029" t="s">
        <v>5171</v>
      </c>
      <c r="F8029">
        <v>8412</v>
      </c>
      <c r="G8029">
        <v>4431.09814453125</v>
      </c>
      <c r="H8029">
        <v>9773.5</v>
      </c>
      <c r="I8029">
        <v>8836</v>
      </c>
      <c r="J8029">
        <v>11204</v>
      </c>
      <c r="K8029">
        <v>3690.0699696298252</v>
      </c>
      <c r="L8029">
        <v>8411.9999999999891</v>
      </c>
    </row>
    <row r="8030" spans="1:12" x14ac:dyDescent="0.55000000000000004">
      <c r="A8030" s="1">
        <v>8028</v>
      </c>
      <c r="B8030" t="s">
        <v>55</v>
      </c>
      <c r="C8030" t="s">
        <v>1668</v>
      </c>
      <c r="D8030" t="s">
        <v>4634</v>
      </c>
      <c r="E8030" t="s">
        <v>5169</v>
      </c>
      <c r="F8030">
        <v>78</v>
      </c>
      <c r="G8030">
        <v>42.323028564453118</v>
      </c>
      <c r="H8030">
        <v>91.5</v>
      </c>
      <c r="I8030">
        <v>109</v>
      </c>
      <c r="J8030">
        <v>105</v>
      </c>
      <c r="K8030">
        <v>68.872068396380968</v>
      </c>
      <c r="L8030">
        <v>77.77921957844859</v>
      </c>
    </row>
    <row r="8031" spans="1:12" x14ac:dyDescent="0.55000000000000004">
      <c r="A8031" s="1">
        <v>8029</v>
      </c>
      <c r="B8031" t="s">
        <v>55</v>
      </c>
      <c r="C8031" t="s">
        <v>1668</v>
      </c>
      <c r="D8031" t="s">
        <v>4634</v>
      </c>
      <c r="E8031" t="s">
        <v>5170</v>
      </c>
      <c r="F8031">
        <v>83</v>
      </c>
      <c r="G8031">
        <v>42.290256500244141</v>
      </c>
      <c r="H8031">
        <v>91.5</v>
      </c>
      <c r="I8031">
        <v>109</v>
      </c>
      <c r="J8031">
        <v>105</v>
      </c>
      <c r="K8031">
        <v>52.499399001583143</v>
      </c>
      <c r="L8031">
        <v>82.632508743794972</v>
      </c>
    </row>
    <row r="8032" spans="1:12" x14ac:dyDescent="0.55000000000000004">
      <c r="A8032" s="1">
        <v>8030</v>
      </c>
      <c r="B8032" t="s">
        <v>55</v>
      </c>
      <c r="C8032" t="s">
        <v>1668</v>
      </c>
      <c r="D8032" t="s">
        <v>4634</v>
      </c>
      <c r="E8032" t="s">
        <v>5171</v>
      </c>
      <c r="F8032">
        <v>70</v>
      </c>
      <c r="G8032">
        <v>40.625259399414063</v>
      </c>
      <c r="H8032">
        <v>91.5</v>
      </c>
      <c r="I8032">
        <v>109</v>
      </c>
      <c r="J8032">
        <v>105</v>
      </c>
      <c r="K8032">
        <v>36.126729606785332</v>
      </c>
      <c r="L8032">
        <v>69.570069918476435</v>
      </c>
    </row>
    <row r="8033" spans="1:12" x14ac:dyDescent="0.55000000000000004">
      <c r="A8033" s="1">
        <v>8031</v>
      </c>
      <c r="B8033" t="s">
        <v>55</v>
      </c>
      <c r="C8033" t="s">
        <v>1669</v>
      </c>
      <c r="D8033" t="s">
        <v>4635</v>
      </c>
      <c r="E8033" t="s">
        <v>5169</v>
      </c>
      <c r="F8033">
        <v>363</v>
      </c>
      <c r="G8033">
        <v>213.46714782714841</v>
      </c>
      <c r="H8033">
        <v>494</v>
      </c>
      <c r="I8033">
        <v>441</v>
      </c>
      <c r="J8033">
        <v>563</v>
      </c>
      <c r="K8033">
        <v>365.44182894694109</v>
      </c>
      <c r="L8033">
        <v>363.00636574342872</v>
      </c>
    </row>
    <row r="8034" spans="1:12" x14ac:dyDescent="0.55000000000000004">
      <c r="A8034" s="1">
        <v>8032</v>
      </c>
      <c r="B8034" t="s">
        <v>55</v>
      </c>
      <c r="C8034" t="s">
        <v>1669</v>
      </c>
      <c r="D8034" t="s">
        <v>4635</v>
      </c>
      <c r="E8034" t="s">
        <v>5170</v>
      </c>
      <c r="F8034">
        <v>368</v>
      </c>
      <c r="G8034">
        <v>215.91693115234381</v>
      </c>
      <c r="H8034">
        <v>494</v>
      </c>
      <c r="I8034">
        <v>441</v>
      </c>
      <c r="J8034">
        <v>563</v>
      </c>
      <c r="K8034">
        <v>280.50083213541359</v>
      </c>
      <c r="L8034">
        <v>367.98652498883928</v>
      </c>
    </row>
    <row r="8035" spans="1:12" x14ac:dyDescent="0.55000000000000004">
      <c r="A8035" s="1">
        <v>8033</v>
      </c>
      <c r="B8035" t="s">
        <v>55</v>
      </c>
      <c r="C8035" t="s">
        <v>1669</v>
      </c>
      <c r="D8035" t="s">
        <v>4635</v>
      </c>
      <c r="E8035" t="s">
        <v>5171</v>
      </c>
      <c r="F8035">
        <v>340</v>
      </c>
      <c r="G8035">
        <v>217.63310241699219</v>
      </c>
      <c r="H8035">
        <v>494</v>
      </c>
      <c r="I8035">
        <v>441</v>
      </c>
      <c r="J8035">
        <v>563</v>
      </c>
      <c r="K8035">
        <v>195.55983532388601</v>
      </c>
      <c r="L8035">
        <v>339.97329736352191</v>
      </c>
    </row>
    <row r="8036" spans="1:12" x14ac:dyDescent="0.55000000000000004">
      <c r="A8036" s="1">
        <v>8034</v>
      </c>
      <c r="B8036" t="s">
        <v>55</v>
      </c>
      <c r="C8036" t="s">
        <v>1670</v>
      </c>
      <c r="D8036" t="s">
        <v>4636</v>
      </c>
      <c r="E8036" t="s">
        <v>5169</v>
      </c>
      <c r="F8036">
        <v>23</v>
      </c>
      <c r="G8036">
        <v>11.44186210632324</v>
      </c>
      <c r="H8036">
        <v>24.5</v>
      </c>
      <c r="I8036">
        <v>22</v>
      </c>
      <c r="J8036">
        <v>27.99607472023407</v>
      </c>
      <c r="K8036">
        <v>17</v>
      </c>
      <c r="L8036">
        <v>22.930085510798481</v>
      </c>
    </row>
    <row r="8037" spans="1:12" x14ac:dyDescent="0.55000000000000004">
      <c r="A8037" s="1">
        <v>8035</v>
      </c>
      <c r="B8037" t="s">
        <v>55</v>
      </c>
      <c r="C8037" t="s">
        <v>1670</v>
      </c>
      <c r="D8037" t="s">
        <v>4636</v>
      </c>
      <c r="E8037" t="s">
        <v>5170</v>
      </c>
      <c r="F8037">
        <v>29</v>
      </c>
      <c r="G8037">
        <v>11.563350677490231</v>
      </c>
      <c r="H8037">
        <v>24.5</v>
      </c>
      <c r="I8037">
        <v>27</v>
      </c>
      <c r="J8037">
        <v>27.990306349250829</v>
      </c>
      <c r="K8037">
        <v>12</v>
      </c>
      <c r="L8037">
        <v>28.852180794259471</v>
      </c>
    </row>
    <row r="8038" spans="1:12" x14ac:dyDescent="0.55000000000000004">
      <c r="A8038" s="1">
        <v>8036</v>
      </c>
      <c r="B8038" t="s">
        <v>55</v>
      </c>
      <c r="C8038" t="s">
        <v>1670</v>
      </c>
      <c r="D8038" t="s">
        <v>4636</v>
      </c>
      <c r="E8038" t="s">
        <v>5171</v>
      </c>
      <c r="F8038">
        <v>18</v>
      </c>
      <c r="G8038">
        <v>10.7194766998291</v>
      </c>
      <c r="H8038">
        <v>24.5</v>
      </c>
      <c r="I8038">
        <v>27</v>
      </c>
      <c r="J8038">
        <v>27.99607472023407</v>
      </c>
      <c r="K8038">
        <v>7</v>
      </c>
      <c r="L8038">
        <v>17.738320054702442</v>
      </c>
    </row>
    <row r="8039" spans="1:12" x14ac:dyDescent="0.55000000000000004">
      <c r="A8039" s="1">
        <v>8037</v>
      </c>
      <c r="B8039" t="s">
        <v>55</v>
      </c>
      <c r="C8039" t="s">
        <v>1671</v>
      </c>
      <c r="D8039" t="s">
        <v>4637</v>
      </c>
      <c r="E8039" t="s">
        <v>5169</v>
      </c>
      <c r="F8039">
        <v>153</v>
      </c>
      <c r="G8039">
        <v>71.268562316894531</v>
      </c>
      <c r="H8039">
        <v>165</v>
      </c>
      <c r="I8039">
        <v>191</v>
      </c>
      <c r="J8039">
        <v>187.5</v>
      </c>
      <c r="K8039">
        <v>118.8832425490357</v>
      </c>
      <c r="L8039">
        <v>153.00000000000011</v>
      </c>
    </row>
    <row r="8040" spans="1:12" x14ac:dyDescent="0.55000000000000004">
      <c r="A8040" s="1">
        <v>8038</v>
      </c>
      <c r="B8040" t="s">
        <v>55</v>
      </c>
      <c r="C8040" t="s">
        <v>1671</v>
      </c>
      <c r="D8040" t="s">
        <v>4637</v>
      </c>
      <c r="E8040" t="s">
        <v>5170</v>
      </c>
      <c r="F8040">
        <v>192</v>
      </c>
      <c r="G8040">
        <v>75.251411437988281</v>
      </c>
      <c r="H8040">
        <v>165</v>
      </c>
      <c r="I8040">
        <v>219</v>
      </c>
      <c r="J8040">
        <v>187.5</v>
      </c>
      <c r="K8040">
        <v>88.570254473202141</v>
      </c>
      <c r="L8040">
        <v>192</v>
      </c>
    </row>
    <row r="8041" spans="1:12" x14ac:dyDescent="0.55000000000000004">
      <c r="A8041" s="1">
        <v>8039</v>
      </c>
      <c r="B8041" t="s">
        <v>55</v>
      </c>
      <c r="C8041" t="s">
        <v>1671</v>
      </c>
      <c r="D8041" t="s">
        <v>4637</v>
      </c>
      <c r="E8041" t="s">
        <v>5171</v>
      </c>
      <c r="F8041">
        <v>160</v>
      </c>
      <c r="G8041">
        <v>72.190200805664063</v>
      </c>
      <c r="H8041">
        <v>165</v>
      </c>
      <c r="I8041">
        <v>219</v>
      </c>
      <c r="J8041">
        <v>187.5</v>
      </c>
      <c r="K8041">
        <v>58.257266397368603</v>
      </c>
      <c r="L8041">
        <v>159.99999999999989</v>
      </c>
    </row>
    <row r="8042" spans="1:12" x14ac:dyDescent="0.55000000000000004">
      <c r="A8042" s="1">
        <v>8040</v>
      </c>
      <c r="B8042" t="s">
        <v>55</v>
      </c>
      <c r="C8042" t="s">
        <v>1672</v>
      </c>
      <c r="D8042" t="s">
        <v>4638</v>
      </c>
      <c r="E8042" t="s">
        <v>5169</v>
      </c>
      <c r="F8042">
        <v>355</v>
      </c>
      <c r="G8042">
        <v>187.91786193847659</v>
      </c>
      <c r="H8042">
        <v>435</v>
      </c>
      <c r="I8042">
        <v>383</v>
      </c>
      <c r="J8042">
        <v>483.5</v>
      </c>
      <c r="K8042">
        <v>344.03183094817592</v>
      </c>
      <c r="L8042">
        <v>355.00586330382151</v>
      </c>
    </row>
    <row r="8043" spans="1:12" x14ac:dyDescent="0.55000000000000004">
      <c r="A8043" s="1">
        <v>8041</v>
      </c>
      <c r="B8043" t="s">
        <v>55</v>
      </c>
      <c r="C8043" t="s">
        <v>1672</v>
      </c>
      <c r="D8043" t="s">
        <v>4638</v>
      </c>
      <c r="E8043" t="s">
        <v>5170</v>
      </c>
      <c r="F8043">
        <v>404</v>
      </c>
      <c r="G8043">
        <v>186.66786193847659</v>
      </c>
      <c r="H8043">
        <v>435</v>
      </c>
      <c r="I8043">
        <v>487</v>
      </c>
      <c r="J8043">
        <v>483.5</v>
      </c>
      <c r="K8043">
        <v>281.77095671776237</v>
      </c>
      <c r="L8043">
        <v>403.99903971854798</v>
      </c>
    </row>
    <row r="8044" spans="1:12" x14ac:dyDescent="0.55000000000000004">
      <c r="A8044" s="1">
        <v>8042</v>
      </c>
      <c r="B8044" t="s">
        <v>55</v>
      </c>
      <c r="C8044" t="s">
        <v>1672</v>
      </c>
      <c r="D8044" t="s">
        <v>4638</v>
      </c>
      <c r="E8044" t="s">
        <v>5171</v>
      </c>
      <c r="F8044">
        <v>326</v>
      </c>
      <c r="G8044">
        <v>185.50764465332031</v>
      </c>
      <c r="H8044">
        <v>435</v>
      </c>
      <c r="I8044">
        <v>480</v>
      </c>
      <c r="J8044">
        <v>483.5</v>
      </c>
      <c r="K8044">
        <v>219.5100824873488</v>
      </c>
      <c r="L8044">
        <v>326.01309409942741</v>
      </c>
    </row>
    <row r="8045" spans="1:12" x14ac:dyDescent="0.55000000000000004">
      <c r="A8045" s="1">
        <v>8043</v>
      </c>
      <c r="B8045" t="s">
        <v>55</v>
      </c>
      <c r="C8045" t="s">
        <v>691</v>
      </c>
      <c r="D8045" t="s">
        <v>4639</v>
      </c>
      <c r="E8045" t="s">
        <v>5169</v>
      </c>
      <c r="F8045">
        <v>520</v>
      </c>
      <c r="G8045">
        <v>215.2657165527344</v>
      </c>
      <c r="H8045">
        <v>448.5</v>
      </c>
      <c r="I8045">
        <v>655</v>
      </c>
      <c r="J8045">
        <v>524</v>
      </c>
      <c r="K8045">
        <v>306.9554501113949</v>
      </c>
      <c r="L8045">
        <v>519.99999999999807</v>
      </c>
    </row>
    <row r="8046" spans="1:12" x14ac:dyDescent="0.55000000000000004">
      <c r="A8046" s="1">
        <v>8044</v>
      </c>
      <c r="B8046" t="s">
        <v>55</v>
      </c>
      <c r="C8046" t="s">
        <v>691</v>
      </c>
      <c r="D8046" t="s">
        <v>4639</v>
      </c>
      <c r="E8046" t="s">
        <v>5170</v>
      </c>
      <c r="F8046">
        <v>583</v>
      </c>
      <c r="G8046">
        <v>215.0168151855469</v>
      </c>
      <c r="H8046">
        <v>448.5</v>
      </c>
      <c r="I8046">
        <v>655</v>
      </c>
      <c r="J8046">
        <v>524</v>
      </c>
      <c r="K8046">
        <v>214.27703212354339</v>
      </c>
      <c r="L8046">
        <v>582.99999999999841</v>
      </c>
    </row>
    <row r="8047" spans="1:12" x14ac:dyDescent="0.55000000000000004">
      <c r="A8047" s="1">
        <v>8045</v>
      </c>
      <c r="B8047" t="s">
        <v>55</v>
      </c>
      <c r="C8047" t="s">
        <v>691</v>
      </c>
      <c r="D8047" t="s">
        <v>4639</v>
      </c>
      <c r="E8047" t="s">
        <v>5171</v>
      </c>
      <c r="F8047">
        <v>434</v>
      </c>
      <c r="G8047">
        <v>199.0086975097656</v>
      </c>
      <c r="H8047">
        <v>448.5</v>
      </c>
      <c r="I8047">
        <v>655</v>
      </c>
      <c r="J8047">
        <v>524</v>
      </c>
      <c r="K8047">
        <v>121.5986141356919</v>
      </c>
      <c r="L8047">
        <v>433.99999999999841</v>
      </c>
    </row>
    <row r="8048" spans="1:12" x14ac:dyDescent="0.55000000000000004">
      <c r="A8048" s="1">
        <v>8046</v>
      </c>
      <c r="B8048" t="s">
        <v>55</v>
      </c>
      <c r="C8048" t="s">
        <v>762</v>
      </c>
      <c r="D8048" t="s">
        <v>4640</v>
      </c>
      <c r="E8048" t="s">
        <v>5169</v>
      </c>
      <c r="F8048">
        <v>2411</v>
      </c>
      <c r="G8048">
        <v>1481.637939453125</v>
      </c>
      <c r="H8048">
        <v>3357</v>
      </c>
      <c r="I8048">
        <v>2924</v>
      </c>
      <c r="J8048">
        <v>3950</v>
      </c>
      <c r="K8048">
        <v>2519.0833301313769</v>
      </c>
      <c r="L8048">
        <v>2410.999999999995</v>
      </c>
    </row>
    <row r="8049" spans="1:12" x14ac:dyDescent="0.55000000000000004">
      <c r="A8049" s="1">
        <v>8047</v>
      </c>
      <c r="B8049" t="s">
        <v>55</v>
      </c>
      <c r="C8049" t="s">
        <v>762</v>
      </c>
      <c r="D8049" t="s">
        <v>4640</v>
      </c>
      <c r="E8049" t="s">
        <v>5170</v>
      </c>
      <c r="F8049">
        <v>2351</v>
      </c>
      <c r="G8049">
        <v>1494.191528320312</v>
      </c>
      <c r="H8049">
        <v>3357</v>
      </c>
      <c r="I8049">
        <v>2924</v>
      </c>
      <c r="J8049">
        <v>3950</v>
      </c>
      <c r="K8049">
        <v>1782.474268610702</v>
      </c>
      <c r="L8049">
        <v>2350.9999999999941</v>
      </c>
    </row>
    <row r="8050" spans="1:12" x14ac:dyDescent="0.55000000000000004">
      <c r="A8050" s="1">
        <v>8048</v>
      </c>
      <c r="B8050" t="s">
        <v>55</v>
      </c>
      <c r="C8050" t="s">
        <v>762</v>
      </c>
      <c r="D8050" t="s">
        <v>4640</v>
      </c>
      <c r="E8050" t="s">
        <v>5171</v>
      </c>
      <c r="F8050">
        <v>2163</v>
      </c>
      <c r="G8050">
        <v>1505.088989257812</v>
      </c>
      <c r="H8050">
        <v>3357</v>
      </c>
      <c r="I8050">
        <v>2924</v>
      </c>
      <c r="J8050">
        <v>3950</v>
      </c>
      <c r="K8050">
        <v>1045.8652070900271</v>
      </c>
      <c r="L8050">
        <v>2162.9999999999918</v>
      </c>
    </row>
    <row r="8051" spans="1:12" x14ac:dyDescent="0.55000000000000004">
      <c r="A8051" s="1">
        <v>8049</v>
      </c>
      <c r="B8051" t="s">
        <v>55</v>
      </c>
      <c r="C8051" t="s">
        <v>1673</v>
      </c>
      <c r="D8051" t="s">
        <v>4641</v>
      </c>
      <c r="E8051" t="s">
        <v>5169</v>
      </c>
      <c r="F8051">
        <v>2928</v>
      </c>
      <c r="G8051">
        <v>1437.257446289062</v>
      </c>
      <c r="H8051">
        <v>3313</v>
      </c>
      <c r="I8051">
        <v>4360</v>
      </c>
      <c r="J8051">
        <v>3740.5</v>
      </c>
      <c r="K8051">
        <v>2438.5501358240281</v>
      </c>
      <c r="L8051">
        <v>2927.9970410410001</v>
      </c>
    </row>
    <row r="8052" spans="1:12" x14ac:dyDescent="0.55000000000000004">
      <c r="A8052" s="1">
        <v>8050</v>
      </c>
      <c r="B8052" t="s">
        <v>55</v>
      </c>
      <c r="C8052" t="s">
        <v>1673</v>
      </c>
      <c r="D8052" t="s">
        <v>4641</v>
      </c>
      <c r="E8052" t="s">
        <v>5170</v>
      </c>
      <c r="F8052">
        <v>3540</v>
      </c>
      <c r="G8052">
        <v>1469.764770507812</v>
      </c>
      <c r="H8052">
        <v>3313</v>
      </c>
      <c r="I8052">
        <v>4360</v>
      </c>
      <c r="J8052">
        <v>3740.5</v>
      </c>
      <c r="K8052">
        <v>1859.4794128155479</v>
      </c>
      <c r="L8052">
        <v>3539.994035725048</v>
      </c>
    </row>
    <row r="8053" spans="1:12" x14ac:dyDescent="0.55000000000000004">
      <c r="A8053" s="1">
        <v>8051</v>
      </c>
      <c r="B8053" t="s">
        <v>55</v>
      </c>
      <c r="C8053" t="s">
        <v>1673</v>
      </c>
      <c r="D8053" t="s">
        <v>4641</v>
      </c>
      <c r="E8053" t="s">
        <v>5171</v>
      </c>
      <c r="F8053">
        <v>2954</v>
      </c>
      <c r="G8053">
        <v>1421.608276367188</v>
      </c>
      <c r="H8053">
        <v>3313</v>
      </c>
      <c r="I8053">
        <v>4360</v>
      </c>
      <c r="J8053">
        <v>3740.5</v>
      </c>
      <c r="K8053">
        <v>1280.408689807068</v>
      </c>
      <c r="L8053">
        <v>2953.9930004588359</v>
      </c>
    </row>
    <row r="8054" spans="1:12" x14ac:dyDescent="0.55000000000000004">
      <c r="A8054" s="1">
        <v>8052</v>
      </c>
      <c r="B8054" t="s">
        <v>55</v>
      </c>
      <c r="C8054" t="s">
        <v>1674</v>
      </c>
      <c r="D8054" t="s">
        <v>4642</v>
      </c>
      <c r="E8054" t="s">
        <v>5169</v>
      </c>
      <c r="F8054">
        <v>611</v>
      </c>
      <c r="G8054">
        <v>285.86688232421881</v>
      </c>
      <c r="H8054">
        <v>635.5</v>
      </c>
      <c r="I8054">
        <v>904</v>
      </c>
      <c r="J8054">
        <v>734</v>
      </c>
      <c r="K8054">
        <v>451.9609600540648</v>
      </c>
      <c r="L8054">
        <v>610.96643481590263</v>
      </c>
    </row>
    <row r="8055" spans="1:12" x14ac:dyDescent="0.55000000000000004">
      <c r="A8055" s="1">
        <v>8053</v>
      </c>
      <c r="B8055" t="s">
        <v>55</v>
      </c>
      <c r="C8055" t="s">
        <v>1674</v>
      </c>
      <c r="D8055" t="s">
        <v>4642</v>
      </c>
      <c r="E8055" t="s">
        <v>5170</v>
      </c>
      <c r="F8055">
        <v>728</v>
      </c>
      <c r="G8055">
        <v>297.98623657226563</v>
      </c>
      <c r="H8055">
        <v>635.5</v>
      </c>
      <c r="I8055">
        <v>904</v>
      </c>
      <c r="J8055">
        <v>734</v>
      </c>
      <c r="K8055">
        <v>331.5104346547223</v>
      </c>
      <c r="L8055">
        <v>727.93861272413994</v>
      </c>
    </row>
    <row r="8056" spans="1:12" x14ac:dyDescent="0.55000000000000004">
      <c r="A8056" s="1">
        <v>8054</v>
      </c>
      <c r="B8056" t="s">
        <v>55</v>
      </c>
      <c r="C8056" t="s">
        <v>1674</v>
      </c>
      <c r="D8056" t="s">
        <v>4642</v>
      </c>
      <c r="E8056" t="s">
        <v>5171</v>
      </c>
      <c r="F8056">
        <v>572</v>
      </c>
      <c r="G8056">
        <v>279.3514404296875</v>
      </c>
      <c r="H8056">
        <v>635.5</v>
      </c>
      <c r="I8056">
        <v>904</v>
      </c>
      <c r="J8056">
        <v>734</v>
      </c>
      <c r="K8056">
        <v>211.05990925537981</v>
      </c>
      <c r="L8056">
        <v>571.91551273052175</v>
      </c>
    </row>
    <row r="8057" spans="1:12" x14ac:dyDescent="0.55000000000000004">
      <c r="A8057" s="1">
        <v>8055</v>
      </c>
      <c r="B8057" t="s">
        <v>55</v>
      </c>
      <c r="C8057" t="s">
        <v>1185</v>
      </c>
      <c r="D8057" t="s">
        <v>4643</v>
      </c>
      <c r="E8057" t="s">
        <v>5169</v>
      </c>
      <c r="F8057">
        <v>2569</v>
      </c>
      <c r="G8057">
        <v>1481.608154296875</v>
      </c>
      <c r="H8057">
        <v>3094</v>
      </c>
      <c r="I8057">
        <v>3094</v>
      </c>
      <c r="J8057">
        <v>3861</v>
      </c>
      <c r="K8057">
        <v>2732.3460102257009</v>
      </c>
      <c r="L8057">
        <v>2569.0001531019352</v>
      </c>
    </row>
    <row r="8058" spans="1:12" x14ac:dyDescent="0.55000000000000004">
      <c r="A8058" s="1">
        <v>8056</v>
      </c>
      <c r="B8058" t="s">
        <v>55</v>
      </c>
      <c r="C8058" t="s">
        <v>1185</v>
      </c>
      <c r="D8058" t="s">
        <v>4643</v>
      </c>
      <c r="E8058" t="s">
        <v>5170</v>
      </c>
      <c r="F8058">
        <v>2721</v>
      </c>
      <c r="G8058">
        <v>1506.796630859375</v>
      </c>
      <c r="H8058">
        <v>3094</v>
      </c>
      <c r="I8058">
        <v>3094</v>
      </c>
      <c r="J8058">
        <v>3861</v>
      </c>
      <c r="K8058">
        <v>2225.4860734692961</v>
      </c>
      <c r="L8058">
        <v>2721.0006645749522</v>
      </c>
    </row>
    <row r="8059" spans="1:12" x14ac:dyDescent="0.55000000000000004">
      <c r="A8059" s="1">
        <v>8057</v>
      </c>
      <c r="B8059" t="s">
        <v>55</v>
      </c>
      <c r="C8059" t="s">
        <v>1185</v>
      </c>
      <c r="D8059" t="s">
        <v>4643</v>
      </c>
      <c r="E8059" t="s">
        <v>5171</v>
      </c>
      <c r="F8059">
        <v>2564</v>
      </c>
      <c r="G8059">
        <v>1471.833374023438</v>
      </c>
      <c r="H8059">
        <v>3094</v>
      </c>
      <c r="I8059">
        <v>3094</v>
      </c>
      <c r="J8059">
        <v>3861</v>
      </c>
      <c r="K8059">
        <v>1718.62613671289</v>
      </c>
      <c r="L8059">
        <v>2564.000483798523</v>
      </c>
    </row>
    <row r="8060" spans="1:12" x14ac:dyDescent="0.55000000000000004">
      <c r="A8060" s="1">
        <v>8058</v>
      </c>
      <c r="B8060" t="s">
        <v>55</v>
      </c>
      <c r="C8060" t="s">
        <v>95</v>
      </c>
      <c r="D8060" t="s">
        <v>4644</v>
      </c>
      <c r="E8060" t="s">
        <v>5169</v>
      </c>
      <c r="F8060">
        <v>816</v>
      </c>
      <c r="G8060">
        <v>489.583984375</v>
      </c>
      <c r="H8060">
        <v>1233</v>
      </c>
      <c r="I8060">
        <v>1618.5</v>
      </c>
      <c r="J8060">
        <v>1242</v>
      </c>
      <c r="K8060">
        <v>1502.1592003346691</v>
      </c>
      <c r="L8060">
        <v>815.99947922385809</v>
      </c>
    </row>
    <row r="8061" spans="1:12" x14ac:dyDescent="0.55000000000000004">
      <c r="A8061" s="1">
        <v>8059</v>
      </c>
      <c r="B8061" t="s">
        <v>55</v>
      </c>
      <c r="C8061" t="s">
        <v>95</v>
      </c>
      <c r="D8061" t="s">
        <v>4644</v>
      </c>
      <c r="E8061" t="s">
        <v>5170</v>
      </c>
      <c r="F8061">
        <v>705</v>
      </c>
      <c r="G8061">
        <v>486.0596923828125</v>
      </c>
      <c r="H8061">
        <v>1233</v>
      </c>
      <c r="I8061">
        <v>1618.5</v>
      </c>
      <c r="J8061">
        <v>1242</v>
      </c>
      <c r="K8061">
        <v>1558.4041528949149</v>
      </c>
      <c r="L8061">
        <v>705.00888771225686</v>
      </c>
    </row>
    <row r="8062" spans="1:12" x14ac:dyDescent="0.55000000000000004">
      <c r="A8062" s="1">
        <v>8060</v>
      </c>
      <c r="B8062" t="s">
        <v>55</v>
      </c>
      <c r="C8062" t="s">
        <v>95</v>
      </c>
      <c r="D8062" t="s">
        <v>4644</v>
      </c>
      <c r="E8062" t="s">
        <v>5171</v>
      </c>
      <c r="F8062">
        <v>637</v>
      </c>
      <c r="G8062">
        <v>473.01718139648438</v>
      </c>
      <c r="H8062">
        <v>1233</v>
      </c>
      <c r="I8062">
        <v>1618.5</v>
      </c>
      <c r="J8062">
        <v>1242</v>
      </c>
      <c r="K8062">
        <v>1614.649105455162</v>
      </c>
      <c r="L8062">
        <v>637.00767642083599</v>
      </c>
    </row>
    <row r="8063" spans="1:12" x14ac:dyDescent="0.55000000000000004">
      <c r="A8063" s="1">
        <v>8061</v>
      </c>
      <c r="B8063" t="s">
        <v>55</v>
      </c>
      <c r="C8063" t="s">
        <v>443</v>
      </c>
      <c r="D8063" t="s">
        <v>4645</v>
      </c>
      <c r="E8063" t="s">
        <v>5169</v>
      </c>
      <c r="F8063">
        <v>64</v>
      </c>
      <c r="G8063">
        <v>36.801483154296882</v>
      </c>
      <c r="H8063">
        <v>85</v>
      </c>
      <c r="I8063">
        <v>79</v>
      </c>
      <c r="J8063">
        <v>97.5</v>
      </c>
      <c r="K8063">
        <v>67</v>
      </c>
      <c r="L8063">
        <v>64.000000000000185</v>
      </c>
    </row>
    <row r="8064" spans="1:12" x14ac:dyDescent="0.55000000000000004">
      <c r="A8064" s="1">
        <v>8062</v>
      </c>
      <c r="B8064" t="s">
        <v>55</v>
      </c>
      <c r="C8064" t="s">
        <v>443</v>
      </c>
      <c r="D8064" t="s">
        <v>4645</v>
      </c>
      <c r="E8064" t="s">
        <v>5170</v>
      </c>
      <c r="F8064">
        <v>78</v>
      </c>
      <c r="G8064">
        <v>38.230945587158203</v>
      </c>
      <c r="H8064">
        <v>85</v>
      </c>
      <c r="I8064">
        <v>79</v>
      </c>
      <c r="J8064">
        <v>97.5</v>
      </c>
      <c r="K8064">
        <v>55</v>
      </c>
      <c r="L8064">
        <v>78.000000000000171</v>
      </c>
    </row>
    <row r="8065" spans="1:12" x14ac:dyDescent="0.55000000000000004">
      <c r="A8065" s="1">
        <v>8063</v>
      </c>
      <c r="B8065" t="s">
        <v>55</v>
      </c>
      <c r="C8065" t="s">
        <v>443</v>
      </c>
      <c r="D8065" t="s">
        <v>4645</v>
      </c>
      <c r="E8065" t="s">
        <v>5171</v>
      </c>
      <c r="F8065">
        <v>70</v>
      </c>
      <c r="G8065">
        <v>36.866558074951172</v>
      </c>
      <c r="H8065">
        <v>85</v>
      </c>
      <c r="I8065">
        <v>79</v>
      </c>
      <c r="J8065">
        <v>97.5</v>
      </c>
      <c r="K8065">
        <v>43</v>
      </c>
      <c r="L8065">
        <v>70.000000000000099</v>
      </c>
    </row>
    <row r="8066" spans="1:12" x14ac:dyDescent="0.55000000000000004">
      <c r="A8066" s="1">
        <v>8064</v>
      </c>
      <c r="B8066" t="s">
        <v>55</v>
      </c>
      <c r="C8066" t="s">
        <v>362</v>
      </c>
      <c r="D8066" t="s">
        <v>4646</v>
      </c>
      <c r="E8066" t="s">
        <v>5169</v>
      </c>
      <c r="F8066">
        <v>162</v>
      </c>
      <c r="G8066">
        <v>82.217788696289063</v>
      </c>
      <c r="H8066">
        <v>164</v>
      </c>
      <c r="I8066">
        <v>164</v>
      </c>
      <c r="J8066">
        <v>217</v>
      </c>
      <c r="K8066">
        <v>145.96106541126471</v>
      </c>
      <c r="L8066">
        <v>161.99844085320919</v>
      </c>
    </row>
    <row r="8067" spans="1:12" x14ac:dyDescent="0.55000000000000004">
      <c r="A8067" s="1">
        <v>8065</v>
      </c>
      <c r="B8067" t="s">
        <v>55</v>
      </c>
      <c r="C8067" t="s">
        <v>362</v>
      </c>
      <c r="D8067" t="s">
        <v>4646</v>
      </c>
      <c r="E8067" t="s">
        <v>5170</v>
      </c>
      <c r="F8067">
        <v>176</v>
      </c>
      <c r="G8067">
        <v>83.197097778320313</v>
      </c>
      <c r="H8067">
        <v>164</v>
      </c>
      <c r="I8067">
        <v>164</v>
      </c>
      <c r="J8067">
        <v>217</v>
      </c>
      <c r="K8067">
        <v>110.7714073662991</v>
      </c>
      <c r="L8067">
        <v>175.98932291597399</v>
      </c>
    </row>
    <row r="8068" spans="1:12" x14ac:dyDescent="0.55000000000000004">
      <c r="A8068" s="1">
        <v>8066</v>
      </c>
      <c r="B8068" t="s">
        <v>55</v>
      </c>
      <c r="C8068" t="s">
        <v>362</v>
      </c>
      <c r="D8068" t="s">
        <v>4646</v>
      </c>
      <c r="E8068" t="s">
        <v>5171</v>
      </c>
      <c r="F8068">
        <v>142</v>
      </c>
      <c r="G8068">
        <v>80.644111633300781</v>
      </c>
      <c r="H8068">
        <v>164</v>
      </c>
      <c r="I8068">
        <v>216</v>
      </c>
      <c r="J8068">
        <v>217</v>
      </c>
      <c r="K8068">
        <v>75.581749321333461</v>
      </c>
      <c r="L8068">
        <v>141.98675164012249</v>
      </c>
    </row>
    <row r="8069" spans="1:12" x14ac:dyDescent="0.55000000000000004">
      <c r="A8069" s="1">
        <v>8067</v>
      </c>
      <c r="B8069" t="s">
        <v>55</v>
      </c>
      <c r="C8069" t="s">
        <v>1675</v>
      </c>
      <c r="D8069" t="s">
        <v>4647</v>
      </c>
      <c r="E8069" t="s">
        <v>5169</v>
      </c>
      <c r="F8069">
        <v>92</v>
      </c>
      <c r="G8069">
        <v>41.140602111816413</v>
      </c>
      <c r="H8069">
        <v>92</v>
      </c>
      <c r="I8069">
        <v>102</v>
      </c>
      <c r="J8069">
        <v>103</v>
      </c>
      <c r="K8069">
        <v>73.102433685958616</v>
      </c>
      <c r="L8069">
        <v>92.060738891976996</v>
      </c>
    </row>
    <row r="8070" spans="1:12" x14ac:dyDescent="0.55000000000000004">
      <c r="A8070" s="1">
        <v>8068</v>
      </c>
      <c r="B8070" t="s">
        <v>55</v>
      </c>
      <c r="C8070" t="s">
        <v>1675</v>
      </c>
      <c r="D8070" t="s">
        <v>4647</v>
      </c>
      <c r="E8070" t="s">
        <v>5170</v>
      </c>
      <c r="F8070">
        <v>92</v>
      </c>
      <c r="G8070">
        <v>40.269859313964837</v>
      </c>
      <c r="H8070">
        <v>92</v>
      </c>
      <c r="I8070">
        <v>124</v>
      </c>
      <c r="J8070">
        <v>103</v>
      </c>
      <c r="K8070">
        <v>59.791261130809737</v>
      </c>
      <c r="L8070">
        <v>92.140829217308635</v>
      </c>
    </row>
    <row r="8071" spans="1:12" x14ac:dyDescent="0.55000000000000004">
      <c r="A8071" s="1">
        <v>8069</v>
      </c>
      <c r="B8071" t="s">
        <v>55</v>
      </c>
      <c r="C8071" t="s">
        <v>1675</v>
      </c>
      <c r="D8071" t="s">
        <v>4647</v>
      </c>
      <c r="E8071" t="s">
        <v>5171</v>
      </c>
      <c r="F8071">
        <v>72</v>
      </c>
      <c r="G8071">
        <v>39.891281127929688</v>
      </c>
      <c r="H8071">
        <v>92</v>
      </c>
      <c r="I8071">
        <v>124</v>
      </c>
      <c r="J8071">
        <v>103</v>
      </c>
      <c r="K8071">
        <v>46.480088575660879</v>
      </c>
      <c r="L8071">
        <v>72.206937293106307</v>
      </c>
    </row>
    <row r="8072" spans="1:12" x14ac:dyDescent="0.55000000000000004">
      <c r="A8072" s="1">
        <v>8070</v>
      </c>
      <c r="B8072" t="s">
        <v>55</v>
      </c>
      <c r="C8072" t="s">
        <v>1596</v>
      </c>
      <c r="D8072" t="s">
        <v>4648</v>
      </c>
      <c r="E8072" t="s">
        <v>5169</v>
      </c>
      <c r="F8072">
        <v>79</v>
      </c>
      <c r="G8072">
        <v>40.580429077148438</v>
      </c>
      <c r="H8072">
        <v>90</v>
      </c>
      <c r="I8072">
        <v>81</v>
      </c>
      <c r="J8072">
        <v>101.5</v>
      </c>
      <c r="K8072">
        <v>67.478106468024265</v>
      </c>
      <c r="L8072">
        <v>79.013956433262877</v>
      </c>
    </row>
    <row r="8073" spans="1:12" x14ac:dyDescent="0.55000000000000004">
      <c r="A8073" s="1">
        <v>8071</v>
      </c>
      <c r="B8073" t="s">
        <v>55</v>
      </c>
      <c r="C8073" t="s">
        <v>1596</v>
      </c>
      <c r="D8073" t="s">
        <v>4648</v>
      </c>
      <c r="E8073" t="s">
        <v>5170</v>
      </c>
      <c r="F8073">
        <v>63</v>
      </c>
      <c r="G8073">
        <v>39.311504364013672</v>
      </c>
      <c r="H8073">
        <v>90</v>
      </c>
      <c r="I8073">
        <v>81</v>
      </c>
      <c r="J8073">
        <v>101.5</v>
      </c>
      <c r="K8073">
        <v>52.165689213047138</v>
      </c>
      <c r="L8073">
        <v>63.055419234995377</v>
      </c>
    </row>
    <row r="8074" spans="1:12" x14ac:dyDescent="0.55000000000000004">
      <c r="A8074" s="1">
        <v>8072</v>
      </c>
      <c r="B8074" t="s">
        <v>55</v>
      </c>
      <c r="C8074" t="s">
        <v>1596</v>
      </c>
      <c r="D8074" t="s">
        <v>4648</v>
      </c>
      <c r="E8074" t="s">
        <v>5171</v>
      </c>
      <c r="F8074">
        <v>64</v>
      </c>
      <c r="G8074">
        <v>39.633766174316413</v>
      </c>
      <c r="H8074">
        <v>90</v>
      </c>
      <c r="I8074">
        <v>81</v>
      </c>
      <c r="J8074">
        <v>101.5</v>
      </c>
      <c r="K8074">
        <v>36.853271958070032</v>
      </c>
      <c r="L8074">
        <v>64.112599961567327</v>
      </c>
    </row>
    <row r="8075" spans="1:12" x14ac:dyDescent="0.55000000000000004">
      <c r="A8075" s="1">
        <v>8073</v>
      </c>
      <c r="B8075" t="s">
        <v>55</v>
      </c>
      <c r="C8075" t="s">
        <v>553</v>
      </c>
      <c r="D8075" t="s">
        <v>4649</v>
      </c>
      <c r="E8075" t="s">
        <v>5169</v>
      </c>
      <c r="F8075">
        <v>1406</v>
      </c>
      <c r="G8075">
        <v>805.836181640625</v>
      </c>
      <c r="H8075">
        <v>1812</v>
      </c>
      <c r="I8075">
        <v>1812</v>
      </c>
      <c r="J8075">
        <v>2108</v>
      </c>
      <c r="K8075">
        <v>1348.2061951063361</v>
      </c>
      <c r="L8075">
        <v>1405.999809116192</v>
      </c>
    </row>
    <row r="8076" spans="1:12" x14ac:dyDescent="0.55000000000000004">
      <c r="A8076" s="1">
        <v>8074</v>
      </c>
      <c r="B8076" t="s">
        <v>55</v>
      </c>
      <c r="C8076" t="s">
        <v>553</v>
      </c>
      <c r="D8076" t="s">
        <v>4649</v>
      </c>
      <c r="E8076" t="s">
        <v>5170</v>
      </c>
      <c r="F8076">
        <v>1527</v>
      </c>
      <c r="G8076">
        <v>807.02484130859375</v>
      </c>
      <c r="H8076">
        <v>1812</v>
      </c>
      <c r="I8076">
        <v>1812</v>
      </c>
      <c r="J8076">
        <v>2108</v>
      </c>
      <c r="K8076">
        <v>972.0804582387259</v>
      </c>
      <c r="L8076">
        <v>1526.9891538366981</v>
      </c>
    </row>
    <row r="8077" spans="1:12" x14ac:dyDescent="0.55000000000000004">
      <c r="A8077" s="1">
        <v>8075</v>
      </c>
      <c r="B8077" t="s">
        <v>55</v>
      </c>
      <c r="C8077" t="s">
        <v>553</v>
      </c>
      <c r="D8077" t="s">
        <v>4649</v>
      </c>
      <c r="E8077" t="s">
        <v>5171</v>
      </c>
      <c r="F8077">
        <v>1534</v>
      </c>
      <c r="G8077">
        <v>806.1485595703125</v>
      </c>
      <c r="H8077">
        <v>1812</v>
      </c>
      <c r="I8077">
        <v>1812</v>
      </c>
      <c r="J8077">
        <v>2108</v>
      </c>
      <c r="K8077">
        <v>595.95472137111619</v>
      </c>
      <c r="L8077">
        <v>1533.982428425687</v>
      </c>
    </row>
    <row r="8078" spans="1:12" x14ac:dyDescent="0.55000000000000004">
      <c r="A8078" s="1">
        <v>8076</v>
      </c>
      <c r="B8078" t="s">
        <v>55</v>
      </c>
      <c r="C8078" t="s">
        <v>446</v>
      </c>
      <c r="D8078" t="s">
        <v>4650</v>
      </c>
      <c r="E8078" t="s">
        <v>5169</v>
      </c>
      <c r="F8078">
        <v>103503</v>
      </c>
      <c r="G8078">
        <v>53573.2109375</v>
      </c>
      <c r="H8078">
        <v>122048</v>
      </c>
      <c r="I8078">
        <v>110991</v>
      </c>
      <c r="J8078">
        <v>138109.5</v>
      </c>
      <c r="K8078">
        <v>92829.8003834095</v>
      </c>
      <c r="L8078">
        <v>103503</v>
      </c>
    </row>
    <row r="8079" spans="1:12" x14ac:dyDescent="0.55000000000000004">
      <c r="A8079" s="1">
        <v>8077</v>
      </c>
      <c r="B8079" t="s">
        <v>55</v>
      </c>
      <c r="C8079" t="s">
        <v>446</v>
      </c>
      <c r="D8079" t="s">
        <v>4650</v>
      </c>
      <c r="E8079" t="s">
        <v>5170</v>
      </c>
      <c r="F8079">
        <v>119597</v>
      </c>
      <c r="G8079">
        <v>53633.203125</v>
      </c>
      <c r="H8079">
        <v>122048</v>
      </c>
      <c r="I8079">
        <v>110991</v>
      </c>
      <c r="J8079">
        <v>138109.5</v>
      </c>
      <c r="K8079">
        <v>73614.606568078976</v>
      </c>
      <c r="L8079">
        <v>119597</v>
      </c>
    </row>
    <row r="8080" spans="1:12" x14ac:dyDescent="0.55000000000000004">
      <c r="A8080" s="1">
        <v>8078</v>
      </c>
      <c r="B8080" t="s">
        <v>55</v>
      </c>
      <c r="C8080" t="s">
        <v>446</v>
      </c>
      <c r="D8080" t="s">
        <v>4650</v>
      </c>
      <c r="E8080" t="s">
        <v>5171</v>
      </c>
      <c r="F8080">
        <v>113459</v>
      </c>
      <c r="G8080">
        <v>53888.99609375</v>
      </c>
      <c r="H8080">
        <v>122048</v>
      </c>
      <c r="I8080">
        <v>110991</v>
      </c>
      <c r="J8080">
        <v>138109.5</v>
      </c>
      <c r="K8080">
        <v>54399.412752748438</v>
      </c>
      <c r="L8080">
        <v>113459</v>
      </c>
    </row>
    <row r="8081" spans="1:12" x14ac:dyDescent="0.55000000000000004">
      <c r="A8081" s="1">
        <v>8079</v>
      </c>
      <c r="B8081" t="s">
        <v>55</v>
      </c>
      <c r="C8081" t="s">
        <v>599</v>
      </c>
      <c r="D8081" t="s">
        <v>4651</v>
      </c>
      <c r="E8081" t="s">
        <v>5169</v>
      </c>
      <c r="F8081">
        <v>1625</v>
      </c>
      <c r="G8081">
        <v>855.78009033203125</v>
      </c>
      <c r="H8081">
        <v>1991.5</v>
      </c>
      <c r="I8081">
        <v>2673</v>
      </c>
      <c r="J8081">
        <v>2289</v>
      </c>
      <c r="K8081">
        <v>1516.1796185506951</v>
      </c>
      <c r="L8081">
        <v>1624.988954279351</v>
      </c>
    </row>
    <row r="8082" spans="1:12" x14ac:dyDescent="0.55000000000000004">
      <c r="A8082" s="1">
        <v>8080</v>
      </c>
      <c r="B8082" t="s">
        <v>55</v>
      </c>
      <c r="C8082" t="s">
        <v>599</v>
      </c>
      <c r="D8082" t="s">
        <v>4651</v>
      </c>
      <c r="E8082" t="s">
        <v>5170</v>
      </c>
      <c r="F8082">
        <v>1795</v>
      </c>
      <c r="G8082">
        <v>864.6287841796875</v>
      </c>
      <c r="H8082">
        <v>1991.5</v>
      </c>
      <c r="I8082">
        <v>2673</v>
      </c>
      <c r="J8082">
        <v>2289</v>
      </c>
      <c r="K8082">
        <v>1136.601765552595</v>
      </c>
      <c r="L8082">
        <v>1794.9742307233139</v>
      </c>
    </row>
    <row r="8083" spans="1:12" x14ac:dyDescent="0.55000000000000004">
      <c r="A8083" s="1">
        <v>8081</v>
      </c>
      <c r="B8083" t="s">
        <v>55</v>
      </c>
      <c r="C8083" t="s">
        <v>599</v>
      </c>
      <c r="D8083" t="s">
        <v>4651</v>
      </c>
      <c r="E8083" t="s">
        <v>5171</v>
      </c>
      <c r="F8083">
        <v>1530</v>
      </c>
      <c r="G8083">
        <v>836.50634765625</v>
      </c>
      <c r="H8083">
        <v>1991.5</v>
      </c>
      <c r="I8083">
        <v>2673</v>
      </c>
      <c r="J8083">
        <v>2289</v>
      </c>
      <c r="K8083">
        <v>757.02391255449493</v>
      </c>
      <c r="L8083">
        <v>1529.968814055044</v>
      </c>
    </row>
    <row r="8084" spans="1:12" x14ac:dyDescent="0.55000000000000004">
      <c r="A8084" s="1">
        <v>8082</v>
      </c>
      <c r="B8084" t="s">
        <v>55</v>
      </c>
      <c r="C8084" t="s">
        <v>1676</v>
      </c>
      <c r="D8084" t="s">
        <v>4652</v>
      </c>
      <c r="E8084" t="s">
        <v>5169</v>
      </c>
      <c r="F8084">
        <v>64</v>
      </c>
      <c r="G8084">
        <v>35.707420349121087</v>
      </c>
      <c r="H8084">
        <v>82.5</v>
      </c>
      <c r="I8084">
        <v>82.5</v>
      </c>
      <c r="J8084">
        <v>94.5</v>
      </c>
      <c r="K8084">
        <v>59.452657936622259</v>
      </c>
      <c r="L8084">
        <v>63.993676523705908</v>
      </c>
    </row>
    <row r="8085" spans="1:12" x14ac:dyDescent="0.55000000000000004">
      <c r="A8085" s="1">
        <v>8083</v>
      </c>
      <c r="B8085" t="s">
        <v>55</v>
      </c>
      <c r="C8085" t="s">
        <v>1676</v>
      </c>
      <c r="D8085" t="s">
        <v>4652</v>
      </c>
      <c r="E8085" t="s">
        <v>5170</v>
      </c>
      <c r="F8085">
        <v>59</v>
      </c>
      <c r="G8085">
        <v>35.480140686035163</v>
      </c>
      <c r="H8085">
        <v>82.5</v>
      </c>
      <c r="I8085">
        <v>82.5</v>
      </c>
      <c r="J8085">
        <v>94.5</v>
      </c>
      <c r="K8085">
        <v>44.206222277559149</v>
      </c>
      <c r="L8085">
        <v>58.946986746686257</v>
      </c>
    </row>
    <row r="8086" spans="1:12" x14ac:dyDescent="0.55000000000000004">
      <c r="A8086" s="1">
        <v>8084</v>
      </c>
      <c r="B8086" t="s">
        <v>55</v>
      </c>
      <c r="C8086" t="s">
        <v>1676</v>
      </c>
      <c r="D8086" t="s">
        <v>4652</v>
      </c>
      <c r="E8086" t="s">
        <v>5171</v>
      </c>
      <c r="F8086">
        <v>58</v>
      </c>
      <c r="G8086">
        <v>35.451011657714837</v>
      </c>
      <c r="H8086">
        <v>82.5</v>
      </c>
      <c r="I8086">
        <v>82.5</v>
      </c>
      <c r="J8086">
        <v>94.5</v>
      </c>
      <c r="K8086">
        <v>28.95978661849604</v>
      </c>
      <c r="L8086">
        <v>57.914763004476242</v>
      </c>
    </row>
    <row r="8087" spans="1:12" x14ac:dyDescent="0.55000000000000004">
      <c r="A8087" s="1">
        <v>8085</v>
      </c>
      <c r="B8087" t="s">
        <v>55</v>
      </c>
      <c r="C8087" t="s">
        <v>696</v>
      </c>
      <c r="D8087" t="s">
        <v>4653</v>
      </c>
      <c r="E8087" t="s">
        <v>5169</v>
      </c>
      <c r="F8087">
        <v>90</v>
      </c>
      <c r="G8087">
        <v>52.668930053710938</v>
      </c>
      <c r="H8087">
        <v>120</v>
      </c>
      <c r="I8087">
        <v>106</v>
      </c>
      <c r="J8087">
        <v>141</v>
      </c>
      <c r="K8087">
        <v>79.559521612711094</v>
      </c>
      <c r="L8087">
        <v>90.008895745323144</v>
      </c>
    </row>
    <row r="8088" spans="1:12" x14ac:dyDescent="0.55000000000000004">
      <c r="A8088" s="1">
        <v>8086</v>
      </c>
      <c r="B8088" t="s">
        <v>55</v>
      </c>
      <c r="C8088" t="s">
        <v>696</v>
      </c>
      <c r="D8088" t="s">
        <v>4653</v>
      </c>
      <c r="E8088" t="s">
        <v>5170</v>
      </c>
      <c r="F8088">
        <v>106</v>
      </c>
      <c r="G8088">
        <v>52.001899719238281</v>
      </c>
      <c r="H8088">
        <v>120</v>
      </c>
      <c r="I8088">
        <v>106</v>
      </c>
      <c r="J8088">
        <v>141</v>
      </c>
      <c r="K8088">
        <v>52.378118856550913</v>
      </c>
      <c r="L8088">
        <v>105.8557419305419</v>
      </c>
    </row>
    <row r="8089" spans="1:12" x14ac:dyDescent="0.55000000000000004">
      <c r="A8089" s="1">
        <v>8087</v>
      </c>
      <c r="B8089" t="s">
        <v>55</v>
      </c>
      <c r="C8089" t="s">
        <v>696</v>
      </c>
      <c r="D8089" t="s">
        <v>4653</v>
      </c>
      <c r="E8089" t="s">
        <v>5171</v>
      </c>
      <c r="F8089">
        <v>115</v>
      </c>
      <c r="G8089">
        <v>53.463886260986328</v>
      </c>
      <c r="H8089">
        <v>120</v>
      </c>
      <c r="I8089">
        <v>106</v>
      </c>
      <c r="J8089">
        <v>141</v>
      </c>
      <c r="K8089">
        <v>25.19671610039072</v>
      </c>
      <c r="L8089">
        <v>114.8108070118581</v>
      </c>
    </row>
    <row r="8090" spans="1:12" x14ac:dyDescent="0.55000000000000004">
      <c r="A8090" s="1">
        <v>8088</v>
      </c>
      <c r="B8090" t="s">
        <v>55</v>
      </c>
      <c r="C8090" t="s">
        <v>1677</v>
      </c>
      <c r="D8090" t="s">
        <v>4654</v>
      </c>
      <c r="E8090" t="s">
        <v>5169</v>
      </c>
      <c r="F8090">
        <v>3368</v>
      </c>
      <c r="G8090">
        <v>1884.997314453125</v>
      </c>
      <c r="H8090">
        <v>4406.5</v>
      </c>
      <c r="I8090">
        <v>4013</v>
      </c>
      <c r="J8090">
        <v>4904</v>
      </c>
      <c r="K8090">
        <v>3457.0246721133499</v>
      </c>
      <c r="L8090">
        <v>3368.0000000000018</v>
      </c>
    </row>
    <row r="8091" spans="1:12" x14ac:dyDescent="0.55000000000000004">
      <c r="A8091" s="1">
        <v>8089</v>
      </c>
      <c r="B8091" t="s">
        <v>55</v>
      </c>
      <c r="C8091" t="s">
        <v>1677</v>
      </c>
      <c r="D8091" t="s">
        <v>4654</v>
      </c>
      <c r="E8091" t="s">
        <v>5170</v>
      </c>
      <c r="F8091">
        <v>3489</v>
      </c>
      <c r="G8091">
        <v>1940.164794921875</v>
      </c>
      <c r="H8091">
        <v>4406.5</v>
      </c>
      <c r="I8091">
        <v>4013</v>
      </c>
      <c r="J8091">
        <v>4904</v>
      </c>
      <c r="K8091">
        <v>2822.276616391398</v>
      </c>
      <c r="L8091">
        <v>3489.000000000005</v>
      </c>
    </row>
    <row r="8092" spans="1:12" x14ac:dyDescent="0.55000000000000004">
      <c r="A8092" s="1">
        <v>8090</v>
      </c>
      <c r="B8092" t="s">
        <v>55</v>
      </c>
      <c r="C8092" t="s">
        <v>1677</v>
      </c>
      <c r="D8092" t="s">
        <v>4654</v>
      </c>
      <c r="E8092" t="s">
        <v>5171</v>
      </c>
      <c r="F8092">
        <v>3378</v>
      </c>
      <c r="G8092">
        <v>1970.0810546875</v>
      </c>
      <c r="H8092">
        <v>4406.5</v>
      </c>
      <c r="I8092">
        <v>4013</v>
      </c>
      <c r="J8092">
        <v>4904</v>
      </c>
      <c r="K8092">
        <v>2187.5285606694461</v>
      </c>
      <c r="L8092">
        <v>3377.9999999999918</v>
      </c>
    </row>
    <row r="8093" spans="1:12" x14ac:dyDescent="0.55000000000000004">
      <c r="A8093" s="1">
        <v>8091</v>
      </c>
      <c r="B8093" t="s">
        <v>55</v>
      </c>
      <c r="C8093" t="s">
        <v>1678</v>
      </c>
      <c r="D8093" t="s">
        <v>4655</v>
      </c>
      <c r="E8093" t="s">
        <v>5169</v>
      </c>
      <c r="F8093">
        <v>72</v>
      </c>
      <c r="G8093">
        <v>28.455709457397461</v>
      </c>
      <c r="H8093">
        <v>61</v>
      </c>
      <c r="I8093">
        <v>83</v>
      </c>
      <c r="J8093">
        <v>74.5</v>
      </c>
      <c r="K8093">
        <v>55.446853093475703</v>
      </c>
      <c r="L8093">
        <v>72.01033941470078</v>
      </c>
    </row>
    <row r="8094" spans="1:12" x14ac:dyDescent="0.55000000000000004">
      <c r="A8094" s="1">
        <v>8092</v>
      </c>
      <c r="B8094" t="s">
        <v>55</v>
      </c>
      <c r="C8094" t="s">
        <v>1678</v>
      </c>
      <c r="D8094" t="s">
        <v>4655</v>
      </c>
      <c r="E8094" t="s">
        <v>5170</v>
      </c>
      <c r="F8094">
        <v>79</v>
      </c>
      <c r="G8094">
        <v>29.25920486450195</v>
      </c>
      <c r="H8094">
        <v>61</v>
      </c>
      <c r="I8094">
        <v>83</v>
      </c>
      <c r="J8094">
        <v>74.5</v>
      </c>
      <c r="K8094">
        <v>47.130789027754389</v>
      </c>
      <c r="L8094">
        <v>79.04624899729572</v>
      </c>
    </row>
    <row r="8095" spans="1:12" x14ac:dyDescent="0.55000000000000004">
      <c r="A8095" s="1">
        <v>8093</v>
      </c>
      <c r="B8095" t="s">
        <v>55</v>
      </c>
      <c r="C8095" t="s">
        <v>1678</v>
      </c>
      <c r="D8095" t="s">
        <v>4655</v>
      </c>
      <c r="E8095" t="s">
        <v>5171</v>
      </c>
      <c r="F8095">
        <v>58</v>
      </c>
      <c r="G8095">
        <v>28.658771514892582</v>
      </c>
      <c r="H8095">
        <v>61</v>
      </c>
      <c r="I8095">
        <v>83</v>
      </c>
      <c r="J8095">
        <v>74.5</v>
      </c>
      <c r="K8095">
        <v>38.814724962033083</v>
      </c>
      <c r="L8095">
        <v>58.101087662188988</v>
      </c>
    </row>
    <row r="8096" spans="1:12" x14ac:dyDescent="0.55000000000000004">
      <c r="A8096" s="1">
        <v>8094</v>
      </c>
      <c r="B8096" t="s">
        <v>55</v>
      </c>
      <c r="C8096" t="s">
        <v>554</v>
      </c>
      <c r="D8096" t="s">
        <v>4656</v>
      </c>
      <c r="E8096" t="s">
        <v>5169</v>
      </c>
      <c r="F8096">
        <v>1666</v>
      </c>
      <c r="G8096">
        <v>969.09539794921875</v>
      </c>
      <c r="H8096">
        <v>2197.5</v>
      </c>
      <c r="I8096">
        <v>1937</v>
      </c>
      <c r="J8096">
        <v>2536.5</v>
      </c>
      <c r="K8096">
        <v>1652.78901752202</v>
      </c>
      <c r="L8096">
        <v>1666</v>
      </c>
    </row>
    <row r="8097" spans="1:12" x14ac:dyDescent="0.55000000000000004">
      <c r="A8097" s="1">
        <v>8095</v>
      </c>
      <c r="B8097" t="s">
        <v>55</v>
      </c>
      <c r="C8097" t="s">
        <v>554</v>
      </c>
      <c r="D8097" t="s">
        <v>4656</v>
      </c>
      <c r="E8097" t="s">
        <v>5170</v>
      </c>
      <c r="F8097">
        <v>1651</v>
      </c>
      <c r="G8097">
        <v>981.10931396484375</v>
      </c>
      <c r="H8097">
        <v>2197.5</v>
      </c>
      <c r="I8097">
        <v>1937</v>
      </c>
      <c r="J8097">
        <v>2536.5</v>
      </c>
      <c r="K8097">
        <v>1216.6714363492861</v>
      </c>
      <c r="L8097">
        <v>1651</v>
      </c>
    </row>
    <row r="8098" spans="1:12" x14ac:dyDescent="0.55000000000000004">
      <c r="A8098" s="1">
        <v>8096</v>
      </c>
      <c r="B8098" t="s">
        <v>55</v>
      </c>
      <c r="C8098" t="s">
        <v>554</v>
      </c>
      <c r="D8098" t="s">
        <v>4656</v>
      </c>
      <c r="E8098" t="s">
        <v>5171</v>
      </c>
      <c r="F8098">
        <v>1476</v>
      </c>
      <c r="G8098">
        <v>958.39288330078125</v>
      </c>
      <c r="H8098">
        <v>2197.5</v>
      </c>
      <c r="I8098">
        <v>1937</v>
      </c>
      <c r="J8098">
        <v>2536.5</v>
      </c>
      <c r="K8098">
        <v>780.55385517655122</v>
      </c>
      <c r="L8098">
        <v>1476</v>
      </c>
    </row>
    <row r="8099" spans="1:12" x14ac:dyDescent="0.55000000000000004">
      <c r="A8099" s="1">
        <v>8097</v>
      </c>
      <c r="B8099" t="s">
        <v>55</v>
      </c>
      <c r="C8099" t="s">
        <v>1187</v>
      </c>
      <c r="D8099" t="s">
        <v>4657</v>
      </c>
      <c r="E8099" t="s">
        <v>5169</v>
      </c>
      <c r="F8099">
        <v>26154</v>
      </c>
      <c r="G8099">
        <v>13246.107421875</v>
      </c>
      <c r="H8099">
        <v>29070</v>
      </c>
      <c r="I8099">
        <v>29070</v>
      </c>
      <c r="J8099">
        <v>34532</v>
      </c>
      <c r="K8099">
        <v>27025.50880039042</v>
      </c>
      <c r="L8099">
        <v>26154.000000000018</v>
      </c>
    </row>
    <row r="8100" spans="1:12" x14ac:dyDescent="0.55000000000000004">
      <c r="A8100" s="1">
        <v>8098</v>
      </c>
      <c r="B8100" t="s">
        <v>55</v>
      </c>
      <c r="C8100" t="s">
        <v>1187</v>
      </c>
      <c r="D8100" t="s">
        <v>4657</v>
      </c>
      <c r="E8100" t="s">
        <v>5170</v>
      </c>
      <c r="F8100">
        <v>26265</v>
      </c>
      <c r="G8100">
        <v>13345.193359375</v>
      </c>
      <c r="H8100">
        <v>29070</v>
      </c>
      <c r="I8100">
        <v>29070</v>
      </c>
      <c r="J8100">
        <v>34532</v>
      </c>
      <c r="K8100">
        <v>23302.025979395781</v>
      </c>
      <c r="L8100">
        <v>26265.000000000011</v>
      </c>
    </row>
    <row r="8101" spans="1:12" x14ac:dyDescent="0.55000000000000004">
      <c r="A8101" s="1">
        <v>8099</v>
      </c>
      <c r="B8101" t="s">
        <v>55</v>
      </c>
      <c r="C8101" t="s">
        <v>1187</v>
      </c>
      <c r="D8101" t="s">
        <v>4657</v>
      </c>
      <c r="E8101" t="s">
        <v>5171</v>
      </c>
      <c r="F8101">
        <v>25255</v>
      </c>
      <c r="G8101">
        <v>13185.689453125</v>
      </c>
      <c r="H8101">
        <v>29070</v>
      </c>
      <c r="I8101">
        <v>29070</v>
      </c>
      <c r="J8101">
        <v>34532</v>
      </c>
      <c r="K8101">
        <v>19578.543158401138</v>
      </c>
      <c r="L8101">
        <v>25255</v>
      </c>
    </row>
    <row r="8102" spans="1:12" x14ac:dyDescent="0.55000000000000004">
      <c r="A8102" s="1">
        <v>8100</v>
      </c>
      <c r="B8102" t="s">
        <v>55</v>
      </c>
      <c r="C8102" t="s">
        <v>1086</v>
      </c>
      <c r="D8102" t="s">
        <v>4658</v>
      </c>
      <c r="E8102" t="s">
        <v>5169</v>
      </c>
      <c r="F8102">
        <v>709</v>
      </c>
      <c r="G8102">
        <v>411.92877197265619</v>
      </c>
      <c r="H8102">
        <v>931.5</v>
      </c>
      <c r="I8102">
        <v>1094</v>
      </c>
      <c r="J8102">
        <v>1060</v>
      </c>
      <c r="K8102">
        <v>723.63810359933541</v>
      </c>
      <c r="L8102">
        <v>708.99999999999989</v>
      </c>
    </row>
    <row r="8103" spans="1:12" x14ac:dyDescent="0.55000000000000004">
      <c r="A8103" s="1">
        <v>8101</v>
      </c>
      <c r="B8103" t="s">
        <v>55</v>
      </c>
      <c r="C8103" t="s">
        <v>1086</v>
      </c>
      <c r="D8103" t="s">
        <v>4658</v>
      </c>
      <c r="E8103" t="s">
        <v>5170</v>
      </c>
      <c r="F8103">
        <v>695</v>
      </c>
      <c r="G8103">
        <v>401.84344482421881</v>
      </c>
      <c r="H8103">
        <v>931.5</v>
      </c>
      <c r="I8103">
        <v>837</v>
      </c>
      <c r="J8103">
        <v>1060</v>
      </c>
      <c r="K8103">
        <v>572.93090234615875</v>
      </c>
      <c r="L8103">
        <v>694.99999999999955</v>
      </c>
    </row>
    <row r="8104" spans="1:12" x14ac:dyDescent="0.55000000000000004">
      <c r="A8104" s="1">
        <v>8102</v>
      </c>
      <c r="B8104" t="s">
        <v>55</v>
      </c>
      <c r="C8104" t="s">
        <v>1086</v>
      </c>
      <c r="D8104" t="s">
        <v>4658</v>
      </c>
      <c r="E8104" t="s">
        <v>5171</v>
      </c>
      <c r="F8104">
        <v>626</v>
      </c>
      <c r="G8104">
        <v>406.32034301757813</v>
      </c>
      <c r="H8104">
        <v>931.5</v>
      </c>
      <c r="I8104">
        <v>837</v>
      </c>
      <c r="J8104">
        <v>1060</v>
      </c>
      <c r="K8104">
        <v>422.22370109298208</v>
      </c>
      <c r="L8104">
        <v>626</v>
      </c>
    </row>
    <row r="8105" spans="1:12" x14ac:dyDescent="0.55000000000000004">
      <c r="A8105" s="1">
        <v>8103</v>
      </c>
      <c r="B8105" t="s">
        <v>55</v>
      </c>
      <c r="C8105" t="s">
        <v>1679</v>
      </c>
      <c r="D8105" t="s">
        <v>4659</v>
      </c>
      <c r="E8105" t="s">
        <v>5169</v>
      </c>
      <c r="F8105">
        <v>486</v>
      </c>
      <c r="G8105">
        <v>234.6180725097656</v>
      </c>
      <c r="H8105">
        <v>532.5</v>
      </c>
      <c r="I8105">
        <v>623</v>
      </c>
      <c r="J8105">
        <v>611</v>
      </c>
      <c r="K8105">
        <v>381.87854658966211</v>
      </c>
      <c r="L8105">
        <v>485.98530545030212</v>
      </c>
    </row>
    <row r="8106" spans="1:12" x14ac:dyDescent="0.55000000000000004">
      <c r="A8106" s="1">
        <v>8104</v>
      </c>
      <c r="B8106" t="s">
        <v>55</v>
      </c>
      <c r="C8106" t="s">
        <v>1679</v>
      </c>
      <c r="D8106" t="s">
        <v>4659</v>
      </c>
      <c r="E8106" t="s">
        <v>5170</v>
      </c>
      <c r="F8106">
        <v>517</v>
      </c>
      <c r="G8106">
        <v>239.26225280761719</v>
      </c>
      <c r="H8106">
        <v>532.5</v>
      </c>
      <c r="I8106">
        <v>719</v>
      </c>
      <c r="J8106">
        <v>611</v>
      </c>
      <c r="K8106">
        <v>280.75288440858623</v>
      </c>
      <c r="L8106">
        <v>516.98042659527778</v>
      </c>
    </row>
    <row r="8107" spans="1:12" x14ac:dyDescent="0.55000000000000004">
      <c r="A8107" s="1">
        <v>8105</v>
      </c>
      <c r="B8107" t="s">
        <v>55</v>
      </c>
      <c r="C8107" t="s">
        <v>1679</v>
      </c>
      <c r="D8107" t="s">
        <v>4659</v>
      </c>
      <c r="E8107" t="s">
        <v>5171</v>
      </c>
      <c r="F8107">
        <v>419</v>
      </c>
      <c r="G8107">
        <v>231.3721923828125</v>
      </c>
      <c r="H8107">
        <v>532.5</v>
      </c>
      <c r="I8107">
        <v>719</v>
      </c>
      <c r="J8107">
        <v>611</v>
      </c>
      <c r="K8107">
        <v>179.6272222275102</v>
      </c>
      <c r="L8107">
        <v>418.97516437083641</v>
      </c>
    </row>
    <row r="8108" spans="1:12" x14ac:dyDescent="0.55000000000000004">
      <c r="A8108" s="1">
        <v>8106</v>
      </c>
      <c r="B8108" t="s">
        <v>55</v>
      </c>
      <c r="C8108" t="s">
        <v>1680</v>
      </c>
      <c r="D8108" t="s">
        <v>4660</v>
      </c>
      <c r="E8108" t="s">
        <v>5169</v>
      </c>
      <c r="F8108">
        <v>1105</v>
      </c>
      <c r="G8108">
        <v>590.34600830078125</v>
      </c>
      <c r="H8108">
        <v>1324</v>
      </c>
      <c r="I8108">
        <v>1193</v>
      </c>
      <c r="J8108">
        <v>1502.5</v>
      </c>
      <c r="K8108">
        <v>1025.461496852402</v>
      </c>
      <c r="L8108">
        <v>1105.0000000000009</v>
      </c>
    </row>
    <row r="8109" spans="1:12" x14ac:dyDescent="0.55000000000000004">
      <c r="A8109" s="1">
        <v>8107</v>
      </c>
      <c r="B8109" t="s">
        <v>55</v>
      </c>
      <c r="C8109" t="s">
        <v>1680</v>
      </c>
      <c r="D8109" t="s">
        <v>4660</v>
      </c>
      <c r="E8109" t="s">
        <v>5170</v>
      </c>
      <c r="F8109">
        <v>1186</v>
      </c>
      <c r="G8109">
        <v>596.946533203125</v>
      </c>
      <c r="H8109">
        <v>1324</v>
      </c>
      <c r="I8109">
        <v>1193</v>
      </c>
      <c r="J8109">
        <v>1502.5</v>
      </c>
      <c r="K8109">
        <v>810.11405149368977</v>
      </c>
      <c r="L8109">
        <v>1186.0000000000009</v>
      </c>
    </row>
    <row r="8110" spans="1:12" x14ac:dyDescent="0.55000000000000004">
      <c r="A8110" s="1">
        <v>8108</v>
      </c>
      <c r="B8110" t="s">
        <v>55</v>
      </c>
      <c r="C8110" t="s">
        <v>1680</v>
      </c>
      <c r="D8110" t="s">
        <v>4660</v>
      </c>
      <c r="E8110" t="s">
        <v>5171</v>
      </c>
      <c r="F8110">
        <v>1075</v>
      </c>
      <c r="G8110">
        <v>583.43353271484375</v>
      </c>
      <c r="H8110">
        <v>1324</v>
      </c>
      <c r="I8110">
        <v>1193</v>
      </c>
      <c r="J8110">
        <v>1502.5</v>
      </c>
      <c r="K8110">
        <v>594.76660613497711</v>
      </c>
      <c r="L8110">
        <v>1075.0000000000009</v>
      </c>
    </row>
    <row r="8111" spans="1:12" x14ac:dyDescent="0.55000000000000004">
      <c r="A8111" s="1">
        <v>8109</v>
      </c>
      <c r="B8111" t="s">
        <v>55</v>
      </c>
      <c r="C8111" t="s">
        <v>767</v>
      </c>
      <c r="D8111" t="s">
        <v>4661</v>
      </c>
      <c r="E8111" t="s">
        <v>5169</v>
      </c>
      <c r="F8111">
        <v>714</v>
      </c>
      <c r="G8111">
        <v>394.30389404296881</v>
      </c>
      <c r="H8111">
        <v>907</v>
      </c>
      <c r="I8111">
        <v>995</v>
      </c>
      <c r="J8111">
        <v>1050.5</v>
      </c>
      <c r="K8111">
        <v>660.61036162566927</v>
      </c>
      <c r="L8111">
        <v>714.05253584396087</v>
      </c>
    </row>
    <row r="8112" spans="1:12" x14ac:dyDescent="0.55000000000000004">
      <c r="A8112" s="1">
        <v>8110</v>
      </c>
      <c r="B8112" t="s">
        <v>55</v>
      </c>
      <c r="C8112" t="s">
        <v>767</v>
      </c>
      <c r="D8112" t="s">
        <v>4661</v>
      </c>
      <c r="E8112" t="s">
        <v>5170</v>
      </c>
      <c r="F8112">
        <v>689</v>
      </c>
      <c r="G8112">
        <v>397.34866333007813</v>
      </c>
      <c r="H8112">
        <v>907</v>
      </c>
      <c r="I8112">
        <v>819</v>
      </c>
      <c r="J8112">
        <v>1050.5</v>
      </c>
      <c r="K8112">
        <v>484.31831083312449</v>
      </c>
      <c r="L8112">
        <v>689.0428723042188</v>
      </c>
    </row>
    <row r="8113" spans="1:12" x14ac:dyDescent="0.55000000000000004">
      <c r="A8113" s="1">
        <v>8111</v>
      </c>
      <c r="B8113" t="s">
        <v>55</v>
      </c>
      <c r="C8113" t="s">
        <v>767</v>
      </c>
      <c r="D8113" t="s">
        <v>4661</v>
      </c>
      <c r="E8113" t="s">
        <v>5171</v>
      </c>
      <c r="F8113">
        <v>612</v>
      </c>
      <c r="G8113">
        <v>396.33920288085938</v>
      </c>
      <c r="H8113">
        <v>907</v>
      </c>
      <c r="I8113">
        <v>995</v>
      </c>
      <c r="J8113">
        <v>1050.5</v>
      </c>
      <c r="K8113">
        <v>308.02626004057981</v>
      </c>
      <c r="L8113">
        <v>612.06959999565402</v>
      </c>
    </row>
    <row r="8114" spans="1:12" x14ac:dyDescent="0.55000000000000004">
      <c r="A8114" s="1">
        <v>8112</v>
      </c>
      <c r="B8114" t="s">
        <v>55</v>
      </c>
      <c r="C8114" t="s">
        <v>97</v>
      </c>
      <c r="D8114" t="s">
        <v>4662</v>
      </c>
      <c r="E8114" t="s">
        <v>5169</v>
      </c>
      <c r="F8114">
        <v>442</v>
      </c>
      <c r="G8114">
        <v>255.0521545410156</v>
      </c>
      <c r="H8114">
        <v>550</v>
      </c>
      <c r="I8114">
        <v>600.5</v>
      </c>
      <c r="J8114">
        <v>664.5</v>
      </c>
      <c r="K8114">
        <v>1060.0001142430081</v>
      </c>
      <c r="L8114">
        <v>441.99999999999852</v>
      </c>
    </row>
    <row r="8115" spans="1:12" x14ac:dyDescent="0.55000000000000004">
      <c r="A8115" s="1">
        <v>8113</v>
      </c>
      <c r="B8115" t="s">
        <v>55</v>
      </c>
      <c r="C8115" t="s">
        <v>97</v>
      </c>
      <c r="D8115" t="s">
        <v>4662</v>
      </c>
      <c r="E8115" t="s">
        <v>5170</v>
      </c>
      <c r="F8115">
        <v>463</v>
      </c>
      <c r="G8115">
        <v>256.19223022460938</v>
      </c>
      <c r="H8115">
        <v>550</v>
      </c>
      <c r="I8115">
        <v>600.5</v>
      </c>
      <c r="J8115">
        <v>664.5</v>
      </c>
      <c r="K8115">
        <v>1060.0001142430081</v>
      </c>
      <c r="L8115">
        <v>462.99999999999841</v>
      </c>
    </row>
    <row r="8116" spans="1:12" x14ac:dyDescent="0.55000000000000004">
      <c r="A8116" s="1">
        <v>8114</v>
      </c>
      <c r="B8116" t="s">
        <v>55</v>
      </c>
      <c r="C8116" t="s">
        <v>97</v>
      </c>
      <c r="D8116" t="s">
        <v>4662</v>
      </c>
      <c r="E8116" t="s">
        <v>5171</v>
      </c>
      <c r="F8116">
        <v>447</v>
      </c>
      <c r="G8116">
        <v>254.2587890625</v>
      </c>
      <c r="H8116">
        <v>550</v>
      </c>
      <c r="I8116">
        <v>772.5</v>
      </c>
      <c r="J8116">
        <v>664.5</v>
      </c>
      <c r="K8116">
        <v>1060.0001142430081</v>
      </c>
      <c r="L8116">
        <v>446.99999999999932</v>
      </c>
    </row>
    <row r="8117" spans="1:12" x14ac:dyDescent="0.55000000000000004">
      <c r="A8117" s="1">
        <v>8115</v>
      </c>
      <c r="B8117" t="s">
        <v>55</v>
      </c>
      <c r="C8117" t="s">
        <v>193</v>
      </c>
      <c r="D8117" t="s">
        <v>4663</v>
      </c>
      <c r="E8117" t="s">
        <v>5169</v>
      </c>
      <c r="F8117">
        <v>614</v>
      </c>
      <c r="G8117">
        <v>291.82366943359381</v>
      </c>
      <c r="H8117">
        <v>663.5</v>
      </c>
      <c r="I8117">
        <v>752</v>
      </c>
      <c r="J8117">
        <v>742</v>
      </c>
      <c r="K8117">
        <v>507.42518176325279</v>
      </c>
      <c r="L8117">
        <v>613.99999999999875</v>
      </c>
    </row>
    <row r="8118" spans="1:12" x14ac:dyDescent="0.55000000000000004">
      <c r="A8118" s="1">
        <v>8116</v>
      </c>
      <c r="B8118" t="s">
        <v>55</v>
      </c>
      <c r="C8118" t="s">
        <v>193</v>
      </c>
      <c r="D8118" t="s">
        <v>4663</v>
      </c>
      <c r="E8118" t="s">
        <v>5170</v>
      </c>
      <c r="F8118">
        <v>729</v>
      </c>
      <c r="G8118">
        <v>299.33639526367188</v>
      </c>
      <c r="H8118">
        <v>663.5</v>
      </c>
      <c r="I8118">
        <v>866</v>
      </c>
      <c r="J8118">
        <v>742</v>
      </c>
      <c r="K8118">
        <v>404.95992342902559</v>
      </c>
      <c r="L8118">
        <v>728.99999999999909</v>
      </c>
    </row>
    <row r="8119" spans="1:12" x14ac:dyDescent="0.55000000000000004">
      <c r="A8119" s="1">
        <v>8117</v>
      </c>
      <c r="B8119" t="s">
        <v>55</v>
      </c>
      <c r="C8119" t="s">
        <v>193</v>
      </c>
      <c r="D8119" t="s">
        <v>4663</v>
      </c>
      <c r="E8119" t="s">
        <v>5171</v>
      </c>
      <c r="F8119">
        <v>568</v>
      </c>
      <c r="G8119">
        <v>281.34390258789063</v>
      </c>
      <c r="H8119">
        <v>663.5</v>
      </c>
      <c r="I8119">
        <v>752</v>
      </c>
      <c r="J8119">
        <v>742</v>
      </c>
      <c r="K8119">
        <v>302.49466509479839</v>
      </c>
      <c r="L8119">
        <v>567.99999999999898</v>
      </c>
    </row>
    <row r="8120" spans="1:12" x14ac:dyDescent="0.55000000000000004">
      <c r="A8120" s="1">
        <v>8118</v>
      </c>
      <c r="B8120" t="s">
        <v>55</v>
      </c>
      <c r="C8120" t="s">
        <v>1681</v>
      </c>
      <c r="D8120" t="s">
        <v>4664</v>
      </c>
      <c r="E8120" t="s">
        <v>5169</v>
      </c>
      <c r="F8120">
        <v>72</v>
      </c>
      <c r="G8120">
        <v>37.695289611816413</v>
      </c>
      <c r="H8120">
        <v>84.5</v>
      </c>
      <c r="I8120">
        <v>90</v>
      </c>
      <c r="J8120">
        <v>94.5</v>
      </c>
      <c r="K8120">
        <v>68</v>
      </c>
      <c r="L8120">
        <v>74.552763819095475</v>
      </c>
    </row>
    <row r="8121" spans="1:12" x14ac:dyDescent="0.55000000000000004">
      <c r="A8121" s="1">
        <v>8119</v>
      </c>
      <c r="B8121" t="s">
        <v>55</v>
      </c>
      <c r="C8121" t="s">
        <v>1681</v>
      </c>
      <c r="D8121" t="s">
        <v>4664</v>
      </c>
      <c r="E8121" t="s">
        <v>5170</v>
      </c>
      <c r="F8121">
        <v>92</v>
      </c>
      <c r="G8121">
        <v>40.664703369140618</v>
      </c>
      <c r="H8121">
        <v>84.5</v>
      </c>
      <c r="I8121">
        <v>111</v>
      </c>
      <c r="J8121">
        <v>94.5</v>
      </c>
      <c r="K8121">
        <v>57</v>
      </c>
      <c r="L8121">
        <v>100.3819095477388</v>
      </c>
    </row>
    <row r="8122" spans="1:12" x14ac:dyDescent="0.55000000000000004">
      <c r="A8122" s="1">
        <v>8120</v>
      </c>
      <c r="B8122" t="s">
        <v>55</v>
      </c>
      <c r="C8122" t="s">
        <v>1681</v>
      </c>
      <c r="D8122" t="s">
        <v>4664</v>
      </c>
      <c r="E8122" t="s">
        <v>5171</v>
      </c>
      <c r="F8122">
        <v>92</v>
      </c>
      <c r="G8122">
        <v>40.644783020019531</v>
      </c>
      <c r="H8122">
        <v>84.5</v>
      </c>
      <c r="I8122">
        <v>111</v>
      </c>
      <c r="J8122">
        <v>94.5</v>
      </c>
      <c r="K8122">
        <v>46</v>
      </c>
      <c r="L8122">
        <v>100.14070351758799</v>
      </c>
    </row>
    <row r="8123" spans="1:12" x14ac:dyDescent="0.55000000000000004">
      <c r="A8123" s="1">
        <v>8121</v>
      </c>
      <c r="B8123" t="s">
        <v>55</v>
      </c>
      <c r="C8123" t="s">
        <v>1682</v>
      </c>
      <c r="D8123" t="s">
        <v>4665</v>
      </c>
      <c r="E8123" t="s">
        <v>5169</v>
      </c>
      <c r="F8123">
        <v>1833</v>
      </c>
      <c r="G8123">
        <v>1122.302734375</v>
      </c>
      <c r="H8123">
        <v>2559.5</v>
      </c>
      <c r="I8123">
        <v>2279</v>
      </c>
      <c r="J8123">
        <v>3010.5</v>
      </c>
      <c r="K8123">
        <v>1718</v>
      </c>
      <c r="L8123">
        <v>1833.0000000000059</v>
      </c>
    </row>
    <row r="8124" spans="1:12" x14ac:dyDescent="0.55000000000000004">
      <c r="A8124" s="1">
        <v>8122</v>
      </c>
      <c r="B8124" t="s">
        <v>55</v>
      </c>
      <c r="C8124" t="s">
        <v>1682</v>
      </c>
      <c r="D8124" t="s">
        <v>4665</v>
      </c>
      <c r="E8124" t="s">
        <v>5170</v>
      </c>
      <c r="F8124">
        <v>1730</v>
      </c>
      <c r="G8124">
        <v>1111.694580078125</v>
      </c>
      <c r="H8124">
        <v>2559.5</v>
      </c>
      <c r="I8124">
        <v>2279</v>
      </c>
      <c r="J8124">
        <v>3010.5</v>
      </c>
      <c r="K8124">
        <v>1157</v>
      </c>
      <c r="L8124">
        <v>1730.000000000003</v>
      </c>
    </row>
    <row r="8125" spans="1:12" x14ac:dyDescent="0.55000000000000004">
      <c r="A8125" s="1">
        <v>8123</v>
      </c>
      <c r="B8125" t="s">
        <v>55</v>
      </c>
      <c r="C8125" t="s">
        <v>1682</v>
      </c>
      <c r="D8125" t="s">
        <v>4665</v>
      </c>
      <c r="E8125" t="s">
        <v>5171</v>
      </c>
      <c r="F8125">
        <v>1627</v>
      </c>
      <c r="G8125">
        <v>1125.330200195312</v>
      </c>
      <c r="H8125">
        <v>2559.5</v>
      </c>
      <c r="I8125">
        <v>2279</v>
      </c>
      <c r="J8125">
        <v>3010.5</v>
      </c>
      <c r="K8125">
        <v>596</v>
      </c>
      <c r="L8125">
        <v>1627.000000000008</v>
      </c>
    </row>
    <row r="8126" spans="1:12" x14ac:dyDescent="0.55000000000000004">
      <c r="A8126" s="1">
        <v>8124</v>
      </c>
      <c r="B8126" t="s">
        <v>55</v>
      </c>
      <c r="C8126" t="s">
        <v>1567</v>
      </c>
      <c r="D8126" t="s">
        <v>4666</v>
      </c>
      <c r="E8126" t="s">
        <v>5169</v>
      </c>
      <c r="F8126">
        <v>431</v>
      </c>
      <c r="G8126">
        <v>235.424072265625</v>
      </c>
      <c r="H8126">
        <v>531.5</v>
      </c>
      <c r="I8126">
        <v>638</v>
      </c>
      <c r="J8126">
        <v>621</v>
      </c>
      <c r="K8126">
        <v>357.82130368914011</v>
      </c>
      <c r="L8126">
        <v>430.99996053761203</v>
      </c>
    </row>
    <row r="8127" spans="1:12" x14ac:dyDescent="0.55000000000000004">
      <c r="A8127" s="1">
        <v>8125</v>
      </c>
      <c r="B8127" t="s">
        <v>55</v>
      </c>
      <c r="C8127" t="s">
        <v>1567</v>
      </c>
      <c r="D8127" t="s">
        <v>4666</v>
      </c>
      <c r="E8127" t="s">
        <v>5170</v>
      </c>
      <c r="F8127">
        <v>541</v>
      </c>
      <c r="G8127">
        <v>248.88446044921881</v>
      </c>
      <c r="H8127">
        <v>531.5</v>
      </c>
      <c r="I8127">
        <v>604</v>
      </c>
      <c r="J8127">
        <v>621</v>
      </c>
      <c r="K8127">
        <v>243.64726510463791</v>
      </c>
      <c r="L8127">
        <v>540.99934705586315</v>
      </c>
    </row>
    <row r="8128" spans="1:12" x14ac:dyDescent="0.55000000000000004">
      <c r="A8128" s="1">
        <v>8126</v>
      </c>
      <c r="B8128" t="s">
        <v>55</v>
      </c>
      <c r="C8128" t="s">
        <v>1567</v>
      </c>
      <c r="D8128" t="s">
        <v>4666</v>
      </c>
      <c r="E8128" t="s">
        <v>5171</v>
      </c>
      <c r="F8128">
        <v>565</v>
      </c>
      <c r="G8128">
        <v>246.50616455078119</v>
      </c>
      <c r="H8128">
        <v>531.5</v>
      </c>
      <c r="I8128">
        <v>604</v>
      </c>
      <c r="J8128">
        <v>621</v>
      </c>
      <c r="K8128">
        <v>129.4732265201358</v>
      </c>
      <c r="L8128">
        <v>564.99917849576627</v>
      </c>
    </row>
    <row r="8129" spans="1:12" x14ac:dyDescent="0.55000000000000004">
      <c r="A8129" s="1">
        <v>8127</v>
      </c>
      <c r="B8129" t="s">
        <v>55</v>
      </c>
      <c r="C8129" t="s">
        <v>1683</v>
      </c>
      <c r="D8129" t="s">
        <v>4667</v>
      </c>
      <c r="E8129" t="s">
        <v>5169</v>
      </c>
      <c r="F8129">
        <v>29</v>
      </c>
      <c r="G8129">
        <v>15.089828491210939</v>
      </c>
      <c r="H8129">
        <v>33.5</v>
      </c>
      <c r="I8129">
        <v>31</v>
      </c>
      <c r="J8129">
        <v>37.5</v>
      </c>
      <c r="K8129">
        <v>26.656866538432979</v>
      </c>
      <c r="L8129">
        <v>28.577158774373121</v>
      </c>
    </row>
    <row r="8130" spans="1:12" x14ac:dyDescent="0.55000000000000004">
      <c r="A8130" s="1">
        <v>8128</v>
      </c>
      <c r="B8130" t="s">
        <v>55</v>
      </c>
      <c r="C8130" t="s">
        <v>1683</v>
      </c>
      <c r="D8130" t="s">
        <v>4667</v>
      </c>
      <c r="E8130" t="s">
        <v>5170</v>
      </c>
      <c r="F8130">
        <v>25</v>
      </c>
      <c r="G8130">
        <v>14.33242893218994</v>
      </c>
      <c r="H8130">
        <v>33.5</v>
      </c>
      <c r="I8130">
        <v>31</v>
      </c>
      <c r="J8130">
        <v>37.5</v>
      </c>
      <c r="K8130">
        <v>21.678251216084139</v>
      </c>
      <c r="L8130">
        <v>24.252367688022161</v>
      </c>
    </row>
    <row r="8131" spans="1:12" x14ac:dyDescent="0.55000000000000004">
      <c r="A8131" s="1">
        <v>8129</v>
      </c>
      <c r="B8131" t="s">
        <v>55</v>
      </c>
      <c r="C8131" t="s">
        <v>1683</v>
      </c>
      <c r="D8131" t="s">
        <v>4667</v>
      </c>
      <c r="E8131" t="s">
        <v>5171</v>
      </c>
      <c r="F8131">
        <v>23</v>
      </c>
      <c r="G8131">
        <v>14.31311702728271</v>
      </c>
      <c r="H8131">
        <v>33.5</v>
      </c>
      <c r="I8131">
        <v>31</v>
      </c>
      <c r="J8131">
        <v>37.5</v>
      </c>
      <c r="K8131">
        <v>16.699635893735309</v>
      </c>
      <c r="L8131">
        <v>22.381058495821549</v>
      </c>
    </row>
    <row r="8132" spans="1:12" x14ac:dyDescent="0.55000000000000004">
      <c r="A8132" s="1">
        <v>8130</v>
      </c>
      <c r="B8132" t="s">
        <v>55</v>
      </c>
      <c r="C8132" t="s">
        <v>1684</v>
      </c>
      <c r="D8132" t="s">
        <v>4668</v>
      </c>
      <c r="E8132" t="s">
        <v>5169</v>
      </c>
      <c r="F8132">
        <v>172</v>
      </c>
      <c r="G8132">
        <v>81.798896789550781</v>
      </c>
      <c r="H8132">
        <v>161</v>
      </c>
      <c r="I8132">
        <v>213</v>
      </c>
      <c r="J8132">
        <v>216</v>
      </c>
      <c r="K8132">
        <v>130.11024587091359</v>
      </c>
      <c r="L8132">
        <v>172.00000000000031</v>
      </c>
    </row>
    <row r="8133" spans="1:12" x14ac:dyDescent="0.55000000000000004">
      <c r="A8133" s="1">
        <v>8131</v>
      </c>
      <c r="B8133" t="s">
        <v>55</v>
      </c>
      <c r="C8133" t="s">
        <v>1684</v>
      </c>
      <c r="D8133" t="s">
        <v>4668</v>
      </c>
      <c r="E8133" t="s">
        <v>5170</v>
      </c>
      <c r="F8133">
        <v>190</v>
      </c>
      <c r="G8133">
        <v>82.847190856933594</v>
      </c>
      <c r="H8133">
        <v>161</v>
      </c>
      <c r="I8133">
        <v>219</v>
      </c>
      <c r="J8133">
        <v>216</v>
      </c>
      <c r="K8133">
        <v>92.81715042815425</v>
      </c>
      <c r="L8133">
        <v>190.00000000000051</v>
      </c>
    </row>
    <row r="8134" spans="1:12" x14ac:dyDescent="0.55000000000000004">
      <c r="A8134" s="1">
        <v>8132</v>
      </c>
      <c r="B8134" t="s">
        <v>55</v>
      </c>
      <c r="C8134" t="s">
        <v>1684</v>
      </c>
      <c r="D8134" t="s">
        <v>4668</v>
      </c>
      <c r="E8134" t="s">
        <v>5171</v>
      </c>
      <c r="F8134">
        <v>147</v>
      </c>
      <c r="G8134">
        <v>80.726295471191406</v>
      </c>
      <c r="H8134">
        <v>161</v>
      </c>
      <c r="I8134">
        <v>213</v>
      </c>
      <c r="J8134">
        <v>216</v>
      </c>
      <c r="K8134">
        <v>55.524054985394862</v>
      </c>
      <c r="L8134">
        <v>147.0000000000006</v>
      </c>
    </row>
    <row r="8135" spans="1:12" x14ac:dyDescent="0.55000000000000004">
      <c r="A8135" s="1">
        <v>8133</v>
      </c>
      <c r="B8135" t="s">
        <v>55</v>
      </c>
      <c r="C8135" t="s">
        <v>98</v>
      </c>
      <c r="D8135" t="s">
        <v>4669</v>
      </c>
      <c r="E8135" t="s">
        <v>5169</v>
      </c>
      <c r="F8135">
        <v>276</v>
      </c>
      <c r="G8135">
        <v>144.74040222167969</v>
      </c>
      <c r="H8135">
        <v>335.5</v>
      </c>
      <c r="I8135">
        <v>381</v>
      </c>
      <c r="J8135">
        <v>376.5</v>
      </c>
      <c r="K8135">
        <v>264.34890081025378</v>
      </c>
      <c r="L8135">
        <v>276.00144014830079</v>
      </c>
    </row>
    <row r="8136" spans="1:12" x14ac:dyDescent="0.55000000000000004">
      <c r="A8136" s="1">
        <v>8134</v>
      </c>
      <c r="B8136" t="s">
        <v>55</v>
      </c>
      <c r="C8136" t="s">
        <v>98</v>
      </c>
      <c r="D8136" t="s">
        <v>4669</v>
      </c>
      <c r="E8136" t="s">
        <v>5170</v>
      </c>
      <c r="F8136">
        <v>340</v>
      </c>
      <c r="G8136">
        <v>149.443603515625</v>
      </c>
      <c r="H8136">
        <v>335.5</v>
      </c>
      <c r="I8136">
        <v>458</v>
      </c>
      <c r="J8136">
        <v>376.5</v>
      </c>
      <c r="K8136">
        <v>214.19369576690471</v>
      </c>
      <c r="L8136">
        <v>339.99916528717779</v>
      </c>
    </row>
    <row r="8137" spans="1:12" x14ac:dyDescent="0.55000000000000004">
      <c r="A8137" s="1">
        <v>8135</v>
      </c>
      <c r="B8137" t="s">
        <v>55</v>
      </c>
      <c r="C8137" t="s">
        <v>98</v>
      </c>
      <c r="D8137" t="s">
        <v>4669</v>
      </c>
      <c r="E8137" t="s">
        <v>5171</v>
      </c>
      <c r="F8137">
        <v>294</v>
      </c>
      <c r="G8137">
        <v>144.73199462890619</v>
      </c>
      <c r="H8137">
        <v>335.5</v>
      </c>
      <c r="I8137">
        <v>381</v>
      </c>
      <c r="J8137">
        <v>376.5</v>
      </c>
      <c r="K8137">
        <v>164.0384907235557</v>
      </c>
      <c r="L8137">
        <v>293.9875831989724</v>
      </c>
    </row>
    <row r="8138" spans="1:12" x14ac:dyDescent="0.55000000000000004">
      <c r="A8138" s="1">
        <v>8136</v>
      </c>
      <c r="B8138" t="s">
        <v>55</v>
      </c>
      <c r="C8138" t="s">
        <v>450</v>
      </c>
      <c r="D8138" t="s">
        <v>4670</v>
      </c>
      <c r="E8138" t="s">
        <v>5169</v>
      </c>
      <c r="F8138">
        <v>1035</v>
      </c>
      <c r="G8138">
        <v>589.23992919921875</v>
      </c>
      <c r="H8138">
        <v>1347.5</v>
      </c>
      <c r="I8138">
        <v>1347.5</v>
      </c>
      <c r="J8138">
        <v>1553.5</v>
      </c>
      <c r="K8138">
        <v>959.90437889179282</v>
      </c>
      <c r="L8138">
        <v>1035.004866964734</v>
      </c>
    </row>
    <row r="8139" spans="1:12" x14ac:dyDescent="0.55000000000000004">
      <c r="A8139" s="1">
        <v>8137</v>
      </c>
      <c r="B8139" t="s">
        <v>55</v>
      </c>
      <c r="C8139" t="s">
        <v>450</v>
      </c>
      <c r="D8139" t="s">
        <v>4670</v>
      </c>
      <c r="E8139" t="s">
        <v>5170</v>
      </c>
      <c r="F8139">
        <v>1030</v>
      </c>
      <c r="G8139">
        <v>581.98175048828125</v>
      </c>
      <c r="H8139">
        <v>1347.5</v>
      </c>
      <c r="I8139">
        <v>1347.5</v>
      </c>
      <c r="J8139">
        <v>1553.5</v>
      </c>
      <c r="K8139">
        <v>704.1704545500827</v>
      </c>
      <c r="L8139">
        <v>1030.0036642793241</v>
      </c>
    </row>
    <row r="8140" spans="1:12" x14ac:dyDescent="0.55000000000000004">
      <c r="A8140" s="1">
        <v>8138</v>
      </c>
      <c r="B8140" t="s">
        <v>55</v>
      </c>
      <c r="C8140" t="s">
        <v>450</v>
      </c>
      <c r="D8140" t="s">
        <v>4670</v>
      </c>
      <c r="E8140" t="s">
        <v>5171</v>
      </c>
      <c r="F8140">
        <v>996</v>
      </c>
      <c r="G8140">
        <v>569.6712646484375</v>
      </c>
      <c r="H8140">
        <v>1347.5</v>
      </c>
      <c r="I8140">
        <v>1347.5</v>
      </c>
      <c r="J8140">
        <v>1553.5</v>
      </c>
      <c r="K8140">
        <v>448.43653020837257</v>
      </c>
      <c r="L8140">
        <v>995.99663629017391</v>
      </c>
    </row>
    <row r="8141" spans="1:12" x14ac:dyDescent="0.55000000000000004">
      <c r="A8141" s="1">
        <v>8139</v>
      </c>
      <c r="B8141" t="s">
        <v>55</v>
      </c>
      <c r="C8141" t="s">
        <v>451</v>
      </c>
      <c r="D8141" t="s">
        <v>4671</v>
      </c>
      <c r="E8141" t="s">
        <v>5169</v>
      </c>
      <c r="F8141">
        <v>35</v>
      </c>
      <c r="G8141">
        <v>19.965888977050781</v>
      </c>
      <c r="H8141">
        <v>44.5</v>
      </c>
      <c r="I8141">
        <v>41</v>
      </c>
      <c r="J8141">
        <v>52.966666666666669</v>
      </c>
      <c r="K8141">
        <v>32.539269527277149</v>
      </c>
      <c r="L8141">
        <v>34.979219162542449</v>
      </c>
    </row>
    <row r="8142" spans="1:12" x14ac:dyDescent="0.55000000000000004">
      <c r="A8142" s="1">
        <v>8140</v>
      </c>
      <c r="B8142" t="s">
        <v>55</v>
      </c>
      <c r="C8142" t="s">
        <v>451</v>
      </c>
      <c r="D8142" t="s">
        <v>4671</v>
      </c>
      <c r="E8142" t="s">
        <v>5170</v>
      </c>
      <c r="F8142">
        <v>31</v>
      </c>
      <c r="G8142">
        <v>19.925235748291019</v>
      </c>
      <c r="H8142">
        <v>44.5</v>
      </c>
      <c r="I8142">
        <v>41</v>
      </c>
      <c r="J8142">
        <v>52.966666666666669</v>
      </c>
      <c r="K8142">
        <v>24.230519497651478</v>
      </c>
      <c r="L8142">
        <v>30.937195691238969</v>
      </c>
    </row>
    <row r="8143" spans="1:12" x14ac:dyDescent="0.55000000000000004">
      <c r="A8143" s="1">
        <v>8141</v>
      </c>
      <c r="B8143" t="s">
        <v>55</v>
      </c>
      <c r="C8143" t="s">
        <v>451</v>
      </c>
      <c r="D8143" t="s">
        <v>4671</v>
      </c>
      <c r="E8143" t="s">
        <v>5171</v>
      </c>
      <c r="F8143">
        <v>33</v>
      </c>
      <c r="G8143">
        <v>19.781536102294918</v>
      </c>
      <c r="H8143">
        <v>44.5</v>
      </c>
      <c r="I8143">
        <v>41</v>
      </c>
      <c r="J8143">
        <v>52.966666666666669</v>
      </c>
      <c r="K8143">
        <v>15.92176946802581</v>
      </c>
      <c r="L8143">
        <v>32.857304916123809</v>
      </c>
    </row>
    <row r="8144" spans="1:12" x14ac:dyDescent="0.55000000000000004">
      <c r="A8144" s="1">
        <v>8142</v>
      </c>
      <c r="B8144" t="s">
        <v>55</v>
      </c>
      <c r="C8144" t="s">
        <v>99</v>
      </c>
      <c r="D8144" t="s">
        <v>4672</v>
      </c>
      <c r="E8144" t="s">
        <v>5169</v>
      </c>
      <c r="F8144">
        <v>7506</v>
      </c>
      <c r="G8144">
        <v>4474.70849609375</v>
      </c>
      <c r="H8144">
        <v>9117</v>
      </c>
      <c r="I8144">
        <v>9117</v>
      </c>
      <c r="J8144">
        <v>12325</v>
      </c>
      <c r="K8144">
        <v>11862.836725097321</v>
      </c>
      <c r="L8144">
        <v>7506.0005136317504</v>
      </c>
    </row>
    <row r="8145" spans="1:12" x14ac:dyDescent="0.55000000000000004">
      <c r="A8145" s="1">
        <v>8143</v>
      </c>
      <c r="B8145" t="s">
        <v>55</v>
      </c>
      <c r="C8145" t="s">
        <v>99</v>
      </c>
      <c r="D8145" t="s">
        <v>4672</v>
      </c>
      <c r="E8145" t="s">
        <v>5170</v>
      </c>
      <c r="F8145">
        <v>7509</v>
      </c>
      <c r="G8145">
        <v>4465.21484375</v>
      </c>
      <c r="H8145">
        <v>9117</v>
      </c>
      <c r="I8145">
        <v>9117</v>
      </c>
      <c r="J8145">
        <v>12325</v>
      </c>
      <c r="K8145">
        <v>11862.7138143594</v>
      </c>
      <c r="L8145">
        <v>7508.9992820407597</v>
      </c>
    </row>
    <row r="8146" spans="1:12" x14ac:dyDescent="0.55000000000000004">
      <c r="A8146" s="1">
        <v>8144</v>
      </c>
      <c r="B8146" t="s">
        <v>55</v>
      </c>
      <c r="C8146" t="s">
        <v>99</v>
      </c>
      <c r="D8146" t="s">
        <v>4672</v>
      </c>
      <c r="E8146" t="s">
        <v>5171</v>
      </c>
      <c r="F8146">
        <v>7854</v>
      </c>
      <c r="G8146">
        <v>4462.8232421875</v>
      </c>
      <c r="H8146">
        <v>9117</v>
      </c>
      <c r="I8146">
        <v>9117</v>
      </c>
      <c r="J8146">
        <v>12325</v>
      </c>
      <c r="K8146">
        <v>11862.590903621471</v>
      </c>
      <c r="L8146">
        <v>7853.9973989609452</v>
      </c>
    </row>
    <row r="8147" spans="1:12" x14ac:dyDescent="0.55000000000000004">
      <c r="A8147" s="1">
        <v>8145</v>
      </c>
      <c r="B8147" t="s">
        <v>55</v>
      </c>
      <c r="C8147" t="s">
        <v>1685</v>
      </c>
      <c r="D8147" t="s">
        <v>4673</v>
      </c>
      <c r="E8147" t="s">
        <v>5169</v>
      </c>
      <c r="F8147">
        <v>146</v>
      </c>
      <c r="G8147">
        <v>63.924079895019531</v>
      </c>
      <c r="H8147">
        <v>149</v>
      </c>
      <c r="I8147">
        <v>167</v>
      </c>
      <c r="J8147">
        <v>160</v>
      </c>
      <c r="K8147">
        <v>117.4384700968826</v>
      </c>
      <c r="L8147">
        <v>146.01929321872009</v>
      </c>
    </row>
    <row r="8148" spans="1:12" x14ac:dyDescent="0.55000000000000004">
      <c r="A8148" s="1">
        <v>8146</v>
      </c>
      <c r="B8148" t="s">
        <v>55</v>
      </c>
      <c r="C8148" t="s">
        <v>1685</v>
      </c>
      <c r="D8148" t="s">
        <v>4673</v>
      </c>
      <c r="E8148" t="s">
        <v>5170</v>
      </c>
      <c r="F8148">
        <v>185</v>
      </c>
      <c r="G8148">
        <v>68.118240356445313</v>
      </c>
      <c r="H8148">
        <v>149</v>
      </c>
      <c r="I8148">
        <v>167</v>
      </c>
      <c r="J8148">
        <v>160</v>
      </c>
      <c r="K8148">
        <v>97.753781951707893</v>
      </c>
      <c r="L8148">
        <v>185.11537726838611</v>
      </c>
    </row>
    <row r="8149" spans="1:12" x14ac:dyDescent="0.55000000000000004">
      <c r="A8149" s="1">
        <v>8147</v>
      </c>
      <c r="B8149" t="s">
        <v>55</v>
      </c>
      <c r="C8149" t="s">
        <v>1685</v>
      </c>
      <c r="D8149" t="s">
        <v>4673</v>
      </c>
      <c r="E8149" t="s">
        <v>5171</v>
      </c>
      <c r="F8149">
        <v>137</v>
      </c>
      <c r="G8149">
        <v>62.457939147949219</v>
      </c>
      <c r="H8149">
        <v>149</v>
      </c>
      <c r="I8149">
        <v>167</v>
      </c>
      <c r="J8149">
        <v>160</v>
      </c>
      <c r="K8149">
        <v>78.069093806533175</v>
      </c>
      <c r="L8149">
        <v>137.05348615090739</v>
      </c>
    </row>
    <row r="8150" spans="1:12" x14ac:dyDescent="0.55000000000000004">
      <c r="A8150" s="1">
        <v>8148</v>
      </c>
      <c r="B8150" t="s">
        <v>55</v>
      </c>
      <c r="C8150" t="s">
        <v>1686</v>
      </c>
      <c r="D8150" t="s">
        <v>4674</v>
      </c>
      <c r="E8150" t="s">
        <v>5169</v>
      </c>
      <c r="F8150">
        <v>1515</v>
      </c>
      <c r="G8150">
        <v>533.0584716796875</v>
      </c>
      <c r="H8150">
        <v>1141.5</v>
      </c>
      <c r="I8150">
        <v>1561</v>
      </c>
      <c r="J8150">
        <v>1254</v>
      </c>
      <c r="K8150">
        <v>908.58472978750228</v>
      </c>
      <c r="L8150">
        <v>1515.0013535218441</v>
      </c>
    </row>
    <row r="8151" spans="1:12" x14ac:dyDescent="0.55000000000000004">
      <c r="A8151" s="1">
        <v>8149</v>
      </c>
      <c r="B8151" t="s">
        <v>55</v>
      </c>
      <c r="C8151" t="s">
        <v>1686</v>
      </c>
      <c r="D8151" t="s">
        <v>4674</v>
      </c>
      <c r="E8151" t="s">
        <v>5170</v>
      </c>
      <c r="F8151">
        <v>1837</v>
      </c>
      <c r="G8151">
        <v>558.2960205078125</v>
      </c>
      <c r="H8151">
        <v>1141.5</v>
      </c>
      <c r="I8151">
        <v>1561</v>
      </c>
      <c r="J8151">
        <v>1254</v>
      </c>
      <c r="K8151">
        <v>751.99778711764327</v>
      </c>
      <c r="L8151">
        <v>1837.005970448676</v>
      </c>
    </row>
    <row r="8152" spans="1:12" x14ac:dyDescent="0.55000000000000004">
      <c r="A8152" s="1">
        <v>8150</v>
      </c>
      <c r="B8152" t="s">
        <v>55</v>
      </c>
      <c r="C8152" t="s">
        <v>1686</v>
      </c>
      <c r="D8152" t="s">
        <v>4674</v>
      </c>
      <c r="E8152" t="s">
        <v>5171</v>
      </c>
      <c r="F8152">
        <v>1259</v>
      </c>
      <c r="G8152">
        <v>508.75698852539063</v>
      </c>
      <c r="H8152">
        <v>1141.5</v>
      </c>
      <c r="I8152">
        <v>1561</v>
      </c>
      <c r="J8152">
        <v>1254</v>
      </c>
      <c r="K8152">
        <v>595.41084444778426</v>
      </c>
      <c r="L8152">
        <v>1259.003285031579</v>
      </c>
    </row>
    <row r="8153" spans="1:12" x14ac:dyDescent="0.55000000000000004">
      <c r="A8153" s="1">
        <v>8151</v>
      </c>
      <c r="B8153" t="s">
        <v>55</v>
      </c>
      <c r="C8153" t="s">
        <v>196</v>
      </c>
      <c r="D8153" t="s">
        <v>4675</v>
      </c>
      <c r="E8153" t="s">
        <v>5169</v>
      </c>
      <c r="F8153">
        <v>3255</v>
      </c>
      <c r="G8153">
        <v>1768.106689453125</v>
      </c>
      <c r="H8153">
        <v>4127</v>
      </c>
      <c r="I8153">
        <v>3745</v>
      </c>
      <c r="J8153">
        <v>4685</v>
      </c>
      <c r="K8153">
        <v>3110.0564060790148</v>
      </c>
      <c r="L8153">
        <v>3255.0000000000032</v>
      </c>
    </row>
    <row r="8154" spans="1:12" x14ac:dyDescent="0.55000000000000004">
      <c r="A8154" s="1">
        <v>8152</v>
      </c>
      <c r="B8154" t="s">
        <v>55</v>
      </c>
      <c r="C8154" t="s">
        <v>196</v>
      </c>
      <c r="D8154" t="s">
        <v>4675</v>
      </c>
      <c r="E8154" t="s">
        <v>5170</v>
      </c>
      <c r="F8154">
        <v>3304</v>
      </c>
      <c r="G8154">
        <v>1785.177734375</v>
      </c>
      <c r="H8154">
        <v>4127</v>
      </c>
      <c r="I8154">
        <v>3745</v>
      </c>
      <c r="J8154">
        <v>4685</v>
      </c>
      <c r="K8154">
        <v>2441.6775444786308</v>
      </c>
      <c r="L8154">
        <v>3304.0000000000041</v>
      </c>
    </row>
    <row r="8155" spans="1:12" x14ac:dyDescent="0.55000000000000004">
      <c r="A8155" s="1">
        <v>8153</v>
      </c>
      <c r="B8155" t="s">
        <v>55</v>
      </c>
      <c r="C8155" t="s">
        <v>196</v>
      </c>
      <c r="D8155" t="s">
        <v>4675</v>
      </c>
      <c r="E8155" t="s">
        <v>5171</v>
      </c>
      <c r="F8155">
        <v>2915</v>
      </c>
      <c r="G8155">
        <v>1802.805541992188</v>
      </c>
      <c r="H8155">
        <v>4127</v>
      </c>
      <c r="I8155">
        <v>3745</v>
      </c>
      <c r="J8155">
        <v>4685</v>
      </c>
      <c r="K8155">
        <v>1773.2986828782471</v>
      </c>
      <c r="L8155">
        <v>2915.000000000005</v>
      </c>
    </row>
    <row r="8156" spans="1:12" x14ac:dyDescent="0.55000000000000004">
      <c r="A8156" s="1">
        <v>8154</v>
      </c>
      <c r="B8156" t="s">
        <v>55</v>
      </c>
      <c r="C8156" t="s">
        <v>453</v>
      </c>
      <c r="D8156" t="s">
        <v>4676</v>
      </c>
      <c r="E8156" t="s">
        <v>5169</v>
      </c>
      <c r="F8156">
        <v>310</v>
      </c>
      <c r="G8156">
        <v>160.46723937988281</v>
      </c>
      <c r="H8156">
        <v>356</v>
      </c>
      <c r="I8156">
        <v>319</v>
      </c>
      <c r="J8156">
        <v>409</v>
      </c>
      <c r="K8156">
        <v>258.34480787002332</v>
      </c>
      <c r="L8156">
        <v>309.98022183355698</v>
      </c>
    </row>
    <row r="8157" spans="1:12" x14ac:dyDescent="0.55000000000000004">
      <c r="A8157" s="1">
        <v>8155</v>
      </c>
      <c r="B8157" t="s">
        <v>55</v>
      </c>
      <c r="C8157" t="s">
        <v>453</v>
      </c>
      <c r="D8157" t="s">
        <v>4676</v>
      </c>
      <c r="E8157" t="s">
        <v>5170</v>
      </c>
      <c r="F8157">
        <v>325</v>
      </c>
      <c r="G8157">
        <v>159.84471130371091</v>
      </c>
      <c r="H8157">
        <v>356</v>
      </c>
      <c r="I8157">
        <v>319</v>
      </c>
      <c r="J8157">
        <v>409</v>
      </c>
      <c r="K8157">
        <v>194.1698495166211</v>
      </c>
      <c r="L8157">
        <v>324.94615750470763</v>
      </c>
    </row>
    <row r="8158" spans="1:12" x14ac:dyDescent="0.55000000000000004">
      <c r="A8158" s="1">
        <v>8156</v>
      </c>
      <c r="B8158" t="s">
        <v>55</v>
      </c>
      <c r="C8158" t="s">
        <v>453</v>
      </c>
      <c r="D8158" t="s">
        <v>4676</v>
      </c>
      <c r="E8158" t="s">
        <v>5171</v>
      </c>
      <c r="F8158">
        <v>300</v>
      </c>
      <c r="G8158">
        <v>155.7367248535156</v>
      </c>
      <c r="H8158">
        <v>356</v>
      </c>
      <c r="I8158">
        <v>319</v>
      </c>
      <c r="J8158">
        <v>409</v>
      </c>
      <c r="K8158">
        <v>129.99489116321891</v>
      </c>
      <c r="L8158">
        <v>299.91264932816642</v>
      </c>
    </row>
    <row r="8159" spans="1:12" x14ac:dyDescent="0.55000000000000004">
      <c r="A8159" s="1">
        <v>8157</v>
      </c>
      <c r="B8159" t="s">
        <v>55</v>
      </c>
      <c r="C8159" t="s">
        <v>1687</v>
      </c>
      <c r="D8159" t="s">
        <v>4677</v>
      </c>
      <c r="E8159" t="s">
        <v>5169</v>
      </c>
      <c r="F8159">
        <v>271</v>
      </c>
      <c r="G8159">
        <v>125.2023849487305</v>
      </c>
      <c r="H8159">
        <v>265</v>
      </c>
      <c r="I8159">
        <v>229</v>
      </c>
      <c r="J8159">
        <v>311.5</v>
      </c>
      <c r="K8159">
        <v>175.90460176676919</v>
      </c>
      <c r="L8159">
        <v>270.99644989506112</v>
      </c>
    </row>
    <row r="8160" spans="1:12" x14ac:dyDescent="0.55000000000000004">
      <c r="A8160" s="1">
        <v>8158</v>
      </c>
      <c r="B8160" t="s">
        <v>55</v>
      </c>
      <c r="C8160" t="s">
        <v>1687</v>
      </c>
      <c r="D8160" t="s">
        <v>4677</v>
      </c>
      <c r="E8160" t="s">
        <v>5170</v>
      </c>
      <c r="F8160">
        <v>306</v>
      </c>
      <c r="G8160">
        <v>127.8974990844727</v>
      </c>
      <c r="H8160">
        <v>265</v>
      </c>
      <c r="I8160">
        <v>229</v>
      </c>
      <c r="J8160">
        <v>311.5</v>
      </c>
      <c r="K8160">
        <v>117.2116019559404</v>
      </c>
      <c r="L8160">
        <v>306.03553605042731</v>
      </c>
    </row>
    <row r="8161" spans="1:12" x14ac:dyDescent="0.55000000000000004">
      <c r="A8161" s="1">
        <v>8159</v>
      </c>
      <c r="B8161" t="s">
        <v>55</v>
      </c>
      <c r="C8161" t="s">
        <v>1687</v>
      </c>
      <c r="D8161" t="s">
        <v>4677</v>
      </c>
      <c r="E8161" t="s">
        <v>5171</v>
      </c>
      <c r="F8161">
        <v>224</v>
      </c>
      <c r="G8161">
        <v>125.473503112793</v>
      </c>
      <c r="H8161">
        <v>265</v>
      </c>
      <c r="I8161">
        <v>229</v>
      </c>
      <c r="J8161">
        <v>311.5</v>
      </c>
      <c r="K8161">
        <v>58.518602145111629</v>
      </c>
      <c r="L8161">
        <v>224.0826924443455</v>
      </c>
    </row>
    <row r="8162" spans="1:12" x14ac:dyDescent="0.55000000000000004">
      <c r="A8162" s="1">
        <v>8160</v>
      </c>
      <c r="B8162" t="s">
        <v>55</v>
      </c>
      <c r="C8162" t="s">
        <v>1688</v>
      </c>
      <c r="D8162" t="s">
        <v>4678</v>
      </c>
      <c r="E8162" t="s">
        <v>5169</v>
      </c>
      <c r="F8162">
        <v>2237</v>
      </c>
      <c r="G8162">
        <v>1329.393798828125</v>
      </c>
      <c r="H8162">
        <v>3044</v>
      </c>
      <c r="I8162">
        <v>2757</v>
      </c>
      <c r="J8162">
        <v>3459.5</v>
      </c>
      <c r="K8162">
        <v>2289.1955735905372</v>
      </c>
      <c r="L8162">
        <v>2236.9999999999968</v>
      </c>
    </row>
    <row r="8163" spans="1:12" x14ac:dyDescent="0.55000000000000004">
      <c r="A8163" s="1">
        <v>8161</v>
      </c>
      <c r="B8163" t="s">
        <v>55</v>
      </c>
      <c r="C8163" t="s">
        <v>1688</v>
      </c>
      <c r="D8163" t="s">
        <v>4678</v>
      </c>
      <c r="E8163" t="s">
        <v>5170</v>
      </c>
      <c r="F8163">
        <v>2188</v>
      </c>
      <c r="G8163">
        <v>1359.200439453125</v>
      </c>
      <c r="H8163">
        <v>3044</v>
      </c>
      <c r="I8163">
        <v>2757</v>
      </c>
      <c r="J8163">
        <v>3459.5</v>
      </c>
      <c r="K8163">
        <v>1791.833675476681</v>
      </c>
      <c r="L8163">
        <v>2187.9999999999982</v>
      </c>
    </row>
    <row r="8164" spans="1:12" x14ac:dyDescent="0.55000000000000004">
      <c r="A8164" s="1">
        <v>8162</v>
      </c>
      <c r="B8164" t="s">
        <v>55</v>
      </c>
      <c r="C8164" t="s">
        <v>1688</v>
      </c>
      <c r="D8164" t="s">
        <v>4678</v>
      </c>
      <c r="E8164" t="s">
        <v>5171</v>
      </c>
      <c r="F8164">
        <v>2091</v>
      </c>
      <c r="G8164">
        <v>1376.958984375</v>
      </c>
      <c r="H8164">
        <v>3044</v>
      </c>
      <c r="I8164">
        <v>2757</v>
      </c>
      <c r="J8164">
        <v>3459.5</v>
      </c>
      <c r="K8164">
        <v>1294.471777362824</v>
      </c>
      <c r="L8164">
        <v>2090.9999999999982</v>
      </c>
    </row>
    <row r="8165" spans="1:12" x14ac:dyDescent="0.55000000000000004">
      <c r="A8165" s="1">
        <v>8163</v>
      </c>
      <c r="B8165" t="s">
        <v>55</v>
      </c>
      <c r="C8165" t="s">
        <v>560</v>
      </c>
      <c r="D8165" t="s">
        <v>4679</v>
      </c>
      <c r="E8165" t="s">
        <v>5169</v>
      </c>
      <c r="F8165">
        <v>627</v>
      </c>
      <c r="G8165">
        <v>351.12896728515619</v>
      </c>
      <c r="H8165">
        <v>755</v>
      </c>
      <c r="I8165">
        <v>755</v>
      </c>
      <c r="J8165">
        <v>935</v>
      </c>
      <c r="K8165">
        <v>697.13789666922389</v>
      </c>
      <c r="L8165">
        <v>626.99992456076086</v>
      </c>
    </row>
    <row r="8166" spans="1:12" x14ac:dyDescent="0.55000000000000004">
      <c r="A8166" s="1">
        <v>8164</v>
      </c>
      <c r="B8166" t="s">
        <v>55</v>
      </c>
      <c r="C8166" t="s">
        <v>560</v>
      </c>
      <c r="D8166" t="s">
        <v>4679</v>
      </c>
      <c r="E8166" t="s">
        <v>5170</v>
      </c>
      <c r="F8166">
        <v>648</v>
      </c>
      <c r="G8166">
        <v>360.57708740234381</v>
      </c>
      <c r="H8166">
        <v>755</v>
      </c>
      <c r="I8166">
        <v>755</v>
      </c>
      <c r="J8166">
        <v>935</v>
      </c>
      <c r="K8166">
        <v>580.19809892535011</v>
      </c>
      <c r="L8166">
        <v>648.00081414241561</v>
      </c>
    </row>
    <row r="8167" spans="1:12" x14ac:dyDescent="0.55000000000000004">
      <c r="A8167" s="1">
        <v>8165</v>
      </c>
      <c r="B8167" t="s">
        <v>55</v>
      </c>
      <c r="C8167" t="s">
        <v>560</v>
      </c>
      <c r="D8167" t="s">
        <v>4679</v>
      </c>
      <c r="E8167" t="s">
        <v>5171</v>
      </c>
      <c r="F8167">
        <v>635</v>
      </c>
      <c r="G8167">
        <v>363.90301513671881</v>
      </c>
      <c r="H8167">
        <v>755</v>
      </c>
      <c r="I8167">
        <v>755</v>
      </c>
      <c r="J8167">
        <v>935</v>
      </c>
      <c r="K8167">
        <v>463.25830118147633</v>
      </c>
      <c r="L8167">
        <v>634.99981214617378</v>
      </c>
    </row>
    <row r="8168" spans="1:12" x14ac:dyDescent="0.55000000000000004">
      <c r="A8168" s="1">
        <v>8166</v>
      </c>
      <c r="B8168" t="s">
        <v>55</v>
      </c>
      <c r="C8168" t="s">
        <v>1689</v>
      </c>
      <c r="D8168" t="s">
        <v>4680</v>
      </c>
      <c r="E8168" t="s">
        <v>5169</v>
      </c>
      <c r="F8168">
        <v>9</v>
      </c>
      <c r="G8168">
        <v>4.986302375793457</v>
      </c>
      <c r="H8168">
        <v>11</v>
      </c>
      <c r="I8168">
        <v>12</v>
      </c>
      <c r="J8168">
        <v>12.5</v>
      </c>
      <c r="K8168">
        <v>8.2999214400193075</v>
      </c>
      <c r="L8168">
        <v>8.9999999999999023</v>
      </c>
    </row>
    <row r="8169" spans="1:12" x14ac:dyDescent="0.55000000000000004">
      <c r="A8169" s="1">
        <v>8167</v>
      </c>
      <c r="B8169" t="s">
        <v>55</v>
      </c>
      <c r="C8169" t="s">
        <v>1689</v>
      </c>
      <c r="D8169" t="s">
        <v>4680</v>
      </c>
      <c r="E8169" t="s">
        <v>5170</v>
      </c>
      <c r="F8169">
        <v>10</v>
      </c>
      <c r="G8169">
        <v>4.9638714790344238</v>
      </c>
      <c r="H8169">
        <v>11</v>
      </c>
      <c r="I8169">
        <v>15</v>
      </c>
      <c r="J8169">
        <v>12.5</v>
      </c>
      <c r="K8169">
        <v>6.5201683518325897</v>
      </c>
      <c r="L8169">
        <v>9.9999999999998614</v>
      </c>
    </row>
    <row r="8170" spans="1:12" x14ac:dyDescent="0.55000000000000004">
      <c r="A8170" s="1">
        <v>8168</v>
      </c>
      <c r="B8170" t="s">
        <v>55</v>
      </c>
      <c r="C8170" t="s">
        <v>1689</v>
      </c>
      <c r="D8170" t="s">
        <v>4680</v>
      </c>
      <c r="E8170" t="s">
        <v>5171</v>
      </c>
      <c r="F8170">
        <v>8</v>
      </c>
      <c r="G8170">
        <v>4.7568569183349609</v>
      </c>
      <c r="H8170">
        <v>11</v>
      </c>
      <c r="I8170">
        <v>13</v>
      </c>
      <c r="J8170">
        <v>12.50000000000337</v>
      </c>
      <c r="K8170">
        <v>4.740415263645871</v>
      </c>
      <c r="L8170">
        <v>7.9999999999998606</v>
      </c>
    </row>
    <row r="8171" spans="1:12" x14ac:dyDescent="0.55000000000000004">
      <c r="A8171" s="1">
        <v>8169</v>
      </c>
      <c r="B8171" t="s">
        <v>55</v>
      </c>
      <c r="C8171" t="s">
        <v>342</v>
      </c>
      <c r="D8171" t="s">
        <v>4681</v>
      </c>
      <c r="E8171" t="s">
        <v>5169</v>
      </c>
      <c r="F8171">
        <v>13</v>
      </c>
      <c r="G8171">
        <v>8.4058942794799805</v>
      </c>
      <c r="H8171">
        <v>19.5</v>
      </c>
      <c r="I8171">
        <v>18</v>
      </c>
      <c r="J8171">
        <v>21.425319399684671</v>
      </c>
      <c r="K8171">
        <v>16.0121795572284</v>
      </c>
      <c r="L8171">
        <v>13.0616966580977</v>
      </c>
    </row>
    <row r="8172" spans="1:12" x14ac:dyDescent="0.55000000000000004">
      <c r="A8172" s="1">
        <v>8170</v>
      </c>
      <c r="B8172" t="s">
        <v>55</v>
      </c>
      <c r="C8172" t="s">
        <v>342</v>
      </c>
      <c r="D8172" t="s">
        <v>4681</v>
      </c>
      <c r="E8172" t="s">
        <v>5170</v>
      </c>
      <c r="F8172">
        <v>14</v>
      </c>
      <c r="G8172">
        <v>8.2266426086425781</v>
      </c>
      <c r="H8172">
        <v>19.5</v>
      </c>
      <c r="I8172">
        <v>18</v>
      </c>
      <c r="J8172">
        <v>21.425319399684671</v>
      </c>
      <c r="K8172">
        <v>13.516794594621359</v>
      </c>
      <c r="L8172">
        <v>14.08097686375322</v>
      </c>
    </row>
    <row r="8173" spans="1:12" x14ac:dyDescent="0.55000000000000004">
      <c r="A8173" s="1">
        <v>8171</v>
      </c>
      <c r="B8173" t="s">
        <v>55</v>
      </c>
      <c r="C8173" t="s">
        <v>342</v>
      </c>
      <c r="D8173" t="s">
        <v>4681</v>
      </c>
      <c r="E8173" t="s">
        <v>5171</v>
      </c>
      <c r="F8173">
        <v>12</v>
      </c>
      <c r="G8173">
        <v>8.1769552230834961</v>
      </c>
      <c r="H8173">
        <v>19.5</v>
      </c>
      <c r="I8173">
        <v>18</v>
      </c>
      <c r="J8173">
        <v>21.425319399684671</v>
      </c>
      <c r="K8173">
        <v>11.021409632014331</v>
      </c>
      <c r="L8173">
        <v>12.038560411311069</v>
      </c>
    </row>
    <row r="8174" spans="1:12" x14ac:dyDescent="0.55000000000000004">
      <c r="A8174" s="1">
        <v>8172</v>
      </c>
      <c r="B8174" t="s">
        <v>55</v>
      </c>
      <c r="C8174" t="s">
        <v>1690</v>
      </c>
      <c r="D8174" t="s">
        <v>4682</v>
      </c>
      <c r="E8174" t="s">
        <v>5169</v>
      </c>
      <c r="F8174">
        <v>777</v>
      </c>
      <c r="G8174">
        <v>459.90325927734381</v>
      </c>
      <c r="H8174">
        <v>1061.5</v>
      </c>
      <c r="I8174">
        <v>939</v>
      </c>
      <c r="J8174">
        <v>1225</v>
      </c>
      <c r="K8174">
        <v>749.76677119349029</v>
      </c>
      <c r="L8174">
        <v>777.00114470546339</v>
      </c>
    </row>
    <row r="8175" spans="1:12" x14ac:dyDescent="0.55000000000000004">
      <c r="A8175" s="1">
        <v>8173</v>
      </c>
      <c r="B8175" t="s">
        <v>55</v>
      </c>
      <c r="C8175" t="s">
        <v>1690</v>
      </c>
      <c r="D8175" t="s">
        <v>4682</v>
      </c>
      <c r="E8175" t="s">
        <v>5170</v>
      </c>
      <c r="F8175">
        <v>766</v>
      </c>
      <c r="G8175">
        <v>461.40457153320313</v>
      </c>
      <c r="H8175">
        <v>1061.5</v>
      </c>
      <c r="I8175">
        <v>939</v>
      </c>
      <c r="J8175">
        <v>1225</v>
      </c>
      <c r="K8175">
        <v>543.50589270362457</v>
      </c>
      <c r="L8175">
        <v>765.9936361604382</v>
      </c>
    </row>
    <row r="8176" spans="1:12" x14ac:dyDescent="0.55000000000000004">
      <c r="A8176" s="1">
        <v>8174</v>
      </c>
      <c r="B8176" t="s">
        <v>55</v>
      </c>
      <c r="C8176" t="s">
        <v>1690</v>
      </c>
      <c r="D8176" t="s">
        <v>4682</v>
      </c>
      <c r="E8176" t="s">
        <v>5171</v>
      </c>
      <c r="F8176">
        <v>726</v>
      </c>
      <c r="G8176">
        <v>445.11053466796881</v>
      </c>
      <c r="H8176">
        <v>1061.5</v>
      </c>
      <c r="I8176">
        <v>939</v>
      </c>
      <c r="J8176">
        <v>1225</v>
      </c>
      <c r="K8176">
        <v>337.24501421375902</v>
      </c>
      <c r="L8176">
        <v>725.99147559762037</v>
      </c>
    </row>
    <row r="8177" spans="1:12" x14ac:dyDescent="0.55000000000000004">
      <c r="A8177" s="1">
        <v>8175</v>
      </c>
      <c r="B8177" t="s">
        <v>55</v>
      </c>
      <c r="C8177" t="s">
        <v>1691</v>
      </c>
      <c r="D8177" t="s">
        <v>4683</v>
      </c>
      <c r="E8177" t="s">
        <v>5169</v>
      </c>
      <c r="F8177">
        <v>72</v>
      </c>
      <c r="G8177">
        <v>41.02056884765625</v>
      </c>
      <c r="H8177">
        <v>93.5</v>
      </c>
      <c r="I8177">
        <v>82</v>
      </c>
      <c r="J8177">
        <v>106</v>
      </c>
      <c r="K8177">
        <v>67.076933706481114</v>
      </c>
      <c r="L8177">
        <v>72.098157101814991</v>
      </c>
    </row>
    <row r="8178" spans="1:12" x14ac:dyDescent="0.55000000000000004">
      <c r="A8178" s="1">
        <v>8176</v>
      </c>
      <c r="B8178" t="s">
        <v>55</v>
      </c>
      <c r="C8178" t="s">
        <v>1691</v>
      </c>
      <c r="D8178" t="s">
        <v>4683</v>
      </c>
      <c r="E8178" t="s">
        <v>5170</v>
      </c>
      <c r="F8178">
        <v>74</v>
      </c>
      <c r="G8178">
        <v>40.621517181396477</v>
      </c>
      <c r="H8178">
        <v>93.5</v>
      </c>
      <c r="I8178">
        <v>82</v>
      </c>
      <c r="J8178">
        <v>106</v>
      </c>
      <c r="K8178">
        <v>49.483089709809008</v>
      </c>
      <c r="L8178">
        <v>74.119837432555627</v>
      </c>
    </row>
    <row r="8179" spans="1:12" x14ac:dyDescent="0.55000000000000004">
      <c r="A8179" s="1">
        <v>8177</v>
      </c>
      <c r="B8179" t="s">
        <v>55</v>
      </c>
      <c r="C8179" t="s">
        <v>1691</v>
      </c>
      <c r="D8179" t="s">
        <v>4683</v>
      </c>
      <c r="E8179" t="s">
        <v>5171</v>
      </c>
      <c r="F8179">
        <v>67</v>
      </c>
      <c r="G8179">
        <v>40.235057830810547</v>
      </c>
      <c r="H8179">
        <v>93.5</v>
      </c>
      <c r="I8179">
        <v>82</v>
      </c>
      <c r="J8179">
        <v>106</v>
      </c>
      <c r="K8179">
        <v>31.889245713136901</v>
      </c>
      <c r="L8179">
        <v>67.149022493168104</v>
      </c>
    </row>
    <row r="8180" spans="1:12" x14ac:dyDescent="0.55000000000000004">
      <c r="A8180" s="1">
        <v>8178</v>
      </c>
      <c r="B8180" t="s">
        <v>55</v>
      </c>
      <c r="C8180" t="s">
        <v>1692</v>
      </c>
      <c r="D8180" t="s">
        <v>4684</v>
      </c>
      <c r="E8180" t="s">
        <v>5169</v>
      </c>
      <c r="F8180">
        <v>7</v>
      </c>
      <c r="G8180">
        <v>4.1515827178955078</v>
      </c>
      <c r="H8180">
        <v>9</v>
      </c>
      <c r="I8180">
        <v>9</v>
      </c>
      <c r="J8180">
        <v>10.45</v>
      </c>
      <c r="K8180">
        <v>10.499999894397799</v>
      </c>
      <c r="L8180">
        <v>7.4457478005865596</v>
      </c>
    </row>
    <row r="8181" spans="1:12" x14ac:dyDescent="0.55000000000000004">
      <c r="A8181" s="1">
        <v>8179</v>
      </c>
      <c r="B8181" t="s">
        <v>55</v>
      </c>
      <c r="C8181" t="s">
        <v>1692</v>
      </c>
      <c r="D8181" t="s">
        <v>4684</v>
      </c>
      <c r="E8181" t="s">
        <v>5170</v>
      </c>
      <c r="F8181">
        <v>7</v>
      </c>
      <c r="G8181">
        <v>4.0052590370178223</v>
      </c>
      <c r="H8181">
        <v>9</v>
      </c>
      <c r="I8181">
        <v>9</v>
      </c>
      <c r="J8181">
        <v>10.45</v>
      </c>
      <c r="K8181">
        <v>10.499999894397799</v>
      </c>
      <c r="L8181">
        <v>7.1418288456412142</v>
      </c>
    </row>
    <row r="8182" spans="1:12" x14ac:dyDescent="0.55000000000000004">
      <c r="A8182" s="1">
        <v>8180</v>
      </c>
      <c r="B8182" t="s">
        <v>55</v>
      </c>
      <c r="C8182" t="s">
        <v>1692</v>
      </c>
      <c r="D8182" t="s">
        <v>4684</v>
      </c>
      <c r="E8182" t="s">
        <v>5171</v>
      </c>
      <c r="F8182">
        <v>6</v>
      </c>
      <c r="G8182">
        <v>3.919682502746582</v>
      </c>
      <c r="H8182">
        <v>9</v>
      </c>
      <c r="I8182">
        <v>9</v>
      </c>
      <c r="J8182">
        <v>10.45</v>
      </c>
      <c r="K8182">
        <v>10.499999894397799</v>
      </c>
      <c r="L8182">
        <v>6.4153559050920421</v>
      </c>
    </row>
    <row r="8183" spans="1:12" x14ac:dyDescent="0.55000000000000004">
      <c r="A8183" s="1">
        <v>8181</v>
      </c>
      <c r="B8183" t="s">
        <v>55</v>
      </c>
      <c r="C8183" t="s">
        <v>1693</v>
      </c>
      <c r="D8183" t="s">
        <v>4685</v>
      </c>
      <c r="E8183" t="s">
        <v>5169</v>
      </c>
      <c r="F8183">
        <v>75</v>
      </c>
      <c r="G8183">
        <v>42.183788299560547</v>
      </c>
      <c r="H8183">
        <v>89</v>
      </c>
      <c r="I8183">
        <v>102.5</v>
      </c>
      <c r="J8183">
        <v>113.5</v>
      </c>
      <c r="K8183">
        <v>88.691361928156908</v>
      </c>
      <c r="L8183">
        <v>75.092074187847885</v>
      </c>
    </row>
    <row r="8184" spans="1:12" x14ac:dyDescent="0.55000000000000004">
      <c r="A8184" s="1">
        <v>8182</v>
      </c>
      <c r="B8184" t="s">
        <v>55</v>
      </c>
      <c r="C8184" t="s">
        <v>1693</v>
      </c>
      <c r="D8184" t="s">
        <v>4685</v>
      </c>
      <c r="E8184" t="s">
        <v>5170</v>
      </c>
      <c r="F8184">
        <v>67</v>
      </c>
      <c r="G8184">
        <v>41.809364318847663</v>
      </c>
      <c r="H8184">
        <v>89</v>
      </c>
      <c r="I8184">
        <v>102.5</v>
      </c>
      <c r="J8184">
        <v>113.5</v>
      </c>
      <c r="K8184">
        <v>78.091111929650125</v>
      </c>
      <c r="L8184">
        <v>67.107763959768107</v>
      </c>
    </row>
    <row r="8185" spans="1:12" x14ac:dyDescent="0.55000000000000004">
      <c r="A8185" s="1">
        <v>8183</v>
      </c>
      <c r="B8185" t="s">
        <v>55</v>
      </c>
      <c r="C8185" t="s">
        <v>1693</v>
      </c>
      <c r="D8185" t="s">
        <v>4685</v>
      </c>
      <c r="E8185" t="s">
        <v>5171</v>
      </c>
      <c r="F8185">
        <v>63</v>
      </c>
      <c r="G8185">
        <v>41.786109924316413</v>
      </c>
      <c r="H8185">
        <v>89</v>
      </c>
      <c r="I8185">
        <v>102.5</v>
      </c>
      <c r="J8185">
        <v>113.5</v>
      </c>
      <c r="K8185">
        <v>67.490861931143357</v>
      </c>
      <c r="L8185">
        <v>63.033443987514232</v>
      </c>
    </row>
    <row r="8186" spans="1:12" x14ac:dyDescent="0.55000000000000004">
      <c r="A8186" s="1">
        <v>8184</v>
      </c>
      <c r="B8186" t="s">
        <v>55</v>
      </c>
      <c r="C8186" t="s">
        <v>1694</v>
      </c>
      <c r="D8186" t="s">
        <v>4686</v>
      </c>
      <c r="E8186" t="s">
        <v>5169</v>
      </c>
      <c r="F8186">
        <v>848</v>
      </c>
      <c r="G8186">
        <v>397.57681274414063</v>
      </c>
      <c r="H8186">
        <v>915.5</v>
      </c>
      <c r="I8186">
        <v>1233</v>
      </c>
      <c r="J8186">
        <v>1030</v>
      </c>
      <c r="K8186">
        <v>701.29061710328256</v>
      </c>
      <c r="L8186">
        <v>848.09183850432134</v>
      </c>
    </row>
    <row r="8187" spans="1:12" x14ac:dyDescent="0.55000000000000004">
      <c r="A8187" s="1">
        <v>8185</v>
      </c>
      <c r="B8187" t="s">
        <v>55</v>
      </c>
      <c r="C8187" t="s">
        <v>1694</v>
      </c>
      <c r="D8187" t="s">
        <v>4686</v>
      </c>
      <c r="E8187" t="s">
        <v>5170</v>
      </c>
      <c r="F8187">
        <v>945</v>
      </c>
      <c r="G8187">
        <v>405.38259887695313</v>
      </c>
      <c r="H8187">
        <v>915.5</v>
      </c>
      <c r="I8187">
        <v>1233</v>
      </c>
      <c r="J8187">
        <v>1030</v>
      </c>
      <c r="K8187">
        <v>560.86740146307488</v>
      </c>
      <c r="L8187">
        <v>945.11521184477613</v>
      </c>
    </row>
    <row r="8188" spans="1:12" x14ac:dyDescent="0.55000000000000004">
      <c r="A8188" s="1">
        <v>8186</v>
      </c>
      <c r="B8188" t="s">
        <v>55</v>
      </c>
      <c r="C8188" t="s">
        <v>1694</v>
      </c>
      <c r="D8188" t="s">
        <v>4686</v>
      </c>
      <c r="E8188" t="s">
        <v>5171</v>
      </c>
      <c r="F8188">
        <v>795</v>
      </c>
      <c r="G8188">
        <v>387.0255126953125</v>
      </c>
      <c r="H8188">
        <v>915.5</v>
      </c>
      <c r="I8188">
        <v>1233</v>
      </c>
      <c r="J8188">
        <v>1030</v>
      </c>
      <c r="K8188">
        <v>420.4441858228671</v>
      </c>
      <c r="L8188">
        <v>795.181941802491</v>
      </c>
    </row>
    <row r="8189" spans="1:12" x14ac:dyDescent="0.55000000000000004">
      <c r="A8189" s="1">
        <v>8187</v>
      </c>
      <c r="B8189" t="s">
        <v>55</v>
      </c>
      <c r="C8189" t="s">
        <v>561</v>
      </c>
      <c r="D8189" t="s">
        <v>4687</v>
      </c>
      <c r="E8189" t="s">
        <v>5169</v>
      </c>
      <c r="F8189">
        <v>63</v>
      </c>
      <c r="G8189">
        <v>35.97930908203125</v>
      </c>
      <c r="H8189">
        <v>74</v>
      </c>
      <c r="I8189">
        <v>74</v>
      </c>
      <c r="J8189">
        <v>94.5</v>
      </c>
      <c r="K8189">
        <v>62.831678122472368</v>
      </c>
      <c r="L8189">
        <v>63.072562028831243</v>
      </c>
    </row>
    <row r="8190" spans="1:12" x14ac:dyDescent="0.55000000000000004">
      <c r="A8190" s="1">
        <v>8188</v>
      </c>
      <c r="B8190" t="s">
        <v>55</v>
      </c>
      <c r="C8190" t="s">
        <v>561</v>
      </c>
      <c r="D8190" t="s">
        <v>4687</v>
      </c>
      <c r="E8190" t="s">
        <v>5170</v>
      </c>
      <c r="F8190">
        <v>66</v>
      </c>
      <c r="G8190">
        <v>34.920944213867188</v>
      </c>
      <c r="H8190">
        <v>74</v>
      </c>
      <c r="I8190">
        <v>74</v>
      </c>
      <c r="J8190">
        <v>94.5</v>
      </c>
      <c r="K8190">
        <v>48.942902072793238</v>
      </c>
      <c r="L8190">
        <v>66.072562028831157</v>
      </c>
    </row>
    <row r="8191" spans="1:12" x14ac:dyDescent="0.55000000000000004">
      <c r="A8191" s="1">
        <v>8189</v>
      </c>
      <c r="B8191" t="s">
        <v>55</v>
      </c>
      <c r="C8191" t="s">
        <v>561</v>
      </c>
      <c r="D8191" t="s">
        <v>4687</v>
      </c>
      <c r="E8191" t="s">
        <v>5171</v>
      </c>
      <c r="F8191">
        <v>59</v>
      </c>
      <c r="G8191">
        <v>34.422138214111328</v>
      </c>
      <c r="H8191">
        <v>74</v>
      </c>
      <c r="I8191">
        <v>74</v>
      </c>
      <c r="J8191">
        <v>94.5</v>
      </c>
      <c r="K8191">
        <v>35.054126023114108</v>
      </c>
      <c r="L8191">
        <v>59.117100101699847</v>
      </c>
    </row>
    <row r="8192" spans="1:12" x14ac:dyDescent="0.55000000000000004">
      <c r="A8192" s="1">
        <v>8190</v>
      </c>
      <c r="B8192" t="s">
        <v>55</v>
      </c>
      <c r="C8192" t="s">
        <v>562</v>
      </c>
      <c r="D8192" t="s">
        <v>4688</v>
      </c>
      <c r="E8192" t="s">
        <v>5169</v>
      </c>
      <c r="F8192">
        <v>177</v>
      </c>
      <c r="G8192">
        <v>67.811538696289063</v>
      </c>
      <c r="H8192">
        <v>149</v>
      </c>
      <c r="I8192">
        <v>157</v>
      </c>
      <c r="J8192">
        <v>160</v>
      </c>
      <c r="K8192">
        <v>120.428196445083</v>
      </c>
      <c r="L8192">
        <v>176.98030972929141</v>
      </c>
    </row>
    <row r="8193" spans="1:12" x14ac:dyDescent="0.55000000000000004">
      <c r="A8193" s="1">
        <v>8191</v>
      </c>
      <c r="B8193" t="s">
        <v>55</v>
      </c>
      <c r="C8193" t="s">
        <v>562</v>
      </c>
      <c r="D8193" t="s">
        <v>4688</v>
      </c>
      <c r="E8193" t="s">
        <v>5170</v>
      </c>
      <c r="F8193">
        <v>200</v>
      </c>
      <c r="G8193">
        <v>67.796424865722656</v>
      </c>
      <c r="H8193">
        <v>149</v>
      </c>
      <c r="I8193">
        <v>163</v>
      </c>
      <c r="J8193">
        <v>160</v>
      </c>
      <c r="K8193">
        <v>101.6961626247365</v>
      </c>
      <c r="L8193">
        <v>200.07125805336119</v>
      </c>
    </row>
    <row r="8194" spans="1:12" x14ac:dyDescent="0.55000000000000004">
      <c r="A8194" s="1">
        <v>8192</v>
      </c>
      <c r="B8194" t="s">
        <v>55</v>
      </c>
      <c r="C8194" t="s">
        <v>562</v>
      </c>
      <c r="D8194" t="s">
        <v>4688</v>
      </c>
      <c r="E8194" t="s">
        <v>5171</v>
      </c>
      <c r="F8194">
        <v>155</v>
      </c>
      <c r="G8194">
        <v>67.486854553222656</v>
      </c>
      <c r="H8194">
        <v>149</v>
      </c>
      <c r="I8194">
        <v>157</v>
      </c>
      <c r="J8194">
        <v>160</v>
      </c>
      <c r="K8194">
        <v>82.964128804389887</v>
      </c>
      <c r="L8194">
        <v>155.29775834630411</v>
      </c>
    </row>
    <row r="8195" spans="1:12" x14ac:dyDescent="0.55000000000000004">
      <c r="A8195" s="1">
        <v>8193</v>
      </c>
      <c r="B8195" t="s">
        <v>55</v>
      </c>
      <c r="C8195" t="s">
        <v>100</v>
      </c>
      <c r="D8195" t="s">
        <v>4689</v>
      </c>
      <c r="E8195" t="s">
        <v>5169</v>
      </c>
      <c r="F8195">
        <v>1057</v>
      </c>
      <c r="G8195">
        <v>700.97320556640625</v>
      </c>
      <c r="H8195">
        <v>1578</v>
      </c>
      <c r="I8195">
        <v>1347</v>
      </c>
      <c r="J8195">
        <v>1947</v>
      </c>
      <c r="K8195">
        <v>885</v>
      </c>
      <c r="L8195">
        <v>1056.9980208792249</v>
      </c>
    </row>
    <row r="8196" spans="1:12" x14ac:dyDescent="0.55000000000000004">
      <c r="A8196" s="1">
        <v>8194</v>
      </c>
      <c r="B8196" t="s">
        <v>55</v>
      </c>
      <c r="C8196" t="s">
        <v>100</v>
      </c>
      <c r="D8196" t="s">
        <v>4689</v>
      </c>
      <c r="E8196" t="s">
        <v>5170</v>
      </c>
      <c r="F8196">
        <v>1072</v>
      </c>
      <c r="G8196">
        <v>714.5374755859375</v>
      </c>
      <c r="H8196">
        <v>1578</v>
      </c>
      <c r="I8196">
        <v>2288</v>
      </c>
      <c r="J8196">
        <v>1947</v>
      </c>
      <c r="K8196">
        <v>423</v>
      </c>
      <c r="L8196">
        <v>1071.9833612047121</v>
      </c>
    </row>
    <row r="8197" spans="1:12" x14ac:dyDescent="0.55000000000000004">
      <c r="A8197" s="1">
        <v>8195</v>
      </c>
      <c r="B8197" t="s">
        <v>55</v>
      </c>
      <c r="C8197" t="s">
        <v>100</v>
      </c>
      <c r="D8197" t="s">
        <v>4689</v>
      </c>
      <c r="E8197" t="s">
        <v>5171</v>
      </c>
      <c r="F8197">
        <v>995</v>
      </c>
      <c r="G8197">
        <v>704.16375732421875</v>
      </c>
      <c r="H8197">
        <v>1578</v>
      </c>
      <c r="I8197">
        <v>2288</v>
      </c>
      <c r="J8197">
        <v>1947</v>
      </c>
      <c r="K8197">
        <v>-39</v>
      </c>
      <c r="L8197">
        <v>994.97004794143754</v>
      </c>
    </row>
    <row r="8198" spans="1:12" x14ac:dyDescent="0.55000000000000004">
      <c r="A8198" s="1">
        <v>8196</v>
      </c>
      <c r="B8198" t="s">
        <v>55</v>
      </c>
      <c r="C8198" t="s">
        <v>1695</v>
      </c>
      <c r="D8198" t="s">
        <v>4690</v>
      </c>
      <c r="E8198" t="s">
        <v>5169</v>
      </c>
      <c r="F8198">
        <v>491</v>
      </c>
      <c r="G8198">
        <v>182.6666564941406</v>
      </c>
      <c r="H8198">
        <v>386</v>
      </c>
      <c r="I8198">
        <v>351</v>
      </c>
      <c r="J8198">
        <v>465</v>
      </c>
      <c r="K8198">
        <v>272.64799463169533</v>
      </c>
      <c r="L8198">
        <v>491.02128592036462</v>
      </c>
    </row>
    <row r="8199" spans="1:12" x14ac:dyDescent="0.55000000000000004">
      <c r="A8199" s="1">
        <v>8197</v>
      </c>
      <c r="B8199" t="s">
        <v>55</v>
      </c>
      <c r="C8199" t="s">
        <v>1695</v>
      </c>
      <c r="D8199" t="s">
        <v>4690</v>
      </c>
      <c r="E8199" t="s">
        <v>5170</v>
      </c>
      <c r="F8199">
        <v>340</v>
      </c>
      <c r="G8199">
        <v>170.83587646484381</v>
      </c>
      <c r="H8199">
        <v>386</v>
      </c>
      <c r="I8199">
        <v>351</v>
      </c>
      <c r="J8199">
        <v>465</v>
      </c>
      <c r="K8199">
        <v>193.6964002484286</v>
      </c>
      <c r="L8199">
        <v>340.01568708724591</v>
      </c>
    </row>
    <row r="8200" spans="1:12" x14ac:dyDescent="0.55000000000000004">
      <c r="A8200" s="1">
        <v>8198</v>
      </c>
      <c r="B8200" t="s">
        <v>55</v>
      </c>
      <c r="C8200" t="s">
        <v>1695</v>
      </c>
      <c r="D8200" t="s">
        <v>4690</v>
      </c>
      <c r="E8200" t="s">
        <v>5171</v>
      </c>
      <c r="F8200">
        <v>268</v>
      </c>
      <c r="G8200">
        <v>161.12565612792969</v>
      </c>
      <c r="H8200">
        <v>386</v>
      </c>
      <c r="I8200">
        <v>351</v>
      </c>
      <c r="J8200">
        <v>465</v>
      </c>
      <c r="K8200">
        <v>114.74480586516179</v>
      </c>
      <c r="L8200">
        <v>268.00040678444037</v>
      </c>
    </row>
    <row r="8201" spans="1:12" x14ac:dyDescent="0.55000000000000004">
      <c r="A8201" s="1">
        <v>8199</v>
      </c>
      <c r="B8201" t="s">
        <v>55</v>
      </c>
      <c r="C8201" t="s">
        <v>1696</v>
      </c>
      <c r="D8201" t="s">
        <v>4691</v>
      </c>
      <c r="E8201" t="s">
        <v>5169</v>
      </c>
      <c r="F8201">
        <v>397</v>
      </c>
      <c r="G8201">
        <v>232.7722473144531</v>
      </c>
      <c r="H8201">
        <v>503</v>
      </c>
      <c r="I8201">
        <v>653</v>
      </c>
      <c r="J8201">
        <v>650</v>
      </c>
      <c r="K8201">
        <v>521.90080476721437</v>
      </c>
      <c r="L8201">
        <v>397.13577687341211</v>
      </c>
    </row>
    <row r="8202" spans="1:12" x14ac:dyDescent="0.55000000000000004">
      <c r="A8202" s="1">
        <v>8200</v>
      </c>
      <c r="B8202" t="s">
        <v>55</v>
      </c>
      <c r="C8202" t="s">
        <v>1696</v>
      </c>
      <c r="D8202" t="s">
        <v>4691</v>
      </c>
      <c r="E8202" t="s">
        <v>5170</v>
      </c>
      <c r="F8202">
        <v>380</v>
      </c>
      <c r="G8202">
        <v>233.9628601074219</v>
      </c>
      <c r="H8202">
        <v>503</v>
      </c>
      <c r="I8202">
        <v>653</v>
      </c>
      <c r="J8202">
        <v>650</v>
      </c>
      <c r="K8202">
        <v>458.52988685312158</v>
      </c>
      <c r="L8202">
        <v>380.18643419340509</v>
      </c>
    </row>
    <row r="8203" spans="1:12" x14ac:dyDescent="0.55000000000000004">
      <c r="A8203" s="1">
        <v>8201</v>
      </c>
      <c r="B8203" t="s">
        <v>55</v>
      </c>
      <c r="C8203" t="s">
        <v>1696</v>
      </c>
      <c r="D8203" t="s">
        <v>4691</v>
      </c>
      <c r="E8203" t="s">
        <v>5171</v>
      </c>
      <c r="F8203">
        <v>339</v>
      </c>
      <c r="G8203">
        <v>235.210205078125</v>
      </c>
      <c r="H8203">
        <v>503</v>
      </c>
      <c r="I8203">
        <v>653</v>
      </c>
      <c r="J8203">
        <v>650</v>
      </c>
      <c r="K8203">
        <v>395.15896893902891</v>
      </c>
      <c r="L8203">
        <v>339.24857892453969</v>
      </c>
    </row>
    <row r="8204" spans="1:12" x14ac:dyDescent="0.55000000000000004">
      <c r="A8204" s="1">
        <v>8202</v>
      </c>
      <c r="B8204" t="s">
        <v>55</v>
      </c>
      <c r="C8204" t="s">
        <v>1697</v>
      </c>
      <c r="D8204" t="s">
        <v>4692</v>
      </c>
      <c r="E8204" t="s">
        <v>5169</v>
      </c>
      <c r="F8204">
        <v>333</v>
      </c>
      <c r="G8204">
        <v>173.9785461425781</v>
      </c>
      <c r="H8204">
        <v>392</v>
      </c>
      <c r="I8204">
        <v>351</v>
      </c>
      <c r="J8204">
        <v>445.5</v>
      </c>
      <c r="K8204">
        <v>295.8466377959848</v>
      </c>
      <c r="L8204">
        <v>332.99486832397048</v>
      </c>
    </row>
    <row r="8205" spans="1:12" x14ac:dyDescent="0.55000000000000004">
      <c r="A8205" s="1">
        <v>8203</v>
      </c>
      <c r="B8205" t="s">
        <v>55</v>
      </c>
      <c r="C8205" t="s">
        <v>1697</v>
      </c>
      <c r="D8205" t="s">
        <v>4692</v>
      </c>
      <c r="E8205" t="s">
        <v>5170</v>
      </c>
      <c r="F8205">
        <v>368</v>
      </c>
      <c r="G8205">
        <v>173.2860107421875</v>
      </c>
      <c r="H8205">
        <v>392</v>
      </c>
      <c r="I8205">
        <v>351</v>
      </c>
      <c r="J8205">
        <v>445.5</v>
      </c>
      <c r="K8205">
        <v>227.47786901896899</v>
      </c>
      <c r="L8205">
        <v>367.97454612001661</v>
      </c>
    </row>
    <row r="8206" spans="1:12" x14ac:dyDescent="0.55000000000000004">
      <c r="A8206" s="1">
        <v>8204</v>
      </c>
      <c r="B8206" t="s">
        <v>55</v>
      </c>
      <c r="C8206" t="s">
        <v>1697</v>
      </c>
      <c r="D8206" t="s">
        <v>4692</v>
      </c>
      <c r="E8206" t="s">
        <v>5171</v>
      </c>
      <c r="F8206">
        <v>312</v>
      </c>
      <c r="G8206">
        <v>173.4239501953125</v>
      </c>
      <c r="H8206">
        <v>392</v>
      </c>
      <c r="I8206">
        <v>351</v>
      </c>
      <c r="J8206">
        <v>445.5</v>
      </c>
      <c r="K8206">
        <v>159.1091002419532</v>
      </c>
      <c r="L8206">
        <v>311.96812353669162</v>
      </c>
    </row>
    <row r="8207" spans="1:12" x14ac:dyDescent="0.55000000000000004">
      <c r="A8207" s="1">
        <v>8205</v>
      </c>
      <c r="B8207" t="s">
        <v>55</v>
      </c>
      <c r="C8207" t="s">
        <v>103</v>
      </c>
      <c r="D8207" t="s">
        <v>4693</v>
      </c>
      <c r="E8207" t="s">
        <v>5169</v>
      </c>
      <c r="F8207">
        <v>330</v>
      </c>
      <c r="G8207">
        <v>189.13905334472659</v>
      </c>
      <c r="H8207">
        <v>419.5</v>
      </c>
      <c r="I8207">
        <v>372</v>
      </c>
      <c r="J8207">
        <v>480</v>
      </c>
      <c r="K8207">
        <v>300.95007489794853</v>
      </c>
      <c r="L8207">
        <v>330.03159419377312</v>
      </c>
    </row>
    <row r="8208" spans="1:12" x14ac:dyDescent="0.55000000000000004">
      <c r="A8208" s="1">
        <v>8206</v>
      </c>
      <c r="B8208" t="s">
        <v>55</v>
      </c>
      <c r="C8208" t="s">
        <v>103</v>
      </c>
      <c r="D8208" t="s">
        <v>4693</v>
      </c>
      <c r="E8208" t="s">
        <v>5170</v>
      </c>
      <c r="F8208">
        <v>349</v>
      </c>
      <c r="G8208">
        <v>188.8325500488281</v>
      </c>
      <c r="H8208">
        <v>419.5</v>
      </c>
      <c r="I8208">
        <v>372</v>
      </c>
      <c r="J8208">
        <v>480</v>
      </c>
      <c r="K8208">
        <v>223.11176883171399</v>
      </c>
      <c r="L8208">
        <v>349.01424478100802</v>
      </c>
    </row>
    <row r="8209" spans="1:12" x14ac:dyDescent="0.55000000000000004">
      <c r="A8209" s="1">
        <v>8207</v>
      </c>
      <c r="B8209" t="s">
        <v>55</v>
      </c>
      <c r="C8209" t="s">
        <v>103</v>
      </c>
      <c r="D8209" t="s">
        <v>4693</v>
      </c>
      <c r="E8209" t="s">
        <v>5171</v>
      </c>
      <c r="F8209">
        <v>314</v>
      </c>
      <c r="G8209">
        <v>185.17787170410159</v>
      </c>
      <c r="H8209">
        <v>419.5</v>
      </c>
      <c r="I8209">
        <v>372</v>
      </c>
      <c r="J8209">
        <v>480</v>
      </c>
      <c r="K8209">
        <v>145.27346276547951</v>
      </c>
      <c r="L8209">
        <v>313.9067392970008</v>
      </c>
    </row>
    <row r="8210" spans="1:12" x14ac:dyDescent="0.55000000000000004">
      <c r="A8210" s="1">
        <v>8208</v>
      </c>
      <c r="B8210" t="s">
        <v>55</v>
      </c>
      <c r="C8210" t="s">
        <v>370</v>
      </c>
      <c r="D8210" t="s">
        <v>4694</v>
      </c>
      <c r="E8210" t="s">
        <v>5169</v>
      </c>
      <c r="F8210">
        <v>369</v>
      </c>
      <c r="G8210">
        <v>191.21855163574219</v>
      </c>
      <c r="H8210">
        <v>432.5</v>
      </c>
      <c r="I8210">
        <v>497</v>
      </c>
      <c r="J8210">
        <v>497</v>
      </c>
      <c r="K8210">
        <v>327.85149596837192</v>
      </c>
      <c r="L8210">
        <v>368.97911612696561</v>
      </c>
    </row>
    <row r="8211" spans="1:12" x14ac:dyDescent="0.55000000000000004">
      <c r="A8211" s="1">
        <v>8209</v>
      </c>
      <c r="B8211" t="s">
        <v>55</v>
      </c>
      <c r="C8211" t="s">
        <v>370</v>
      </c>
      <c r="D8211" t="s">
        <v>4694</v>
      </c>
      <c r="E8211" t="s">
        <v>5170</v>
      </c>
      <c r="F8211">
        <v>420</v>
      </c>
      <c r="G8211">
        <v>196.50830078125</v>
      </c>
      <c r="H8211">
        <v>432.5</v>
      </c>
      <c r="I8211">
        <v>497</v>
      </c>
      <c r="J8211">
        <v>497</v>
      </c>
      <c r="K8211">
        <v>252.16014369036901</v>
      </c>
      <c r="L8211">
        <v>419.95968046724818</v>
      </c>
    </row>
    <row r="8212" spans="1:12" x14ac:dyDescent="0.55000000000000004">
      <c r="A8212" s="1">
        <v>8210</v>
      </c>
      <c r="B8212" t="s">
        <v>55</v>
      </c>
      <c r="C8212" t="s">
        <v>370</v>
      </c>
      <c r="D8212" t="s">
        <v>4694</v>
      </c>
      <c r="E8212" t="s">
        <v>5171</v>
      </c>
      <c r="F8212">
        <v>390</v>
      </c>
      <c r="G8212">
        <v>187.51666259765619</v>
      </c>
      <c r="H8212">
        <v>432.5</v>
      </c>
      <c r="I8212">
        <v>497</v>
      </c>
      <c r="J8212">
        <v>497</v>
      </c>
      <c r="K8212">
        <v>176.46879141236619</v>
      </c>
      <c r="L8212">
        <v>389.92028550535338</v>
      </c>
    </row>
    <row r="8213" spans="1:12" x14ac:dyDescent="0.55000000000000004">
      <c r="A8213" s="1">
        <v>8211</v>
      </c>
      <c r="B8213" t="s">
        <v>55</v>
      </c>
      <c r="C8213" t="s">
        <v>372</v>
      </c>
      <c r="D8213" t="s">
        <v>4695</v>
      </c>
      <c r="E8213" t="s">
        <v>5169</v>
      </c>
      <c r="F8213">
        <v>2131</v>
      </c>
      <c r="G8213">
        <v>1113.9072265625</v>
      </c>
      <c r="H8213">
        <v>2490.5</v>
      </c>
      <c r="I8213">
        <v>2219</v>
      </c>
      <c r="J8213">
        <v>2859.5</v>
      </c>
      <c r="K8213">
        <v>1786.8547177451369</v>
      </c>
      <c r="L8213">
        <v>2131.0019762302709</v>
      </c>
    </row>
    <row r="8214" spans="1:12" x14ac:dyDescent="0.55000000000000004">
      <c r="A8214" s="1">
        <v>8212</v>
      </c>
      <c r="B8214" t="s">
        <v>55</v>
      </c>
      <c r="C8214" t="s">
        <v>372</v>
      </c>
      <c r="D8214" t="s">
        <v>4695</v>
      </c>
      <c r="E8214" t="s">
        <v>5170</v>
      </c>
      <c r="F8214">
        <v>2365</v>
      </c>
      <c r="G8214">
        <v>1144.520629882812</v>
      </c>
      <c r="H8214">
        <v>2490.5</v>
      </c>
      <c r="I8214">
        <v>2219</v>
      </c>
      <c r="J8214">
        <v>2859.5</v>
      </c>
      <c r="K8214">
        <v>1323.1695219220071</v>
      </c>
      <c r="L8214">
        <v>2365.0015105052712</v>
      </c>
    </row>
    <row r="8215" spans="1:12" x14ac:dyDescent="0.55000000000000004">
      <c r="A8215" s="1">
        <v>8213</v>
      </c>
      <c r="B8215" t="s">
        <v>55</v>
      </c>
      <c r="C8215" t="s">
        <v>372</v>
      </c>
      <c r="D8215" t="s">
        <v>4695</v>
      </c>
      <c r="E8215" t="s">
        <v>5171</v>
      </c>
      <c r="F8215">
        <v>2247</v>
      </c>
      <c r="G8215">
        <v>1125.35595703125</v>
      </c>
      <c r="H8215">
        <v>2490.5</v>
      </c>
      <c r="I8215">
        <v>2219</v>
      </c>
      <c r="J8215">
        <v>2859.5</v>
      </c>
      <c r="K8215">
        <v>859.48432609887641</v>
      </c>
      <c r="L8215">
        <v>2247.001105833986</v>
      </c>
    </row>
    <row r="8216" spans="1:12" x14ac:dyDescent="0.55000000000000004">
      <c r="A8216" s="1">
        <v>8214</v>
      </c>
      <c r="B8216" t="s">
        <v>55</v>
      </c>
      <c r="C8216" t="s">
        <v>104</v>
      </c>
      <c r="D8216" t="s">
        <v>4696</v>
      </c>
      <c r="E8216" t="s">
        <v>5169</v>
      </c>
      <c r="F8216">
        <v>429</v>
      </c>
      <c r="G8216">
        <v>244.2948303222656</v>
      </c>
      <c r="H8216">
        <v>588</v>
      </c>
      <c r="I8216">
        <v>537</v>
      </c>
      <c r="J8216">
        <v>650</v>
      </c>
      <c r="K8216">
        <v>475.6881110378186</v>
      </c>
      <c r="L8216">
        <v>429.0080793036592</v>
      </c>
    </row>
    <row r="8217" spans="1:12" x14ac:dyDescent="0.55000000000000004">
      <c r="A8217" s="1">
        <v>8215</v>
      </c>
      <c r="B8217" t="s">
        <v>55</v>
      </c>
      <c r="C8217" t="s">
        <v>104</v>
      </c>
      <c r="D8217" t="s">
        <v>4696</v>
      </c>
      <c r="E8217" t="s">
        <v>5170</v>
      </c>
      <c r="F8217">
        <v>465</v>
      </c>
      <c r="G8217">
        <v>248.30540466308591</v>
      </c>
      <c r="H8217">
        <v>588</v>
      </c>
      <c r="I8217">
        <v>537</v>
      </c>
      <c r="J8217">
        <v>650</v>
      </c>
      <c r="K8217">
        <v>396.39784237434088</v>
      </c>
      <c r="L8217">
        <v>465.01846979213798</v>
      </c>
    </row>
    <row r="8218" spans="1:12" x14ac:dyDescent="0.55000000000000004">
      <c r="A8218" s="1">
        <v>8216</v>
      </c>
      <c r="B8218" t="s">
        <v>55</v>
      </c>
      <c r="C8218" t="s">
        <v>104</v>
      </c>
      <c r="D8218" t="s">
        <v>4696</v>
      </c>
      <c r="E8218" t="s">
        <v>5171</v>
      </c>
      <c r="F8218">
        <v>460</v>
      </c>
      <c r="G8218">
        <v>248.40699768066409</v>
      </c>
      <c r="H8218">
        <v>588</v>
      </c>
      <c r="I8218">
        <v>537</v>
      </c>
      <c r="J8218">
        <v>650</v>
      </c>
      <c r="K8218">
        <v>317.10757371086322</v>
      </c>
      <c r="L8218">
        <v>460.01250874645461</v>
      </c>
    </row>
    <row r="8219" spans="1:12" x14ac:dyDescent="0.55000000000000004">
      <c r="A8219" s="1">
        <v>8217</v>
      </c>
      <c r="B8219" t="s">
        <v>55</v>
      </c>
      <c r="C8219" t="s">
        <v>1698</v>
      </c>
      <c r="D8219" t="s">
        <v>4697</v>
      </c>
      <c r="E8219" t="s">
        <v>5169</v>
      </c>
      <c r="F8219">
        <v>67</v>
      </c>
      <c r="G8219">
        <v>28.060970306396481</v>
      </c>
      <c r="H8219">
        <v>63.5</v>
      </c>
      <c r="I8219">
        <v>68</v>
      </c>
      <c r="J8219">
        <v>68.000000000689852</v>
      </c>
      <c r="K8219">
        <v>53.680416272786992</v>
      </c>
      <c r="L8219">
        <v>67.050421161787909</v>
      </c>
    </row>
    <row r="8220" spans="1:12" x14ac:dyDescent="0.55000000000000004">
      <c r="A8220" s="1">
        <v>8218</v>
      </c>
      <c r="B8220" t="s">
        <v>55</v>
      </c>
      <c r="C8220" t="s">
        <v>1698</v>
      </c>
      <c r="D8220" t="s">
        <v>4697</v>
      </c>
      <c r="E8220" t="s">
        <v>5170</v>
      </c>
      <c r="F8220">
        <v>73</v>
      </c>
      <c r="G8220">
        <v>27.557437896728519</v>
      </c>
      <c r="H8220">
        <v>63.5</v>
      </c>
      <c r="I8220">
        <v>68</v>
      </c>
      <c r="J8220">
        <v>68.000000000689852</v>
      </c>
      <c r="K8220">
        <v>47.204785877003779</v>
      </c>
      <c r="L8220">
        <v>73.010879254825582</v>
      </c>
    </row>
    <row r="8221" spans="1:12" x14ac:dyDescent="0.55000000000000004">
      <c r="A8221" s="1">
        <v>8219</v>
      </c>
      <c r="B8221" t="s">
        <v>55</v>
      </c>
      <c r="C8221" t="s">
        <v>1698</v>
      </c>
      <c r="D8221" t="s">
        <v>4697</v>
      </c>
      <c r="E8221" t="s">
        <v>5171</v>
      </c>
      <c r="F8221">
        <v>53</v>
      </c>
      <c r="G8221">
        <v>26.311305999755859</v>
      </c>
      <c r="H8221">
        <v>63.5</v>
      </c>
      <c r="I8221">
        <v>68</v>
      </c>
      <c r="J8221">
        <v>68.000000000689852</v>
      </c>
      <c r="K8221">
        <v>40.729155481220573</v>
      </c>
      <c r="L8221">
        <v>53.013180635654138</v>
      </c>
    </row>
    <row r="8222" spans="1:12" x14ac:dyDescent="0.55000000000000004">
      <c r="A8222" s="1">
        <v>8220</v>
      </c>
      <c r="B8222" t="s">
        <v>55</v>
      </c>
      <c r="C8222" t="s">
        <v>1699</v>
      </c>
      <c r="D8222" t="s">
        <v>4698</v>
      </c>
      <c r="E8222" t="s">
        <v>5169</v>
      </c>
      <c r="F8222">
        <v>236</v>
      </c>
      <c r="G8222">
        <v>103.81695556640619</v>
      </c>
      <c r="H8222">
        <v>240.5</v>
      </c>
      <c r="I8222">
        <v>263</v>
      </c>
      <c r="J8222">
        <v>263</v>
      </c>
      <c r="K8222">
        <v>198.64747834140891</v>
      </c>
      <c r="L8222">
        <v>235.99776977745819</v>
      </c>
    </row>
    <row r="8223" spans="1:12" x14ac:dyDescent="0.55000000000000004">
      <c r="A8223" s="1">
        <v>8221</v>
      </c>
      <c r="B8223" t="s">
        <v>55</v>
      </c>
      <c r="C8223" t="s">
        <v>1699</v>
      </c>
      <c r="D8223" t="s">
        <v>4698</v>
      </c>
      <c r="E8223" t="s">
        <v>5170</v>
      </c>
      <c r="F8223">
        <v>308</v>
      </c>
      <c r="G8223">
        <v>107.0227127075195</v>
      </c>
      <c r="H8223">
        <v>240.5</v>
      </c>
      <c r="I8223">
        <v>311</v>
      </c>
      <c r="J8223">
        <v>263</v>
      </c>
      <c r="K8223">
        <v>169.7536794560186</v>
      </c>
      <c r="L8223">
        <v>307.95532474843401</v>
      </c>
    </row>
    <row r="8224" spans="1:12" x14ac:dyDescent="0.55000000000000004">
      <c r="A8224" s="1">
        <v>8222</v>
      </c>
      <c r="B8224" t="s">
        <v>55</v>
      </c>
      <c r="C8224" t="s">
        <v>1699</v>
      </c>
      <c r="D8224" t="s">
        <v>4698</v>
      </c>
      <c r="E8224" t="s">
        <v>5171</v>
      </c>
      <c r="F8224">
        <v>250</v>
      </c>
      <c r="G8224">
        <v>104.35377502441411</v>
      </c>
      <c r="H8224">
        <v>240.5</v>
      </c>
      <c r="I8224">
        <v>311</v>
      </c>
      <c r="J8224">
        <v>263</v>
      </c>
      <c r="K8224">
        <v>140.85988057062841</v>
      </c>
      <c r="L8224">
        <v>249.9784482621603</v>
      </c>
    </row>
    <row r="8225" spans="1:12" x14ac:dyDescent="0.55000000000000004">
      <c r="A8225" s="1">
        <v>8223</v>
      </c>
      <c r="B8225" t="s">
        <v>55</v>
      </c>
      <c r="C8225" t="s">
        <v>1700</v>
      </c>
      <c r="D8225" t="s">
        <v>4699</v>
      </c>
      <c r="E8225" t="s">
        <v>5169</v>
      </c>
      <c r="F8225">
        <v>345</v>
      </c>
      <c r="G8225">
        <v>202.15565490722659</v>
      </c>
      <c r="H8225">
        <v>469.5</v>
      </c>
      <c r="I8225">
        <v>418</v>
      </c>
      <c r="J8225">
        <v>534.5</v>
      </c>
      <c r="K8225">
        <v>390.7384948576796</v>
      </c>
      <c r="L8225">
        <v>344.99999999999989</v>
      </c>
    </row>
    <row r="8226" spans="1:12" x14ac:dyDescent="0.55000000000000004">
      <c r="A8226" s="1">
        <v>8224</v>
      </c>
      <c r="B8226" t="s">
        <v>55</v>
      </c>
      <c r="C8226" t="s">
        <v>1700</v>
      </c>
      <c r="D8226" t="s">
        <v>4699</v>
      </c>
      <c r="E8226" t="s">
        <v>5170</v>
      </c>
      <c r="F8226">
        <v>345</v>
      </c>
      <c r="G8226">
        <v>203.64033508300781</v>
      </c>
      <c r="H8226">
        <v>469.5</v>
      </c>
      <c r="I8226">
        <v>418</v>
      </c>
      <c r="J8226">
        <v>534.5</v>
      </c>
      <c r="K8226">
        <v>312.55273700513521</v>
      </c>
      <c r="L8226">
        <v>344.99999999999898</v>
      </c>
    </row>
    <row r="8227" spans="1:12" x14ac:dyDescent="0.55000000000000004">
      <c r="A8227" s="1">
        <v>8225</v>
      </c>
      <c r="B8227" t="s">
        <v>55</v>
      </c>
      <c r="C8227" t="s">
        <v>1700</v>
      </c>
      <c r="D8227" t="s">
        <v>4699</v>
      </c>
      <c r="E8227" t="s">
        <v>5171</v>
      </c>
      <c r="F8227">
        <v>310</v>
      </c>
      <c r="G8227">
        <v>204.29766845703119</v>
      </c>
      <c r="H8227">
        <v>469.5</v>
      </c>
      <c r="I8227">
        <v>418</v>
      </c>
      <c r="J8227">
        <v>534.5</v>
      </c>
      <c r="K8227">
        <v>234.3669791525908</v>
      </c>
      <c r="L8227">
        <v>309.99999999999909</v>
      </c>
    </row>
    <row r="8228" spans="1:12" x14ac:dyDescent="0.55000000000000004">
      <c r="A8228" s="1">
        <v>8226</v>
      </c>
      <c r="B8228" t="s">
        <v>55</v>
      </c>
      <c r="C8228" t="s">
        <v>1701</v>
      </c>
      <c r="D8228" t="s">
        <v>4700</v>
      </c>
      <c r="E8228" t="s">
        <v>5169</v>
      </c>
      <c r="F8228">
        <v>4</v>
      </c>
      <c r="G8228">
        <v>1.929796099662781</v>
      </c>
      <c r="H8228">
        <v>4</v>
      </c>
      <c r="I8228">
        <v>4</v>
      </c>
      <c r="J8228">
        <v>4</v>
      </c>
      <c r="K8228">
        <v>4</v>
      </c>
      <c r="L8228">
        <v>4</v>
      </c>
    </row>
    <row r="8229" spans="1:12" x14ac:dyDescent="0.55000000000000004">
      <c r="A8229" s="1">
        <v>8227</v>
      </c>
      <c r="B8229" t="s">
        <v>55</v>
      </c>
      <c r="C8229" t="s">
        <v>1701</v>
      </c>
      <c r="D8229" t="s">
        <v>4700</v>
      </c>
      <c r="E8229" t="s">
        <v>5170</v>
      </c>
      <c r="F8229">
        <v>4</v>
      </c>
      <c r="G8229">
        <v>2.0004148483276372</v>
      </c>
      <c r="H8229">
        <v>4</v>
      </c>
      <c r="I8229">
        <v>4</v>
      </c>
      <c r="J8229">
        <v>4</v>
      </c>
      <c r="K8229">
        <v>4</v>
      </c>
      <c r="L8229">
        <v>4</v>
      </c>
    </row>
    <row r="8230" spans="1:12" x14ac:dyDescent="0.55000000000000004">
      <c r="A8230" s="1">
        <v>8228</v>
      </c>
      <c r="B8230" t="s">
        <v>55</v>
      </c>
      <c r="C8230" t="s">
        <v>1701</v>
      </c>
      <c r="D8230" t="s">
        <v>4700</v>
      </c>
      <c r="E8230" t="s">
        <v>5171</v>
      </c>
      <c r="F8230">
        <v>5</v>
      </c>
      <c r="G8230">
        <v>2.106340885162354</v>
      </c>
      <c r="H8230">
        <v>4</v>
      </c>
      <c r="I8230">
        <v>4</v>
      </c>
      <c r="J8230">
        <v>4</v>
      </c>
      <c r="K8230">
        <v>4</v>
      </c>
      <c r="L8230">
        <v>4</v>
      </c>
    </row>
    <row r="8231" spans="1:12" x14ac:dyDescent="0.55000000000000004">
      <c r="A8231" s="1">
        <v>8229</v>
      </c>
      <c r="B8231" t="s">
        <v>55</v>
      </c>
      <c r="C8231" t="s">
        <v>1702</v>
      </c>
      <c r="D8231" t="s">
        <v>4701</v>
      </c>
      <c r="E8231" t="s">
        <v>5169</v>
      </c>
      <c r="F8231">
        <v>5080</v>
      </c>
      <c r="G8231">
        <v>2782.74072265625</v>
      </c>
      <c r="H8231">
        <v>6552.5</v>
      </c>
      <c r="I8231">
        <v>5818</v>
      </c>
      <c r="J8231">
        <v>7537</v>
      </c>
      <c r="K8231">
        <v>4725.5065093796702</v>
      </c>
      <c r="L8231">
        <v>5079.9991620489855</v>
      </c>
    </row>
    <row r="8232" spans="1:12" x14ac:dyDescent="0.55000000000000004">
      <c r="A8232" s="1">
        <v>8230</v>
      </c>
      <c r="B8232" t="s">
        <v>55</v>
      </c>
      <c r="C8232" t="s">
        <v>1702</v>
      </c>
      <c r="D8232" t="s">
        <v>4701</v>
      </c>
      <c r="E8232" t="s">
        <v>5170</v>
      </c>
      <c r="F8232">
        <v>5191</v>
      </c>
      <c r="G8232">
        <v>2813.0908203125</v>
      </c>
      <c r="H8232">
        <v>6552.5</v>
      </c>
      <c r="I8232">
        <v>5818</v>
      </c>
      <c r="J8232">
        <v>7537</v>
      </c>
      <c r="K8232">
        <v>3472.634909561662</v>
      </c>
      <c r="L8232">
        <v>5190.9980923926832</v>
      </c>
    </row>
    <row r="8233" spans="1:12" x14ac:dyDescent="0.55000000000000004">
      <c r="A8233" s="1">
        <v>8231</v>
      </c>
      <c r="B8233" t="s">
        <v>55</v>
      </c>
      <c r="C8233" t="s">
        <v>1702</v>
      </c>
      <c r="D8233" t="s">
        <v>4701</v>
      </c>
      <c r="E8233" t="s">
        <v>5171</v>
      </c>
      <c r="F8233">
        <v>4938</v>
      </c>
      <c r="G8233">
        <v>2834.743408203125</v>
      </c>
      <c r="H8233">
        <v>6552.5</v>
      </c>
      <c r="I8233">
        <v>5818</v>
      </c>
      <c r="J8233">
        <v>7537</v>
      </c>
      <c r="K8233">
        <v>2219.7633097436542</v>
      </c>
      <c r="L8233">
        <v>4937.9976954151207</v>
      </c>
    </row>
    <row r="8234" spans="1:12" x14ac:dyDescent="0.55000000000000004">
      <c r="A8234" s="1">
        <v>8232</v>
      </c>
      <c r="B8234" t="s">
        <v>55</v>
      </c>
      <c r="C8234" t="s">
        <v>1703</v>
      </c>
      <c r="D8234" t="s">
        <v>4702</v>
      </c>
      <c r="E8234" t="s">
        <v>5169</v>
      </c>
      <c r="F8234">
        <v>111</v>
      </c>
      <c r="G8234">
        <v>61.548954010009773</v>
      </c>
      <c r="H8234">
        <v>138</v>
      </c>
      <c r="I8234">
        <v>138</v>
      </c>
      <c r="J8234">
        <v>164.5</v>
      </c>
      <c r="K8234">
        <v>99</v>
      </c>
      <c r="L8234">
        <v>110.9999999999996</v>
      </c>
    </row>
    <row r="8235" spans="1:12" x14ac:dyDescent="0.55000000000000004">
      <c r="A8235" s="1">
        <v>8233</v>
      </c>
      <c r="B8235" t="s">
        <v>55</v>
      </c>
      <c r="C8235" t="s">
        <v>1703</v>
      </c>
      <c r="D8235" t="s">
        <v>4702</v>
      </c>
      <c r="E8235" t="s">
        <v>5170</v>
      </c>
      <c r="F8235">
        <v>108</v>
      </c>
      <c r="G8235">
        <v>61.257537841796882</v>
      </c>
      <c r="H8235">
        <v>138</v>
      </c>
      <c r="I8235">
        <v>138</v>
      </c>
      <c r="J8235">
        <v>164.5</v>
      </c>
      <c r="K8235">
        <v>73</v>
      </c>
      <c r="L8235">
        <v>107.9999999999993</v>
      </c>
    </row>
    <row r="8236" spans="1:12" x14ac:dyDescent="0.55000000000000004">
      <c r="A8236" s="1">
        <v>8234</v>
      </c>
      <c r="B8236" t="s">
        <v>55</v>
      </c>
      <c r="C8236" t="s">
        <v>1703</v>
      </c>
      <c r="D8236" t="s">
        <v>4702</v>
      </c>
      <c r="E8236" t="s">
        <v>5171</v>
      </c>
      <c r="F8236">
        <v>102</v>
      </c>
      <c r="G8236">
        <v>61.246990203857422</v>
      </c>
      <c r="H8236">
        <v>138</v>
      </c>
      <c r="I8236">
        <v>138</v>
      </c>
      <c r="J8236">
        <v>164.5</v>
      </c>
      <c r="K8236">
        <v>46.999999999999993</v>
      </c>
      <c r="L8236">
        <v>101.9999999999993</v>
      </c>
    </row>
    <row r="8237" spans="1:12" x14ac:dyDescent="0.55000000000000004">
      <c r="A8237" s="1">
        <v>8235</v>
      </c>
      <c r="B8237" t="s">
        <v>55</v>
      </c>
      <c r="C8237" t="s">
        <v>107</v>
      </c>
      <c r="D8237" t="s">
        <v>4703</v>
      </c>
      <c r="E8237" t="s">
        <v>5169</v>
      </c>
      <c r="F8237">
        <v>219</v>
      </c>
      <c r="G8237">
        <v>123.41676330566411</v>
      </c>
      <c r="H8237">
        <v>278</v>
      </c>
      <c r="I8237">
        <v>244</v>
      </c>
      <c r="J8237">
        <v>320.5</v>
      </c>
      <c r="K8237">
        <v>195.09960703409041</v>
      </c>
      <c r="L8237">
        <v>218.96974317746481</v>
      </c>
    </row>
    <row r="8238" spans="1:12" x14ac:dyDescent="0.55000000000000004">
      <c r="A8238" s="1">
        <v>8236</v>
      </c>
      <c r="B8238" t="s">
        <v>55</v>
      </c>
      <c r="C8238" t="s">
        <v>107</v>
      </c>
      <c r="D8238" t="s">
        <v>4703</v>
      </c>
      <c r="E8238" t="s">
        <v>5170</v>
      </c>
      <c r="F8238">
        <v>242</v>
      </c>
      <c r="G8238">
        <v>123.13986968994141</v>
      </c>
      <c r="H8238">
        <v>278</v>
      </c>
      <c r="I8238">
        <v>312</v>
      </c>
      <c r="J8238">
        <v>320.5</v>
      </c>
      <c r="K8238">
        <v>140.74110401763161</v>
      </c>
      <c r="L8238">
        <v>241.90752496315949</v>
      </c>
    </row>
    <row r="8239" spans="1:12" x14ac:dyDescent="0.55000000000000004">
      <c r="A8239" s="1">
        <v>8237</v>
      </c>
      <c r="B8239" t="s">
        <v>55</v>
      </c>
      <c r="C8239" t="s">
        <v>107</v>
      </c>
      <c r="D8239" t="s">
        <v>4703</v>
      </c>
      <c r="E8239" t="s">
        <v>5171</v>
      </c>
      <c r="F8239">
        <v>217</v>
      </c>
      <c r="G8239">
        <v>122.3104629516602</v>
      </c>
      <c r="H8239">
        <v>278</v>
      </c>
      <c r="I8239">
        <v>329</v>
      </c>
      <c r="J8239">
        <v>320.5</v>
      </c>
      <c r="K8239">
        <v>86.382601001172873</v>
      </c>
      <c r="L8239">
        <v>216.8944431847666</v>
      </c>
    </row>
    <row r="8240" spans="1:12" x14ac:dyDescent="0.55000000000000004">
      <c r="A8240" s="1">
        <v>8238</v>
      </c>
      <c r="B8240" t="s">
        <v>55</v>
      </c>
      <c r="C8240" t="s">
        <v>109</v>
      </c>
      <c r="D8240" t="s">
        <v>4704</v>
      </c>
      <c r="E8240" t="s">
        <v>5169</v>
      </c>
      <c r="F8240">
        <v>286</v>
      </c>
      <c r="G8240">
        <v>149.6706848144531</v>
      </c>
      <c r="H8240">
        <v>327.5</v>
      </c>
      <c r="I8240">
        <v>327.5</v>
      </c>
      <c r="J8240">
        <v>381.5</v>
      </c>
      <c r="K8240">
        <v>226.2905627087801</v>
      </c>
      <c r="L8240">
        <v>285.96766687902408</v>
      </c>
    </row>
    <row r="8241" spans="1:12" x14ac:dyDescent="0.55000000000000004">
      <c r="A8241" s="1">
        <v>8239</v>
      </c>
      <c r="B8241" t="s">
        <v>55</v>
      </c>
      <c r="C8241" t="s">
        <v>109</v>
      </c>
      <c r="D8241" t="s">
        <v>4704</v>
      </c>
      <c r="E8241" t="s">
        <v>5170</v>
      </c>
      <c r="F8241">
        <v>304</v>
      </c>
      <c r="G8241">
        <v>148.51029968261719</v>
      </c>
      <c r="H8241">
        <v>327.5</v>
      </c>
      <c r="I8241">
        <v>429</v>
      </c>
      <c r="J8241">
        <v>381.5</v>
      </c>
      <c r="K8241">
        <v>159.45633894814679</v>
      </c>
      <c r="L8241">
        <v>303.89864564270971</v>
      </c>
    </row>
    <row r="8242" spans="1:12" x14ac:dyDescent="0.55000000000000004">
      <c r="A8242" s="1">
        <v>8240</v>
      </c>
      <c r="B8242" t="s">
        <v>55</v>
      </c>
      <c r="C8242" t="s">
        <v>109</v>
      </c>
      <c r="D8242" t="s">
        <v>4704</v>
      </c>
      <c r="E8242" t="s">
        <v>5171</v>
      </c>
      <c r="F8242">
        <v>246</v>
      </c>
      <c r="G8242">
        <v>145.5787658691406</v>
      </c>
      <c r="H8242">
        <v>327.5</v>
      </c>
      <c r="I8242">
        <v>343</v>
      </c>
      <c r="J8242">
        <v>381.5</v>
      </c>
      <c r="K8242">
        <v>92.622115187513486</v>
      </c>
      <c r="L8242">
        <v>245.90380654350551</v>
      </c>
    </row>
    <row r="8243" spans="1:12" x14ac:dyDescent="0.55000000000000004">
      <c r="A8243" s="1">
        <v>8241</v>
      </c>
      <c r="B8243" t="s">
        <v>55</v>
      </c>
      <c r="C8243" t="s">
        <v>374</v>
      </c>
      <c r="D8243" t="s">
        <v>4705</v>
      </c>
      <c r="E8243" t="s">
        <v>5169</v>
      </c>
      <c r="F8243">
        <v>90</v>
      </c>
      <c r="G8243">
        <v>44.34130859375</v>
      </c>
      <c r="H8243">
        <v>99.5</v>
      </c>
      <c r="I8243">
        <v>108</v>
      </c>
      <c r="J8243">
        <v>108.5</v>
      </c>
      <c r="K8243">
        <v>81.842587813373086</v>
      </c>
      <c r="L8243">
        <v>90.000000000000142</v>
      </c>
    </row>
    <row r="8244" spans="1:12" x14ac:dyDescent="0.55000000000000004">
      <c r="A8244" s="1">
        <v>8242</v>
      </c>
      <c r="B8244" t="s">
        <v>55</v>
      </c>
      <c r="C8244" t="s">
        <v>374</v>
      </c>
      <c r="D8244" t="s">
        <v>4705</v>
      </c>
      <c r="E8244" t="s">
        <v>5170</v>
      </c>
      <c r="F8244">
        <v>109</v>
      </c>
      <c r="G8244">
        <v>43.558124542236328</v>
      </c>
      <c r="H8244">
        <v>99.5</v>
      </c>
      <c r="I8244">
        <v>109</v>
      </c>
      <c r="J8244">
        <v>108.5</v>
      </c>
      <c r="K8244">
        <v>69.658842673176849</v>
      </c>
      <c r="L8244">
        <v>108.9999999999997</v>
      </c>
    </row>
    <row r="8245" spans="1:12" x14ac:dyDescent="0.55000000000000004">
      <c r="A8245" s="1">
        <v>8243</v>
      </c>
      <c r="B8245" t="s">
        <v>55</v>
      </c>
      <c r="C8245" t="s">
        <v>374</v>
      </c>
      <c r="D8245" t="s">
        <v>4705</v>
      </c>
      <c r="E8245" t="s">
        <v>5171</v>
      </c>
      <c r="F8245">
        <v>82</v>
      </c>
      <c r="G8245">
        <v>42.482200622558587</v>
      </c>
      <c r="H8245">
        <v>99.5</v>
      </c>
      <c r="I8245">
        <v>108</v>
      </c>
      <c r="J8245">
        <v>108.5</v>
      </c>
      <c r="K8245">
        <v>57.475097532980627</v>
      </c>
      <c r="L8245">
        <v>81.999999999999631</v>
      </c>
    </row>
    <row r="8246" spans="1:12" x14ac:dyDescent="0.55000000000000004">
      <c r="A8246" s="1">
        <v>8244</v>
      </c>
      <c r="B8246" t="s">
        <v>55</v>
      </c>
      <c r="C8246" t="s">
        <v>565</v>
      </c>
      <c r="D8246" t="s">
        <v>4706</v>
      </c>
      <c r="E8246" t="s">
        <v>5169</v>
      </c>
      <c r="F8246">
        <v>69</v>
      </c>
      <c r="G8246">
        <v>39.713455200195313</v>
      </c>
      <c r="H8246">
        <v>87</v>
      </c>
      <c r="I8246">
        <v>87</v>
      </c>
      <c r="J8246">
        <v>104.99999986853631</v>
      </c>
      <c r="K8246">
        <v>84.146989765161379</v>
      </c>
      <c r="L8246">
        <v>68.934730242533959</v>
      </c>
    </row>
    <row r="8247" spans="1:12" x14ac:dyDescent="0.55000000000000004">
      <c r="A8247" s="1">
        <v>8245</v>
      </c>
      <c r="B8247" t="s">
        <v>55</v>
      </c>
      <c r="C8247" t="s">
        <v>565</v>
      </c>
      <c r="D8247" t="s">
        <v>4706</v>
      </c>
      <c r="E8247" t="s">
        <v>5170</v>
      </c>
      <c r="F8247">
        <v>64</v>
      </c>
      <c r="G8247">
        <v>39.606857299804688</v>
      </c>
      <c r="H8247">
        <v>87</v>
      </c>
      <c r="I8247">
        <v>87</v>
      </c>
      <c r="J8247">
        <v>104.99999986853631</v>
      </c>
      <c r="K8247">
        <v>75.08790780217295</v>
      </c>
      <c r="L8247">
        <v>63.914319799982003</v>
      </c>
    </row>
    <row r="8248" spans="1:12" x14ac:dyDescent="0.55000000000000004">
      <c r="A8248" s="1">
        <v>8246</v>
      </c>
      <c r="B8248" t="s">
        <v>55</v>
      </c>
      <c r="C8248" t="s">
        <v>565</v>
      </c>
      <c r="D8248" t="s">
        <v>4706</v>
      </c>
      <c r="E8248" t="s">
        <v>5171</v>
      </c>
      <c r="F8248">
        <v>60</v>
      </c>
      <c r="G8248">
        <v>38.333160400390618</v>
      </c>
      <c r="H8248">
        <v>87</v>
      </c>
      <c r="I8248">
        <v>87</v>
      </c>
      <c r="J8248">
        <v>104.99999986853631</v>
      </c>
      <c r="K8248">
        <v>66.02882583918452</v>
      </c>
      <c r="L8248">
        <v>59.761077760714628</v>
      </c>
    </row>
    <row r="8249" spans="1:12" x14ac:dyDescent="0.55000000000000004">
      <c r="A8249" s="1">
        <v>8247</v>
      </c>
      <c r="B8249" t="s">
        <v>55</v>
      </c>
      <c r="C8249" t="s">
        <v>1704</v>
      </c>
      <c r="D8249" t="s">
        <v>4707</v>
      </c>
      <c r="E8249" t="s">
        <v>5169</v>
      </c>
      <c r="F8249">
        <v>1156</v>
      </c>
      <c r="G8249">
        <v>643.46929931640625</v>
      </c>
      <c r="H8249">
        <v>1472</v>
      </c>
      <c r="I8249">
        <v>1732</v>
      </c>
      <c r="J8249">
        <v>1684</v>
      </c>
      <c r="K8249">
        <v>1067.934958498993</v>
      </c>
      <c r="L8249">
        <v>1155.994921105407</v>
      </c>
    </row>
    <row r="8250" spans="1:12" x14ac:dyDescent="0.55000000000000004">
      <c r="A8250" s="1">
        <v>8248</v>
      </c>
      <c r="B8250" t="s">
        <v>55</v>
      </c>
      <c r="C8250" t="s">
        <v>1704</v>
      </c>
      <c r="D8250" t="s">
        <v>4707</v>
      </c>
      <c r="E8250" t="s">
        <v>5170</v>
      </c>
      <c r="F8250">
        <v>1231</v>
      </c>
      <c r="G8250">
        <v>638.02630615234375</v>
      </c>
      <c r="H8250">
        <v>1472</v>
      </c>
      <c r="I8250">
        <v>1308</v>
      </c>
      <c r="J8250">
        <v>1684</v>
      </c>
      <c r="K8250">
        <v>802.1011345792906</v>
      </c>
      <c r="L8250">
        <v>1230.9797466478531</v>
      </c>
    </row>
    <row r="8251" spans="1:12" x14ac:dyDescent="0.55000000000000004">
      <c r="A8251" s="1">
        <v>8249</v>
      </c>
      <c r="B8251" t="s">
        <v>55</v>
      </c>
      <c r="C8251" t="s">
        <v>1704</v>
      </c>
      <c r="D8251" t="s">
        <v>4707</v>
      </c>
      <c r="E8251" t="s">
        <v>5171</v>
      </c>
      <c r="F8251">
        <v>1227</v>
      </c>
      <c r="G8251">
        <v>639.368896484375</v>
      </c>
      <c r="H8251">
        <v>1472</v>
      </c>
      <c r="I8251">
        <v>1732</v>
      </c>
      <c r="J8251">
        <v>1684</v>
      </c>
      <c r="K8251">
        <v>536.26731065958847</v>
      </c>
      <c r="L8251">
        <v>1226.9717076360771</v>
      </c>
    </row>
    <row r="8252" spans="1:12" x14ac:dyDescent="0.55000000000000004">
      <c r="A8252" s="1">
        <v>8250</v>
      </c>
      <c r="B8252" t="s">
        <v>55</v>
      </c>
      <c r="C8252" t="s">
        <v>1705</v>
      </c>
      <c r="D8252" t="s">
        <v>4708</v>
      </c>
      <c r="E8252" t="s">
        <v>5169</v>
      </c>
      <c r="F8252">
        <v>2513</v>
      </c>
      <c r="G8252">
        <v>1182.012817382812</v>
      </c>
      <c r="H8252">
        <v>2758</v>
      </c>
      <c r="I8252">
        <v>2758</v>
      </c>
      <c r="J8252">
        <v>2941.5</v>
      </c>
      <c r="K8252">
        <v>2400.1551656775232</v>
      </c>
      <c r="L8252">
        <v>2513.0038963556599</v>
      </c>
    </row>
    <row r="8253" spans="1:12" x14ac:dyDescent="0.55000000000000004">
      <c r="A8253" s="1">
        <v>8251</v>
      </c>
      <c r="B8253" t="s">
        <v>55</v>
      </c>
      <c r="C8253" t="s">
        <v>1705</v>
      </c>
      <c r="D8253" t="s">
        <v>4708</v>
      </c>
      <c r="E8253" t="s">
        <v>5170</v>
      </c>
      <c r="F8253">
        <v>2716</v>
      </c>
      <c r="G8253">
        <v>1191.827514648438</v>
      </c>
      <c r="H8253">
        <v>2758</v>
      </c>
      <c r="I8253">
        <v>3154.5</v>
      </c>
      <c r="J8253">
        <v>2941.5</v>
      </c>
      <c r="K8253">
        <v>2156.3086537161471</v>
      </c>
      <c r="L8253">
        <v>2715.9990330171981</v>
      </c>
    </row>
    <row r="8254" spans="1:12" x14ac:dyDescent="0.55000000000000004">
      <c r="A8254" s="1">
        <v>8252</v>
      </c>
      <c r="B8254" t="s">
        <v>55</v>
      </c>
      <c r="C8254" t="s">
        <v>1705</v>
      </c>
      <c r="D8254" t="s">
        <v>4708</v>
      </c>
      <c r="E8254" t="s">
        <v>5171</v>
      </c>
      <c r="F8254">
        <v>2209</v>
      </c>
      <c r="G8254">
        <v>1153.949340820312</v>
      </c>
      <c r="H8254">
        <v>2758</v>
      </c>
      <c r="I8254">
        <v>2758</v>
      </c>
      <c r="J8254">
        <v>2941.5</v>
      </c>
      <c r="K8254">
        <v>1912.4621417547701</v>
      </c>
      <c r="L8254">
        <v>2209.0065822702668</v>
      </c>
    </row>
    <row r="8255" spans="1:12" x14ac:dyDescent="0.55000000000000004">
      <c r="A8255" s="1">
        <v>8253</v>
      </c>
      <c r="B8255" t="s">
        <v>55</v>
      </c>
      <c r="C8255" t="s">
        <v>1706</v>
      </c>
      <c r="D8255" t="s">
        <v>4709</v>
      </c>
      <c r="E8255" t="s">
        <v>5169</v>
      </c>
      <c r="F8255">
        <v>188</v>
      </c>
      <c r="G8255">
        <v>87.649139404296875</v>
      </c>
      <c r="H8255">
        <v>173</v>
      </c>
      <c r="I8255">
        <v>173</v>
      </c>
      <c r="J8255">
        <v>231</v>
      </c>
      <c r="K8255">
        <v>162.13104689860981</v>
      </c>
      <c r="L8255">
        <v>187.9983482270284</v>
      </c>
    </row>
    <row r="8256" spans="1:12" x14ac:dyDescent="0.55000000000000004">
      <c r="A8256" s="1">
        <v>8254</v>
      </c>
      <c r="B8256" t="s">
        <v>55</v>
      </c>
      <c r="C8256" t="s">
        <v>1706</v>
      </c>
      <c r="D8256" t="s">
        <v>4709</v>
      </c>
      <c r="E8256" t="s">
        <v>5170</v>
      </c>
      <c r="F8256">
        <v>166</v>
      </c>
      <c r="G8256">
        <v>85.9224853515625</v>
      </c>
      <c r="H8256">
        <v>173</v>
      </c>
      <c r="I8256">
        <v>173</v>
      </c>
      <c r="J8256">
        <v>231</v>
      </c>
      <c r="K8256">
        <v>127.084132459809</v>
      </c>
      <c r="L8256">
        <v>165.99360024363159</v>
      </c>
    </row>
    <row r="8257" spans="1:12" x14ac:dyDescent="0.55000000000000004">
      <c r="A8257" s="1">
        <v>8255</v>
      </c>
      <c r="B8257" t="s">
        <v>55</v>
      </c>
      <c r="C8257" t="s">
        <v>1706</v>
      </c>
      <c r="D8257" t="s">
        <v>4709</v>
      </c>
      <c r="E8257" t="s">
        <v>5171</v>
      </c>
      <c r="F8257">
        <v>133</v>
      </c>
      <c r="G8257">
        <v>82.816001892089844</v>
      </c>
      <c r="H8257">
        <v>173</v>
      </c>
      <c r="I8257">
        <v>173</v>
      </c>
      <c r="J8257">
        <v>231</v>
      </c>
      <c r="K8257">
        <v>92.03721802100813</v>
      </c>
      <c r="L8257">
        <v>133.00127165785321</v>
      </c>
    </row>
    <row r="8258" spans="1:12" x14ac:dyDescent="0.55000000000000004">
      <c r="A8258" s="1">
        <v>8256</v>
      </c>
      <c r="B8258" t="s">
        <v>55</v>
      </c>
      <c r="C8258" t="s">
        <v>1707</v>
      </c>
      <c r="D8258" t="s">
        <v>4710</v>
      </c>
      <c r="E8258" t="s">
        <v>5169</v>
      </c>
      <c r="F8258">
        <v>4568</v>
      </c>
      <c r="G8258">
        <v>2720.1484375</v>
      </c>
      <c r="H8258">
        <v>6316</v>
      </c>
      <c r="I8258">
        <v>5696</v>
      </c>
      <c r="J8258">
        <v>7199</v>
      </c>
      <c r="K8258">
        <v>4707.961674585521</v>
      </c>
      <c r="L8258">
        <v>4568.0005306191752</v>
      </c>
    </row>
    <row r="8259" spans="1:12" x14ac:dyDescent="0.55000000000000004">
      <c r="A8259" s="1">
        <v>8257</v>
      </c>
      <c r="B8259" t="s">
        <v>55</v>
      </c>
      <c r="C8259" t="s">
        <v>1707</v>
      </c>
      <c r="D8259" t="s">
        <v>4710</v>
      </c>
      <c r="E8259" t="s">
        <v>5170</v>
      </c>
      <c r="F8259">
        <v>4580</v>
      </c>
      <c r="G8259">
        <v>2756.14453125</v>
      </c>
      <c r="H8259">
        <v>6316</v>
      </c>
      <c r="I8259">
        <v>5696</v>
      </c>
      <c r="J8259">
        <v>7199</v>
      </c>
      <c r="K8259">
        <v>3636.5484456999088</v>
      </c>
      <c r="L8259">
        <v>4579.9975628310713</v>
      </c>
    </row>
    <row r="8260" spans="1:12" x14ac:dyDescent="0.55000000000000004">
      <c r="A8260" s="1">
        <v>8258</v>
      </c>
      <c r="B8260" t="s">
        <v>55</v>
      </c>
      <c r="C8260" t="s">
        <v>1707</v>
      </c>
      <c r="D8260" t="s">
        <v>4710</v>
      </c>
      <c r="E8260" t="s">
        <v>5171</v>
      </c>
      <c r="F8260">
        <v>4543</v>
      </c>
      <c r="G8260">
        <v>2778.90673828125</v>
      </c>
      <c r="H8260">
        <v>6316</v>
      </c>
      <c r="I8260">
        <v>5696</v>
      </c>
      <c r="J8260">
        <v>7199</v>
      </c>
      <c r="K8260">
        <v>2565.135216814298</v>
      </c>
      <c r="L8260">
        <v>4542.9953095769652</v>
      </c>
    </row>
    <row r="8261" spans="1:12" x14ac:dyDescent="0.55000000000000004">
      <c r="A8261" s="1">
        <v>8259</v>
      </c>
      <c r="B8261" t="s">
        <v>55</v>
      </c>
      <c r="C8261" t="s">
        <v>1708</v>
      </c>
      <c r="D8261" t="s">
        <v>4711</v>
      </c>
      <c r="E8261" t="s">
        <v>5169</v>
      </c>
      <c r="F8261">
        <v>20</v>
      </c>
      <c r="G8261">
        <v>8.6223125457763672</v>
      </c>
      <c r="H8261">
        <v>22</v>
      </c>
      <c r="I8261">
        <v>22</v>
      </c>
      <c r="J8261">
        <v>20.5</v>
      </c>
      <c r="K8261">
        <v>22.17965351738232</v>
      </c>
      <c r="L8261">
        <v>20.303030303029971</v>
      </c>
    </row>
    <row r="8262" spans="1:12" x14ac:dyDescent="0.55000000000000004">
      <c r="A8262" s="1">
        <v>8260</v>
      </c>
      <c r="B8262" t="s">
        <v>55</v>
      </c>
      <c r="C8262" t="s">
        <v>1708</v>
      </c>
      <c r="D8262" t="s">
        <v>4711</v>
      </c>
      <c r="E8262" t="s">
        <v>5170</v>
      </c>
      <c r="F8262">
        <v>18</v>
      </c>
      <c r="G8262">
        <v>8.2234764099121094</v>
      </c>
      <c r="H8262">
        <v>22</v>
      </c>
      <c r="I8262">
        <v>20.5</v>
      </c>
      <c r="J8262">
        <v>20.5</v>
      </c>
      <c r="K8262">
        <v>22.859570554115031</v>
      </c>
      <c r="L8262">
        <v>18.72727272727235</v>
      </c>
    </row>
    <row r="8263" spans="1:12" x14ac:dyDescent="0.55000000000000004">
      <c r="A8263" s="1">
        <v>8261</v>
      </c>
      <c r="B8263" t="s">
        <v>55</v>
      </c>
      <c r="C8263" t="s">
        <v>1708</v>
      </c>
      <c r="D8263" t="s">
        <v>4711</v>
      </c>
      <c r="E8263" t="s">
        <v>5171</v>
      </c>
      <c r="F8263">
        <v>14</v>
      </c>
      <c r="G8263">
        <v>7.7836365699768066</v>
      </c>
      <c r="H8263">
        <v>22</v>
      </c>
      <c r="I8263">
        <v>19</v>
      </c>
      <c r="J8263">
        <v>20.499993034431021</v>
      </c>
      <c r="K8263">
        <v>23.539487590847749</v>
      </c>
      <c r="L8263">
        <v>15.39393939393887</v>
      </c>
    </row>
    <row r="8264" spans="1:12" x14ac:dyDescent="0.55000000000000004">
      <c r="A8264" s="1">
        <v>8262</v>
      </c>
      <c r="B8264" t="s">
        <v>55</v>
      </c>
      <c r="C8264" t="s">
        <v>1343</v>
      </c>
      <c r="D8264" t="s">
        <v>4712</v>
      </c>
      <c r="E8264" t="s">
        <v>5169</v>
      </c>
      <c r="F8264">
        <v>891</v>
      </c>
      <c r="G8264">
        <v>474.26812744140619</v>
      </c>
      <c r="H8264">
        <v>1118</v>
      </c>
      <c r="I8264">
        <v>1001</v>
      </c>
      <c r="J8264">
        <v>1279.5</v>
      </c>
      <c r="K8264">
        <v>818.14955831572274</v>
      </c>
      <c r="L8264">
        <v>890.99999999999716</v>
      </c>
    </row>
    <row r="8265" spans="1:12" x14ac:dyDescent="0.55000000000000004">
      <c r="A8265" s="1">
        <v>8263</v>
      </c>
      <c r="B8265" t="s">
        <v>55</v>
      </c>
      <c r="C8265" t="s">
        <v>1343</v>
      </c>
      <c r="D8265" t="s">
        <v>4712</v>
      </c>
      <c r="E8265" t="s">
        <v>5170</v>
      </c>
      <c r="F8265">
        <v>922</v>
      </c>
      <c r="G8265">
        <v>479.57937622070313</v>
      </c>
      <c r="H8265">
        <v>1118</v>
      </c>
      <c r="I8265">
        <v>1001</v>
      </c>
      <c r="J8265">
        <v>1279.5</v>
      </c>
      <c r="K8265">
        <v>619.64594627019881</v>
      </c>
      <c r="L8265">
        <v>921.99999999999727</v>
      </c>
    </row>
    <row r="8266" spans="1:12" x14ac:dyDescent="0.55000000000000004">
      <c r="A8266" s="1">
        <v>8264</v>
      </c>
      <c r="B8266" t="s">
        <v>55</v>
      </c>
      <c r="C8266" t="s">
        <v>1343</v>
      </c>
      <c r="D8266" t="s">
        <v>4712</v>
      </c>
      <c r="E8266" t="s">
        <v>5171</v>
      </c>
      <c r="F8266">
        <v>814</v>
      </c>
      <c r="G8266">
        <v>483.34616088867188</v>
      </c>
      <c r="H8266">
        <v>1118</v>
      </c>
      <c r="I8266">
        <v>1001</v>
      </c>
      <c r="J8266">
        <v>1279.5</v>
      </c>
      <c r="K8266">
        <v>421.14233422467493</v>
      </c>
      <c r="L8266">
        <v>813.99999999999739</v>
      </c>
    </row>
    <row r="8267" spans="1:12" x14ac:dyDescent="0.55000000000000004">
      <c r="A8267" s="1">
        <v>8265</v>
      </c>
      <c r="B8267" t="s">
        <v>55</v>
      </c>
      <c r="C8267" t="s">
        <v>570</v>
      </c>
      <c r="D8267" t="s">
        <v>4713</v>
      </c>
      <c r="E8267" t="s">
        <v>5169</v>
      </c>
      <c r="F8267">
        <v>44</v>
      </c>
      <c r="G8267">
        <v>21.493293762207031</v>
      </c>
      <c r="H8267">
        <v>48</v>
      </c>
      <c r="I8267">
        <v>42</v>
      </c>
      <c r="J8267">
        <v>57.5</v>
      </c>
      <c r="K8267">
        <v>30</v>
      </c>
      <c r="L8267">
        <v>43.730760964717057</v>
      </c>
    </row>
    <row r="8268" spans="1:12" x14ac:dyDescent="0.55000000000000004">
      <c r="A8268" s="1">
        <v>8266</v>
      </c>
      <c r="B8268" t="s">
        <v>55</v>
      </c>
      <c r="C8268" t="s">
        <v>570</v>
      </c>
      <c r="D8268" t="s">
        <v>4713</v>
      </c>
      <c r="E8268" t="s">
        <v>5170</v>
      </c>
      <c r="F8268">
        <v>37</v>
      </c>
      <c r="G8268">
        <v>21.1561279296875</v>
      </c>
      <c r="H8268">
        <v>48</v>
      </c>
      <c r="I8268">
        <v>42</v>
      </c>
      <c r="J8268">
        <v>57.5</v>
      </c>
      <c r="K8268">
        <v>18</v>
      </c>
      <c r="L8268">
        <v>36.767559010541618</v>
      </c>
    </row>
    <row r="8269" spans="1:12" x14ac:dyDescent="0.55000000000000004">
      <c r="A8269" s="1">
        <v>8267</v>
      </c>
      <c r="B8269" t="s">
        <v>55</v>
      </c>
      <c r="C8269" t="s">
        <v>570</v>
      </c>
      <c r="D8269" t="s">
        <v>4713</v>
      </c>
      <c r="E8269" t="s">
        <v>5171</v>
      </c>
      <c r="F8269">
        <v>39</v>
      </c>
      <c r="G8269">
        <v>21.065044403076168</v>
      </c>
      <c r="H8269">
        <v>48</v>
      </c>
      <c r="I8269">
        <v>42</v>
      </c>
      <c r="J8269">
        <v>57.5</v>
      </c>
      <c r="K8269">
        <v>6</v>
      </c>
      <c r="L8269">
        <v>38.562716555451523</v>
      </c>
    </row>
    <row r="8270" spans="1:12" x14ac:dyDescent="0.55000000000000004">
      <c r="A8270" s="1">
        <v>8268</v>
      </c>
      <c r="B8270" t="s">
        <v>55</v>
      </c>
      <c r="C8270" t="s">
        <v>919</v>
      </c>
      <c r="D8270" t="s">
        <v>4714</v>
      </c>
      <c r="E8270" t="s">
        <v>5169</v>
      </c>
      <c r="F8270">
        <v>3053</v>
      </c>
      <c r="G8270">
        <v>1308.03076171875</v>
      </c>
      <c r="H8270">
        <v>2880</v>
      </c>
      <c r="I8270">
        <v>3150</v>
      </c>
      <c r="J8270">
        <v>3171.5</v>
      </c>
      <c r="K8270">
        <v>2301.2046183108341</v>
      </c>
      <c r="L8270">
        <v>3052.9981232241198</v>
      </c>
    </row>
    <row r="8271" spans="1:12" x14ac:dyDescent="0.55000000000000004">
      <c r="A8271" s="1">
        <v>8269</v>
      </c>
      <c r="B8271" t="s">
        <v>55</v>
      </c>
      <c r="C8271" t="s">
        <v>919</v>
      </c>
      <c r="D8271" t="s">
        <v>4714</v>
      </c>
      <c r="E8271" t="s">
        <v>5170</v>
      </c>
      <c r="F8271">
        <v>3737</v>
      </c>
      <c r="G8271">
        <v>1284.932495117188</v>
      </c>
      <c r="H8271">
        <v>2880</v>
      </c>
      <c r="I8271">
        <v>3150</v>
      </c>
      <c r="J8271">
        <v>3171.5</v>
      </c>
      <c r="K8271">
        <v>1920.347585854272</v>
      </c>
      <c r="L8271">
        <v>3736.993648597535</v>
      </c>
    </row>
    <row r="8272" spans="1:12" x14ac:dyDescent="0.55000000000000004">
      <c r="A8272" s="1">
        <v>8270</v>
      </c>
      <c r="B8272" t="s">
        <v>55</v>
      </c>
      <c r="C8272" t="s">
        <v>919</v>
      </c>
      <c r="D8272" t="s">
        <v>4714</v>
      </c>
      <c r="E8272" t="s">
        <v>5171</v>
      </c>
      <c r="F8272">
        <v>2686</v>
      </c>
      <c r="G8272">
        <v>1258.85009765625</v>
      </c>
      <c r="H8272">
        <v>2880</v>
      </c>
      <c r="I8272">
        <v>2610</v>
      </c>
      <c r="J8272">
        <v>3171.5</v>
      </c>
      <c r="K8272">
        <v>1539.490553397711</v>
      </c>
      <c r="L8272">
        <v>2685.9948619229399</v>
      </c>
    </row>
    <row r="8273" spans="1:12" x14ac:dyDescent="0.55000000000000004">
      <c r="A8273" s="1">
        <v>8271</v>
      </c>
      <c r="B8273" t="s">
        <v>55</v>
      </c>
      <c r="C8273" t="s">
        <v>1709</v>
      </c>
      <c r="D8273" t="s">
        <v>4715</v>
      </c>
      <c r="E8273" t="s">
        <v>5169</v>
      </c>
      <c r="F8273">
        <v>529</v>
      </c>
      <c r="G8273">
        <v>316.10580444335938</v>
      </c>
      <c r="H8273">
        <v>714</v>
      </c>
      <c r="I8273">
        <v>634</v>
      </c>
      <c r="J8273">
        <v>838</v>
      </c>
      <c r="K8273">
        <v>493.16629180317528</v>
      </c>
      <c r="L8273">
        <v>528.99978311141797</v>
      </c>
    </row>
    <row r="8274" spans="1:12" x14ac:dyDescent="0.55000000000000004">
      <c r="A8274" s="1">
        <v>8272</v>
      </c>
      <c r="B8274" t="s">
        <v>55</v>
      </c>
      <c r="C8274" t="s">
        <v>1709</v>
      </c>
      <c r="D8274" t="s">
        <v>4715</v>
      </c>
      <c r="E8274" t="s">
        <v>5170</v>
      </c>
      <c r="F8274">
        <v>529</v>
      </c>
      <c r="G8274">
        <v>318.00189208984381</v>
      </c>
      <c r="H8274">
        <v>714</v>
      </c>
      <c r="I8274">
        <v>634</v>
      </c>
      <c r="J8274">
        <v>838</v>
      </c>
      <c r="K8274">
        <v>347.84759520111498</v>
      </c>
      <c r="L8274">
        <v>528.99603548024038</v>
      </c>
    </row>
    <row r="8275" spans="1:12" x14ac:dyDescent="0.55000000000000004">
      <c r="A8275" s="1">
        <v>8273</v>
      </c>
      <c r="B8275" t="s">
        <v>55</v>
      </c>
      <c r="C8275" t="s">
        <v>1709</v>
      </c>
      <c r="D8275" t="s">
        <v>4715</v>
      </c>
      <c r="E8275" t="s">
        <v>5171</v>
      </c>
      <c r="F8275">
        <v>506</v>
      </c>
      <c r="G8275">
        <v>315.59365844726563</v>
      </c>
      <c r="H8275">
        <v>714</v>
      </c>
      <c r="I8275">
        <v>634</v>
      </c>
      <c r="J8275">
        <v>838</v>
      </c>
      <c r="K8275">
        <v>202.5288985990548</v>
      </c>
      <c r="L8275">
        <v>505.99459999084991</v>
      </c>
    </row>
    <row r="8276" spans="1:12" x14ac:dyDescent="0.55000000000000004">
      <c r="A8276" s="1">
        <v>8274</v>
      </c>
      <c r="B8276" t="s">
        <v>55</v>
      </c>
      <c r="C8276" t="s">
        <v>654</v>
      </c>
      <c r="D8276" t="s">
        <v>4716</v>
      </c>
      <c r="E8276" t="s">
        <v>5169</v>
      </c>
      <c r="F8276">
        <v>73</v>
      </c>
      <c r="G8276">
        <v>42.696128845214837</v>
      </c>
      <c r="H8276">
        <v>99</v>
      </c>
      <c r="I8276">
        <v>89</v>
      </c>
      <c r="J8276">
        <v>111.5</v>
      </c>
      <c r="K8276">
        <v>77.784710057826317</v>
      </c>
      <c r="L8276">
        <v>73.070432247352571</v>
      </c>
    </row>
    <row r="8277" spans="1:12" x14ac:dyDescent="0.55000000000000004">
      <c r="A8277" s="1">
        <v>8275</v>
      </c>
      <c r="B8277" t="s">
        <v>55</v>
      </c>
      <c r="C8277" t="s">
        <v>654</v>
      </c>
      <c r="D8277" t="s">
        <v>4716</v>
      </c>
      <c r="E8277" t="s">
        <v>5170</v>
      </c>
      <c r="F8277">
        <v>79</v>
      </c>
      <c r="G8277">
        <v>42.120712280273438</v>
      </c>
      <c r="H8277">
        <v>99</v>
      </c>
      <c r="I8277">
        <v>89</v>
      </c>
      <c r="J8277">
        <v>111.5</v>
      </c>
      <c r="K8277">
        <v>62.629346637168943</v>
      </c>
      <c r="L8277">
        <v>78.968097428441979</v>
      </c>
    </row>
    <row r="8278" spans="1:12" x14ac:dyDescent="0.55000000000000004">
      <c r="A8278" s="1">
        <v>8276</v>
      </c>
      <c r="B8278" t="s">
        <v>55</v>
      </c>
      <c r="C8278" t="s">
        <v>654</v>
      </c>
      <c r="D8278" t="s">
        <v>4716</v>
      </c>
      <c r="E8278" t="s">
        <v>5171</v>
      </c>
      <c r="F8278">
        <v>67</v>
      </c>
      <c r="G8278">
        <v>42.151035308837891</v>
      </c>
      <c r="H8278">
        <v>99</v>
      </c>
      <c r="I8278">
        <v>89</v>
      </c>
      <c r="J8278">
        <v>111.5</v>
      </c>
      <c r="K8278">
        <v>47.473983216511563</v>
      </c>
      <c r="L8278">
        <v>67.034522589512008</v>
      </c>
    </row>
    <row r="8279" spans="1:12" x14ac:dyDescent="0.55000000000000004">
      <c r="A8279" s="1">
        <v>8277</v>
      </c>
      <c r="B8279" t="s">
        <v>55</v>
      </c>
      <c r="C8279" t="s">
        <v>461</v>
      </c>
      <c r="D8279" t="s">
        <v>4717</v>
      </c>
      <c r="E8279" t="s">
        <v>5169</v>
      </c>
      <c r="F8279">
        <v>154</v>
      </c>
      <c r="G8279">
        <v>67.275497436523438</v>
      </c>
      <c r="H8279">
        <v>141.5</v>
      </c>
      <c r="I8279">
        <v>172</v>
      </c>
      <c r="J8279">
        <v>165.5</v>
      </c>
      <c r="K8279">
        <v>99.404051058157421</v>
      </c>
      <c r="L8279">
        <v>153.7741470163979</v>
      </c>
    </row>
    <row r="8280" spans="1:12" x14ac:dyDescent="0.55000000000000004">
      <c r="A8280" s="1">
        <v>8278</v>
      </c>
      <c r="B8280" t="s">
        <v>55</v>
      </c>
      <c r="C8280" t="s">
        <v>461</v>
      </c>
      <c r="D8280" t="s">
        <v>4717</v>
      </c>
      <c r="E8280" t="s">
        <v>5170</v>
      </c>
      <c r="F8280">
        <v>182</v>
      </c>
      <c r="G8280">
        <v>67.943206787109375</v>
      </c>
      <c r="H8280">
        <v>141.5</v>
      </c>
      <c r="I8280">
        <v>172</v>
      </c>
      <c r="J8280">
        <v>165.5</v>
      </c>
      <c r="K8280">
        <v>69.243593185129171</v>
      </c>
      <c r="L8280">
        <v>181.50902293267461</v>
      </c>
    </row>
    <row r="8281" spans="1:12" x14ac:dyDescent="0.55000000000000004">
      <c r="A8281" s="1">
        <v>8279</v>
      </c>
      <c r="B8281" t="s">
        <v>55</v>
      </c>
      <c r="C8281" t="s">
        <v>461</v>
      </c>
      <c r="D8281" t="s">
        <v>4717</v>
      </c>
      <c r="E8281" t="s">
        <v>5171</v>
      </c>
      <c r="F8281">
        <v>139</v>
      </c>
      <c r="G8281">
        <v>65.371650695800781</v>
      </c>
      <c r="H8281">
        <v>141.5</v>
      </c>
      <c r="I8281">
        <v>172</v>
      </c>
      <c r="J8281">
        <v>165.5</v>
      </c>
      <c r="K8281">
        <v>39.083135312100922</v>
      </c>
      <c r="L8281">
        <v>138.54063999529041</v>
      </c>
    </row>
    <row r="8282" spans="1:12" x14ac:dyDescent="0.55000000000000004">
      <c r="A8282" s="1">
        <v>8280</v>
      </c>
      <c r="B8282" t="s">
        <v>55</v>
      </c>
      <c r="C8282" t="s">
        <v>1710</v>
      </c>
      <c r="D8282" t="s">
        <v>4718</v>
      </c>
      <c r="E8282" t="s">
        <v>5169</v>
      </c>
      <c r="F8282">
        <v>411</v>
      </c>
      <c r="G8282">
        <v>197.84564208984381</v>
      </c>
      <c r="H8282">
        <v>456</v>
      </c>
      <c r="I8282">
        <v>578.5</v>
      </c>
      <c r="J8282">
        <v>521.5</v>
      </c>
      <c r="K8282">
        <v>325.88077437770608</v>
      </c>
      <c r="L8282">
        <v>410.95607338243121</v>
      </c>
    </row>
    <row r="8283" spans="1:12" x14ac:dyDescent="0.55000000000000004">
      <c r="A8283" s="1">
        <v>8281</v>
      </c>
      <c r="B8283" t="s">
        <v>55</v>
      </c>
      <c r="C8283" t="s">
        <v>1710</v>
      </c>
      <c r="D8283" t="s">
        <v>4718</v>
      </c>
      <c r="E8283" t="s">
        <v>5170</v>
      </c>
      <c r="F8283">
        <v>446</v>
      </c>
      <c r="G8283">
        <v>198.88414001464841</v>
      </c>
      <c r="H8283">
        <v>456</v>
      </c>
      <c r="I8283">
        <v>578.5</v>
      </c>
      <c r="J8283">
        <v>521.5</v>
      </c>
      <c r="K8283">
        <v>240.5190831740727</v>
      </c>
      <c r="L8283">
        <v>445.90308749441061</v>
      </c>
    </row>
    <row r="8284" spans="1:12" x14ac:dyDescent="0.55000000000000004">
      <c r="A8284" s="1">
        <v>8282</v>
      </c>
      <c r="B8284" t="s">
        <v>55</v>
      </c>
      <c r="C8284" t="s">
        <v>1710</v>
      </c>
      <c r="D8284" t="s">
        <v>4718</v>
      </c>
      <c r="E8284" t="s">
        <v>5171</v>
      </c>
      <c r="F8284">
        <v>365</v>
      </c>
      <c r="G8284">
        <v>192.90397644042969</v>
      </c>
      <c r="H8284">
        <v>456</v>
      </c>
      <c r="I8284">
        <v>578.5</v>
      </c>
      <c r="J8284">
        <v>521.5</v>
      </c>
      <c r="K8284">
        <v>155.15739197043919</v>
      </c>
      <c r="L8284">
        <v>364.90222671109518</v>
      </c>
    </row>
    <row r="8285" spans="1:12" x14ac:dyDescent="0.55000000000000004">
      <c r="A8285" s="1">
        <v>8283</v>
      </c>
      <c r="B8285" t="s">
        <v>55</v>
      </c>
      <c r="C8285" t="s">
        <v>113</v>
      </c>
      <c r="D8285" t="s">
        <v>4719</v>
      </c>
      <c r="E8285" t="s">
        <v>5169</v>
      </c>
      <c r="F8285">
        <v>10939</v>
      </c>
      <c r="G8285">
        <v>5413.400390625</v>
      </c>
      <c r="H8285">
        <v>12262.5</v>
      </c>
      <c r="I8285">
        <v>11201</v>
      </c>
      <c r="J8285">
        <v>13768.5</v>
      </c>
      <c r="K8285">
        <v>9498.1409672522241</v>
      </c>
      <c r="L8285">
        <v>10939.000000000009</v>
      </c>
    </row>
    <row r="8286" spans="1:12" x14ac:dyDescent="0.55000000000000004">
      <c r="A8286" s="1">
        <v>8284</v>
      </c>
      <c r="B8286" t="s">
        <v>55</v>
      </c>
      <c r="C8286" t="s">
        <v>113</v>
      </c>
      <c r="D8286" t="s">
        <v>4719</v>
      </c>
      <c r="E8286" t="s">
        <v>5170</v>
      </c>
      <c r="F8286">
        <v>12997</v>
      </c>
      <c r="G8286">
        <v>5651.470703125</v>
      </c>
      <c r="H8286">
        <v>12262.5</v>
      </c>
      <c r="I8286">
        <v>11201</v>
      </c>
      <c r="J8286">
        <v>13768.5</v>
      </c>
      <c r="K8286">
        <v>7681.4908804853239</v>
      </c>
      <c r="L8286">
        <v>12996.999999999931</v>
      </c>
    </row>
    <row r="8287" spans="1:12" x14ac:dyDescent="0.55000000000000004">
      <c r="A8287" s="1">
        <v>8285</v>
      </c>
      <c r="B8287" t="s">
        <v>55</v>
      </c>
      <c r="C8287" t="s">
        <v>113</v>
      </c>
      <c r="D8287" t="s">
        <v>4719</v>
      </c>
      <c r="E8287" t="s">
        <v>5171</v>
      </c>
      <c r="F8287">
        <v>11577</v>
      </c>
      <c r="G8287">
        <v>5497.03173828125</v>
      </c>
      <c r="H8287">
        <v>12262.5</v>
      </c>
      <c r="I8287">
        <v>11201</v>
      </c>
      <c r="J8287">
        <v>13768.5</v>
      </c>
      <c r="K8287">
        <v>5864.8407937184238</v>
      </c>
      <c r="L8287">
        <v>11576.999999999971</v>
      </c>
    </row>
    <row r="8288" spans="1:12" x14ac:dyDescent="0.55000000000000004">
      <c r="A8288" s="1">
        <v>8286</v>
      </c>
      <c r="B8288" t="s">
        <v>55</v>
      </c>
      <c r="C8288" t="s">
        <v>1268</v>
      </c>
      <c r="D8288" t="s">
        <v>4720</v>
      </c>
      <c r="E8288" t="s">
        <v>5169</v>
      </c>
      <c r="F8288">
        <v>346</v>
      </c>
      <c r="G8288">
        <v>185.9195861816406</v>
      </c>
      <c r="H8288">
        <v>392</v>
      </c>
      <c r="I8288">
        <v>392</v>
      </c>
      <c r="J8288">
        <v>494</v>
      </c>
      <c r="K8288">
        <v>334.71624710826097</v>
      </c>
      <c r="L8288">
        <v>346.00122626594822</v>
      </c>
    </row>
    <row r="8289" spans="1:12" x14ac:dyDescent="0.55000000000000004">
      <c r="A8289" s="1">
        <v>8287</v>
      </c>
      <c r="B8289" t="s">
        <v>55</v>
      </c>
      <c r="C8289" t="s">
        <v>1268</v>
      </c>
      <c r="D8289" t="s">
        <v>4720</v>
      </c>
      <c r="E8289" t="s">
        <v>5170</v>
      </c>
      <c r="F8289">
        <v>331</v>
      </c>
      <c r="G8289">
        <v>186.4845275878906</v>
      </c>
      <c r="H8289">
        <v>392</v>
      </c>
      <c r="I8289">
        <v>392</v>
      </c>
      <c r="J8289">
        <v>494</v>
      </c>
      <c r="K8289">
        <v>263.96347082380657</v>
      </c>
      <c r="L8289">
        <v>330.99011564777248</v>
      </c>
    </row>
    <row r="8290" spans="1:12" x14ac:dyDescent="0.55000000000000004">
      <c r="A8290" s="1">
        <v>8288</v>
      </c>
      <c r="B8290" t="s">
        <v>55</v>
      </c>
      <c r="C8290" t="s">
        <v>1268</v>
      </c>
      <c r="D8290" t="s">
        <v>4720</v>
      </c>
      <c r="E8290" t="s">
        <v>5171</v>
      </c>
      <c r="F8290">
        <v>319</v>
      </c>
      <c r="G8290">
        <v>185.43360900878909</v>
      </c>
      <c r="H8290">
        <v>392</v>
      </c>
      <c r="I8290">
        <v>392</v>
      </c>
      <c r="J8290">
        <v>494</v>
      </c>
      <c r="K8290">
        <v>193.2106945393522</v>
      </c>
      <c r="L8290">
        <v>318.99071318733388</v>
      </c>
    </row>
    <row r="8291" spans="1:12" x14ac:dyDescent="0.55000000000000004">
      <c r="A8291" s="1">
        <v>8289</v>
      </c>
      <c r="B8291" t="s">
        <v>55</v>
      </c>
      <c r="C8291" t="s">
        <v>706</v>
      </c>
      <c r="D8291" t="s">
        <v>4721</v>
      </c>
      <c r="E8291" t="s">
        <v>5169</v>
      </c>
      <c r="F8291">
        <v>466</v>
      </c>
      <c r="G8291">
        <v>218.83087158203119</v>
      </c>
      <c r="H8291">
        <v>500</v>
      </c>
      <c r="I8291">
        <v>440</v>
      </c>
      <c r="J8291">
        <v>564.5</v>
      </c>
      <c r="K8291">
        <v>384.43699311316971</v>
      </c>
      <c r="L8291">
        <v>466.02060529557792</v>
      </c>
    </row>
    <row r="8292" spans="1:12" x14ac:dyDescent="0.55000000000000004">
      <c r="A8292" s="1">
        <v>8290</v>
      </c>
      <c r="B8292" t="s">
        <v>55</v>
      </c>
      <c r="C8292" t="s">
        <v>706</v>
      </c>
      <c r="D8292" t="s">
        <v>4721</v>
      </c>
      <c r="E8292" t="s">
        <v>5170</v>
      </c>
      <c r="F8292">
        <v>534</v>
      </c>
      <c r="G8292">
        <v>220.52137756347659</v>
      </c>
      <c r="H8292">
        <v>500</v>
      </c>
      <c r="I8292">
        <v>440</v>
      </c>
      <c r="J8292">
        <v>564.5</v>
      </c>
      <c r="K8292">
        <v>303.67823355247617</v>
      </c>
      <c r="L8292">
        <v>534.05338168623643</v>
      </c>
    </row>
    <row r="8293" spans="1:12" x14ac:dyDescent="0.55000000000000004">
      <c r="A8293" s="1">
        <v>8291</v>
      </c>
      <c r="B8293" t="s">
        <v>55</v>
      </c>
      <c r="C8293" t="s">
        <v>706</v>
      </c>
      <c r="D8293" t="s">
        <v>4721</v>
      </c>
      <c r="E8293" t="s">
        <v>5171</v>
      </c>
      <c r="F8293">
        <v>402</v>
      </c>
      <c r="G8293">
        <v>209.0157165527344</v>
      </c>
      <c r="H8293">
        <v>500</v>
      </c>
      <c r="I8293">
        <v>440</v>
      </c>
      <c r="J8293">
        <v>564.5</v>
      </c>
      <c r="K8293">
        <v>222.91947399178261</v>
      </c>
      <c r="L8293">
        <v>402.06044353426671</v>
      </c>
    </row>
    <row r="8294" spans="1:12" x14ac:dyDescent="0.55000000000000004">
      <c r="A8294" s="1">
        <v>8292</v>
      </c>
      <c r="B8294" t="s">
        <v>55</v>
      </c>
      <c r="C8294" t="s">
        <v>1711</v>
      </c>
      <c r="D8294" t="s">
        <v>4722</v>
      </c>
      <c r="E8294" t="s">
        <v>5169</v>
      </c>
      <c r="F8294">
        <v>17</v>
      </c>
      <c r="G8294">
        <v>11.693728446960449</v>
      </c>
      <c r="H8294">
        <v>25.5</v>
      </c>
      <c r="I8294">
        <v>21</v>
      </c>
      <c r="J8294">
        <v>30.496502556278351</v>
      </c>
      <c r="K8294">
        <v>16.581687757106732</v>
      </c>
      <c r="L8294">
        <v>17.343826962201462</v>
      </c>
    </row>
    <row r="8295" spans="1:12" x14ac:dyDescent="0.55000000000000004">
      <c r="A8295" s="1">
        <v>8293</v>
      </c>
      <c r="B8295" t="s">
        <v>55</v>
      </c>
      <c r="C8295" t="s">
        <v>1711</v>
      </c>
      <c r="D8295" t="s">
        <v>4722</v>
      </c>
      <c r="E8295" t="s">
        <v>5170</v>
      </c>
      <c r="F8295">
        <v>18</v>
      </c>
      <c r="G8295">
        <v>11.82485294342041</v>
      </c>
      <c r="H8295">
        <v>25.5</v>
      </c>
      <c r="I8295">
        <v>31</v>
      </c>
      <c r="J8295">
        <v>30.500015195140801</v>
      </c>
      <c r="K8295">
        <v>10.324993446291289</v>
      </c>
      <c r="L8295">
        <v>18.419780847342679</v>
      </c>
    </row>
    <row r="8296" spans="1:12" x14ac:dyDescent="0.55000000000000004">
      <c r="A8296" s="1">
        <v>8294</v>
      </c>
      <c r="B8296" t="s">
        <v>55</v>
      </c>
      <c r="C8296" t="s">
        <v>1711</v>
      </c>
      <c r="D8296" t="s">
        <v>4722</v>
      </c>
      <c r="E8296" t="s">
        <v>5171</v>
      </c>
      <c r="F8296">
        <v>18</v>
      </c>
      <c r="G8296">
        <v>11.673525810241699</v>
      </c>
      <c r="H8296">
        <v>25.5</v>
      </c>
      <c r="I8296">
        <v>21</v>
      </c>
      <c r="J8296">
        <v>30.500015167428451</v>
      </c>
      <c r="K8296">
        <v>4.0682991354758542</v>
      </c>
      <c r="L8296">
        <v>18.359424635043041</v>
      </c>
    </row>
    <row r="8297" spans="1:12" x14ac:dyDescent="0.55000000000000004">
      <c r="A8297" s="1">
        <v>8295</v>
      </c>
      <c r="B8297" t="s">
        <v>55</v>
      </c>
      <c r="C8297" t="s">
        <v>1712</v>
      </c>
      <c r="D8297" t="s">
        <v>4723</v>
      </c>
      <c r="E8297" t="s">
        <v>5169</v>
      </c>
      <c r="F8297">
        <v>1318</v>
      </c>
      <c r="G8297">
        <v>721.736572265625</v>
      </c>
      <c r="H8297">
        <v>1527</v>
      </c>
      <c r="I8297">
        <v>1527</v>
      </c>
      <c r="J8297">
        <v>1934</v>
      </c>
      <c r="K8297">
        <v>1282.2099654275639</v>
      </c>
      <c r="L8297">
        <v>1318.0116542981309</v>
      </c>
    </row>
    <row r="8298" spans="1:12" x14ac:dyDescent="0.55000000000000004">
      <c r="A8298" s="1">
        <v>8296</v>
      </c>
      <c r="B8298" t="s">
        <v>55</v>
      </c>
      <c r="C8298" t="s">
        <v>1712</v>
      </c>
      <c r="D8298" t="s">
        <v>4723</v>
      </c>
      <c r="E8298" t="s">
        <v>5170</v>
      </c>
      <c r="F8298">
        <v>1341</v>
      </c>
      <c r="G8298">
        <v>727.3758544921875</v>
      </c>
      <c r="H8298">
        <v>1527</v>
      </c>
      <c r="I8298">
        <v>1527</v>
      </c>
      <c r="J8298">
        <v>1934</v>
      </c>
      <c r="K8298">
        <v>982.3566341574226</v>
      </c>
      <c r="L8298">
        <v>1341.0177684824041</v>
      </c>
    </row>
    <row r="8299" spans="1:12" x14ac:dyDescent="0.55000000000000004">
      <c r="A8299" s="1">
        <v>8297</v>
      </c>
      <c r="B8299" t="s">
        <v>55</v>
      </c>
      <c r="C8299" t="s">
        <v>1712</v>
      </c>
      <c r="D8299" t="s">
        <v>4723</v>
      </c>
      <c r="E8299" t="s">
        <v>5171</v>
      </c>
      <c r="F8299">
        <v>1213</v>
      </c>
      <c r="G8299">
        <v>704.30596923828125</v>
      </c>
      <c r="H8299">
        <v>1527</v>
      </c>
      <c r="I8299">
        <v>1527</v>
      </c>
      <c r="J8299">
        <v>1934</v>
      </c>
      <c r="K8299">
        <v>682.50330288728117</v>
      </c>
      <c r="L8299">
        <v>1213.01456783855</v>
      </c>
    </row>
    <row r="8300" spans="1:12" x14ac:dyDescent="0.55000000000000004">
      <c r="A8300" s="1">
        <v>8298</v>
      </c>
      <c r="B8300" t="s">
        <v>55</v>
      </c>
      <c r="C8300" t="s">
        <v>1713</v>
      </c>
      <c r="D8300" t="s">
        <v>4724</v>
      </c>
      <c r="E8300" t="s">
        <v>5169</v>
      </c>
      <c r="F8300">
        <v>960</v>
      </c>
      <c r="G8300">
        <v>594.19451904296875</v>
      </c>
      <c r="H8300">
        <v>1366</v>
      </c>
      <c r="I8300">
        <v>1204</v>
      </c>
      <c r="J8300">
        <v>1608.5</v>
      </c>
      <c r="K8300">
        <v>931.07827908500144</v>
      </c>
      <c r="L8300">
        <v>959.9975102526048</v>
      </c>
    </row>
    <row r="8301" spans="1:12" x14ac:dyDescent="0.55000000000000004">
      <c r="A8301" s="1">
        <v>8299</v>
      </c>
      <c r="B8301" t="s">
        <v>55</v>
      </c>
      <c r="C8301" t="s">
        <v>1713</v>
      </c>
      <c r="D8301" t="s">
        <v>4724</v>
      </c>
      <c r="E8301" t="s">
        <v>5170</v>
      </c>
      <c r="F8301">
        <v>950</v>
      </c>
      <c r="G8301">
        <v>592.73211669921875</v>
      </c>
      <c r="H8301">
        <v>1366</v>
      </c>
      <c r="I8301">
        <v>1204</v>
      </c>
      <c r="J8301">
        <v>1608.5</v>
      </c>
      <c r="K8301">
        <v>623.86719623008389</v>
      </c>
      <c r="L8301">
        <v>949.98782624375508</v>
      </c>
    </row>
    <row r="8302" spans="1:12" x14ac:dyDescent="0.55000000000000004">
      <c r="A8302" s="1">
        <v>8300</v>
      </c>
      <c r="B8302" t="s">
        <v>55</v>
      </c>
      <c r="C8302" t="s">
        <v>1713</v>
      </c>
      <c r="D8302" t="s">
        <v>4724</v>
      </c>
      <c r="E8302" t="s">
        <v>5171</v>
      </c>
      <c r="F8302">
        <v>895</v>
      </c>
      <c r="G8302">
        <v>593.39715576171875</v>
      </c>
      <c r="H8302">
        <v>1366</v>
      </c>
      <c r="I8302">
        <v>1204</v>
      </c>
      <c r="J8302">
        <v>1608.5</v>
      </c>
      <c r="K8302">
        <v>316.65611337516629</v>
      </c>
      <c r="L8302">
        <v>894.98201243347023</v>
      </c>
    </row>
    <row r="8303" spans="1:12" x14ac:dyDescent="0.55000000000000004">
      <c r="A8303" s="1">
        <v>8301</v>
      </c>
      <c r="B8303" t="s">
        <v>55</v>
      </c>
      <c r="C8303" t="s">
        <v>203</v>
      </c>
      <c r="D8303" t="s">
        <v>4725</v>
      </c>
      <c r="E8303" t="s">
        <v>5169</v>
      </c>
      <c r="F8303">
        <v>403</v>
      </c>
      <c r="G8303">
        <v>239.2901306152344</v>
      </c>
      <c r="H8303">
        <v>531.5</v>
      </c>
      <c r="I8303">
        <v>531.5</v>
      </c>
      <c r="J8303">
        <v>622.5</v>
      </c>
      <c r="K8303">
        <v>359.01627273273948</v>
      </c>
      <c r="L8303">
        <v>403.01816669349932</v>
      </c>
    </row>
    <row r="8304" spans="1:12" x14ac:dyDescent="0.55000000000000004">
      <c r="A8304" s="1">
        <v>8302</v>
      </c>
      <c r="B8304" t="s">
        <v>55</v>
      </c>
      <c r="C8304" t="s">
        <v>203</v>
      </c>
      <c r="D8304" t="s">
        <v>4725</v>
      </c>
      <c r="E8304" t="s">
        <v>5170</v>
      </c>
      <c r="F8304">
        <v>423</v>
      </c>
      <c r="G8304">
        <v>238.7398681640625</v>
      </c>
      <c r="H8304">
        <v>531.5</v>
      </c>
      <c r="I8304">
        <v>531.5</v>
      </c>
      <c r="J8304">
        <v>622.5</v>
      </c>
      <c r="K8304">
        <v>245.83710433973681</v>
      </c>
      <c r="L8304">
        <v>422.98344246629131</v>
      </c>
    </row>
    <row r="8305" spans="1:12" x14ac:dyDescent="0.55000000000000004">
      <c r="A8305" s="1">
        <v>8303</v>
      </c>
      <c r="B8305" t="s">
        <v>55</v>
      </c>
      <c r="C8305" t="s">
        <v>203</v>
      </c>
      <c r="D8305" t="s">
        <v>4725</v>
      </c>
      <c r="E8305" t="s">
        <v>5171</v>
      </c>
      <c r="F8305">
        <v>418</v>
      </c>
      <c r="G8305">
        <v>238.2626953125</v>
      </c>
      <c r="H8305">
        <v>531.5</v>
      </c>
      <c r="I8305">
        <v>531.5</v>
      </c>
      <c r="J8305">
        <v>622.5</v>
      </c>
      <c r="K8305">
        <v>132.65793594673411</v>
      </c>
      <c r="L8305">
        <v>417.97236568278828</v>
      </c>
    </row>
    <row r="8306" spans="1:12" x14ac:dyDescent="0.55000000000000004">
      <c r="A8306" s="1">
        <v>8304</v>
      </c>
      <c r="B8306" t="s">
        <v>55</v>
      </c>
      <c r="C8306" t="s">
        <v>1714</v>
      </c>
      <c r="D8306" t="s">
        <v>4726</v>
      </c>
      <c r="E8306" t="s">
        <v>5169</v>
      </c>
      <c r="F8306">
        <v>279</v>
      </c>
      <c r="G8306">
        <v>156.8020324707031</v>
      </c>
      <c r="H8306">
        <v>349.5</v>
      </c>
      <c r="I8306">
        <v>349.5</v>
      </c>
      <c r="J8306">
        <v>408.5</v>
      </c>
      <c r="K8306">
        <v>235.3177025187855</v>
      </c>
      <c r="L8306">
        <v>278.99821592251033</v>
      </c>
    </row>
    <row r="8307" spans="1:12" x14ac:dyDescent="0.55000000000000004">
      <c r="A8307" s="1">
        <v>8305</v>
      </c>
      <c r="B8307" t="s">
        <v>55</v>
      </c>
      <c r="C8307" t="s">
        <v>1714</v>
      </c>
      <c r="D8307" t="s">
        <v>4726</v>
      </c>
      <c r="E8307" t="s">
        <v>5170</v>
      </c>
      <c r="F8307">
        <v>329</v>
      </c>
      <c r="G8307">
        <v>161.28211975097659</v>
      </c>
      <c r="H8307">
        <v>349.5</v>
      </c>
      <c r="I8307">
        <v>408.5</v>
      </c>
      <c r="J8307">
        <v>408.5</v>
      </c>
      <c r="K8307">
        <v>160.2361526360923</v>
      </c>
      <c r="L8307">
        <v>328.99049075037152</v>
      </c>
    </row>
    <row r="8308" spans="1:12" x14ac:dyDescent="0.55000000000000004">
      <c r="A8308" s="1">
        <v>8306</v>
      </c>
      <c r="B8308" t="s">
        <v>55</v>
      </c>
      <c r="C8308" t="s">
        <v>1714</v>
      </c>
      <c r="D8308" t="s">
        <v>4726</v>
      </c>
      <c r="E8308" t="s">
        <v>5171</v>
      </c>
      <c r="F8308">
        <v>275</v>
      </c>
      <c r="G8308">
        <v>155.619873046875</v>
      </c>
      <c r="H8308">
        <v>349.5</v>
      </c>
      <c r="I8308">
        <v>408.5</v>
      </c>
      <c r="J8308">
        <v>408.5</v>
      </c>
      <c r="K8308">
        <v>85.154602753399047</v>
      </c>
      <c r="L8308">
        <v>274.98156453260287</v>
      </c>
    </row>
    <row r="8309" spans="1:12" x14ac:dyDescent="0.55000000000000004">
      <c r="A8309" s="1">
        <v>8307</v>
      </c>
      <c r="B8309" t="s">
        <v>55</v>
      </c>
      <c r="C8309" t="s">
        <v>1715</v>
      </c>
      <c r="D8309" t="s">
        <v>4727</v>
      </c>
      <c r="E8309" t="s">
        <v>5169</v>
      </c>
      <c r="F8309">
        <v>8171</v>
      </c>
      <c r="G8309">
        <v>4145.2314453125</v>
      </c>
      <c r="H8309">
        <v>9442.5</v>
      </c>
      <c r="I8309">
        <v>10968</v>
      </c>
      <c r="J8309">
        <v>10631.5</v>
      </c>
      <c r="K8309">
        <v>7489.9028400594716</v>
      </c>
      <c r="L8309">
        <v>8170.9999999999927</v>
      </c>
    </row>
    <row r="8310" spans="1:12" x14ac:dyDescent="0.55000000000000004">
      <c r="A8310" s="1">
        <v>8308</v>
      </c>
      <c r="B8310" t="s">
        <v>55</v>
      </c>
      <c r="C8310" t="s">
        <v>1715</v>
      </c>
      <c r="D8310" t="s">
        <v>4727</v>
      </c>
      <c r="E8310" t="s">
        <v>5170</v>
      </c>
      <c r="F8310">
        <v>9425</v>
      </c>
      <c r="G8310">
        <v>4280.212890625</v>
      </c>
      <c r="H8310">
        <v>9442.5</v>
      </c>
      <c r="I8310">
        <v>10295</v>
      </c>
      <c r="J8310">
        <v>10631.5</v>
      </c>
      <c r="K8310">
        <v>6074.6085288741833</v>
      </c>
      <c r="L8310">
        <v>9424.9999999999927</v>
      </c>
    </row>
    <row r="8311" spans="1:12" x14ac:dyDescent="0.55000000000000004">
      <c r="A8311" s="1">
        <v>8309</v>
      </c>
      <c r="B8311" t="s">
        <v>55</v>
      </c>
      <c r="C8311" t="s">
        <v>1715</v>
      </c>
      <c r="D8311" t="s">
        <v>4727</v>
      </c>
      <c r="E8311" t="s">
        <v>5171</v>
      </c>
      <c r="F8311">
        <v>9028</v>
      </c>
      <c r="G8311">
        <v>4160.89501953125</v>
      </c>
      <c r="H8311">
        <v>9442.5</v>
      </c>
      <c r="I8311">
        <v>10295</v>
      </c>
      <c r="J8311">
        <v>10631.5</v>
      </c>
      <c r="K8311">
        <v>4659.314217688895</v>
      </c>
      <c r="L8311">
        <v>9027.9999999999927</v>
      </c>
    </row>
    <row r="8312" spans="1:12" x14ac:dyDescent="0.55000000000000004">
      <c r="A8312" s="1">
        <v>8310</v>
      </c>
      <c r="B8312" t="s">
        <v>55</v>
      </c>
      <c r="C8312" t="s">
        <v>1716</v>
      </c>
      <c r="D8312" t="s">
        <v>4728</v>
      </c>
      <c r="E8312" t="s">
        <v>5169</v>
      </c>
      <c r="F8312">
        <v>224</v>
      </c>
      <c r="G8312">
        <v>82.124076843261719</v>
      </c>
      <c r="H8312">
        <v>185</v>
      </c>
      <c r="I8312">
        <v>205</v>
      </c>
      <c r="J8312">
        <v>204.5</v>
      </c>
      <c r="K8312">
        <v>149.08508861806629</v>
      </c>
      <c r="L8312">
        <v>223.9914015680184</v>
      </c>
    </row>
    <row r="8313" spans="1:12" x14ac:dyDescent="0.55000000000000004">
      <c r="A8313" s="1">
        <v>8311</v>
      </c>
      <c r="B8313" t="s">
        <v>55</v>
      </c>
      <c r="C8313" t="s">
        <v>1716</v>
      </c>
      <c r="D8313" t="s">
        <v>4728</v>
      </c>
      <c r="E8313" t="s">
        <v>5170</v>
      </c>
      <c r="F8313">
        <v>244</v>
      </c>
      <c r="G8313">
        <v>82.234954833984375</v>
      </c>
      <c r="H8313">
        <v>185</v>
      </c>
      <c r="I8313">
        <v>246</v>
      </c>
      <c r="J8313">
        <v>204.5</v>
      </c>
      <c r="K8313">
        <v>124.1927466083588</v>
      </c>
      <c r="L8313">
        <v>244.06483495082551</v>
      </c>
    </row>
    <row r="8314" spans="1:12" x14ac:dyDescent="0.55000000000000004">
      <c r="A8314" s="1">
        <v>8312</v>
      </c>
      <c r="B8314" t="s">
        <v>55</v>
      </c>
      <c r="C8314" t="s">
        <v>1716</v>
      </c>
      <c r="D8314" t="s">
        <v>4728</v>
      </c>
      <c r="E8314" t="s">
        <v>5171</v>
      </c>
      <c r="F8314">
        <v>166</v>
      </c>
      <c r="G8314">
        <v>77.748138427734375</v>
      </c>
      <c r="H8314">
        <v>185</v>
      </c>
      <c r="I8314">
        <v>246</v>
      </c>
      <c r="J8314">
        <v>204.5</v>
      </c>
      <c r="K8314">
        <v>99.300404598651255</v>
      </c>
      <c r="L8314">
        <v>166.1489470314163</v>
      </c>
    </row>
    <row r="8315" spans="1:12" x14ac:dyDescent="0.55000000000000004">
      <c r="A8315" s="1">
        <v>8313</v>
      </c>
      <c r="B8315" t="s">
        <v>55</v>
      </c>
      <c r="C8315" t="s">
        <v>783</v>
      </c>
      <c r="D8315" t="s">
        <v>4729</v>
      </c>
      <c r="E8315" t="s">
        <v>5169</v>
      </c>
      <c r="F8315">
        <v>27</v>
      </c>
      <c r="G8315">
        <v>15.093708992004389</v>
      </c>
      <c r="H8315">
        <v>34</v>
      </c>
      <c r="I8315">
        <v>34</v>
      </c>
      <c r="J8315">
        <v>40.9</v>
      </c>
      <c r="K8315">
        <v>39.897353154706757</v>
      </c>
      <c r="L8315">
        <v>26.964039343094981</v>
      </c>
    </row>
    <row r="8316" spans="1:12" x14ac:dyDescent="0.55000000000000004">
      <c r="A8316" s="1">
        <v>8314</v>
      </c>
      <c r="B8316" t="s">
        <v>55</v>
      </c>
      <c r="C8316" t="s">
        <v>783</v>
      </c>
      <c r="D8316" t="s">
        <v>4729</v>
      </c>
      <c r="E8316" t="s">
        <v>5170</v>
      </c>
      <c r="F8316">
        <v>27</v>
      </c>
      <c r="G8316">
        <v>15.057700157165529</v>
      </c>
      <c r="H8316">
        <v>34</v>
      </c>
      <c r="I8316">
        <v>34</v>
      </c>
      <c r="J8316">
        <v>40.9</v>
      </c>
      <c r="K8316">
        <v>39.897353154706757</v>
      </c>
      <c r="L8316">
        <v>26.85936814531777</v>
      </c>
    </row>
    <row r="8317" spans="1:12" x14ac:dyDescent="0.55000000000000004">
      <c r="A8317" s="1">
        <v>8315</v>
      </c>
      <c r="B8317" t="s">
        <v>55</v>
      </c>
      <c r="C8317" t="s">
        <v>783</v>
      </c>
      <c r="D8317" t="s">
        <v>4729</v>
      </c>
      <c r="E8317" t="s">
        <v>5171</v>
      </c>
      <c r="F8317">
        <v>22</v>
      </c>
      <c r="G8317">
        <v>14.96861553192139</v>
      </c>
      <c r="H8317">
        <v>34</v>
      </c>
      <c r="I8317">
        <v>34</v>
      </c>
      <c r="J8317">
        <v>40.9</v>
      </c>
      <c r="K8317">
        <v>39.897353154706757</v>
      </c>
      <c r="L8317">
        <v>21.94413255087969</v>
      </c>
    </row>
    <row r="8318" spans="1:12" x14ac:dyDescent="0.55000000000000004">
      <c r="A8318" s="1">
        <v>8316</v>
      </c>
      <c r="B8318" t="s">
        <v>55</v>
      </c>
      <c r="C8318" t="s">
        <v>252</v>
      </c>
      <c r="D8318" t="s">
        <v>4730</v>
      </c>
      <c r="E8318" t="s">
        <v>5169</v>
      </c>
      <c r="F8318">
        <v>2425</v>
      </c>
      <c r="G8318">
        <v>1478.601806640625</v>
      </c>
      <c r="H8318">
        <v>3020</v>
      </c>
      <c r="I8318">
        <v>3485</v>
      </c>
      <c r="J8318">
        <v>4007</v>
      </c>
      <c r="K8318">
        <v>2691.825902496586</v>
      </c>
      <c r="L8318">
        <v>2425.0050858566519</v>
      </c>
    </row>
    <row r="8319" spans="1:12" x14ac:dyDescent="0.55000000000000004">
      <c r="A8319" s="1">
        <v>8317</v>
      </c>
      <c r="B8319" t="s">
        <v>55</v>
      </c>
      <c r="C8319" t="s">
        <v>252</v>
      </c>
      <c r="D8319" t="s">
        <v>4730</v>
      </c>
      <c r="E8319" t="s">
        <v>5170</v>
      </c>
      <c r="F8319">
        <v>2498</v>
      </c>
      <c r="G8319">
        <v>1480.359252929688</v>
      </c>
      <c r="H8319">
        <v>3020</v>
      </c>
      <c r="I8319">
        <v>3485</v>
      </c>
      <c r="J8319">
        <v>4007</v>
      </c>
      <c r="K8319">
        <v>2046.8245203031979</v>
      </c>
      <c r="L8319">
        <v>2497.9997918887711</v>
      </c>
    </row>
    <row r="8320" spans="1:12" x14ac:dyDescent="0.55000000000000004">
      <c r="A8320" s="1">
        <v>8318</v>
      </c>
      <c r="B8320" t="s">
        <v>55</v>
      </c>
      <c r="C8320" t="s">
        <v>252</v>
      </c>
      <c r="D8320" t="s">
        <v>4730</v>
      </c>
      <c r="E8320" t="s">
        <v>5171</v>
      </c>
      <c r="F8320">
        <v>2554</v>
      </c>
      <c r="G8320">
        <v>1479.371948242188</v>
      </c>
      <c r="H8320">
        <v>3020</v>
      </c>
      <c r="I8320">
        <v>3485</v>
      </c>
      <c r="J8320">
        <v>4007</v>
      </c>
      <c r="K8320">
        <v>1401.8231381098101</v>
      </c>
      <c r="L8320">
        <v>2553.995954242987</v>
      </c>
    </row>
    <row r="8321" spans="1:12" x14ac:dyDescent="0.55000000000000004">
      <c r="A8321" s="1">
        <v>8319</v>
      </c>
      <c r="B8321" t="s">
        <v>55</v>
      </c>
      <c r="C8321" t="s">
        <v>1717</v>
      </c>
      <c r="D8321" t="s">
        <v>4731</v>
      </c>
      <c r="E8321" t="s">
        <v>5169</v>
      </c>
      <c r="F8321">
        <v>684</v>
      </c>
      <c r="G8321">
        <v>339.61660766601563</v>
      </c>
      <c r="H8321">
        <v>782</v>
      </c>
      <c r="I8321">
        <v>876</v>
      </c>
      <c r="J8321">
        <v>890</v>
      </c>
      <c r="K8321">
        <v>568.92393359366145</v>
      </c>
      <c r="L8321">
        <v>683.97951396812698</v>
      </c>
    </row>
    <row r="8322" spans="1:12" x14ac:dyDescent="0.55000000000000004">
      <c r="A8322" s="1">
        <v>8320</v>
      </c>
      <c r="B8322" t="s">
        <v>55</v>
      </c>
      <c r="C8322" t="s">
        <v>1717</v>
      </c>
      <c r="D8322" t="s">
        <v>4731</v>
      </c>
      <c r="E8322" t="s">
        <v>5170</v>
      </c>
      <c r="F8322">
        <v>723</v>
      </c>
      <c r="G8322">
        <v>350.11077880859381</v>
      </c>
      <c r="H8322">
        <v>782</v>
      </c>
      <c r="I8322">
        <v>876</v>
      </c>
      <c r="J8322">
        <v>890</v>
      </c>
      <c r="K8322">
        <v>428.88573365909559</v>
      </c>
      <c r="L8322">
        <v>722.99181858508609</v>
      </c>
    </row>
    <row r="8323" spans="1:12" x14ac:dyDescent="0.55000000000000004">
      <c r="A8323" s="1">
        <v>8321</v>
      </c>
      <c r="B8323" t="s">
        <v>55</v>
      </c>
      <c r="C8323" t="s">
        <v>1717</v>
      </c>
      <c r="D8323" t="s">
        <v>4731</v>
      </c>
      <c r="E8323" t="s">
        <v>5171</v>
      </c>
      <c r="F8323">
        <v>544</v>
      </c>
      <c r="G8323">
        <v>333.20098876953119</v>
      </c>
      <c r="H8323">
        <v>782</v>
      </c>
      <c r="I8323">
        <v>688</v>
      </c>
      <c r="J8323">
        <v>890</v>
      </c>
      <c r="K8323">
        <v>288.84753372452968</v>
      </c>
      <c r="L8323">
        <v>544.00960395572406</v>
      </c>
    </row>
    <row r="8324" spans="1:12" x14ac:dyDescent="0.55000000000000004">
      <c r="A8324" s="1">
        <v>8322</v>
      </c>
      <c r="B8324" t="s">
        <v>55</v>
      </c>
      <c r="C8324" t="s">
        <v>1020</v>
      </c>
      <c r="D8324" t="s">
        <v>4732</v>
      </c>
      <c r="E8324" t="s">
        <v>5169</v>
      </c>
      <c r="F8324">
        <v>603</v>
      </c>
      <c r="G8324">
        <v>301.20849609375</v>
      </c>
      <c r="H8324">
        <v>704</v>
      </c>
      <c r="I8324">
        <v>910.5</v>
      </c>
      <c r="J8324">
        <v>816.5</v>
      </c>
      <c r="K8324">
        <v>491.00513562470809</v>
      </c>
      <c r="L8324">
        <v>603.00000000000114</v>
      </c>
    </row>
    <row r="8325" spans="1:12" x14ac:dyDescent="0.55000000000000004">
      <c r="A8325" s="1">
        <v>8323</v>
      </c>
      <c r="B8325" t="s">
        <v>55</v>
      </c>
      <c r="C8325" t="s">
        <v>1020</v>
      </c>
      <c r="D8325" t="s">
        <v>4732</v>
      </c>
      <c r="E8325" t="s">
        <v>5170</v>
      </c>
      <c r="F8325">
        <v>731</v>
      </c>
      <c r="G8325">
        <v>305.87396240234381</v>
      </c>
      <c r="H8325">
        <v>704</v>
      </c>
      <c r="I8325">
        <v>910.5</v>
      </c>
      <c r="J8325">
        <v>816.5</v>
      </c>
      <c r="K8325">
        <v>350.0093164964232</v>
      </c>
      <c r="L8325">
        <v>731.00000000000136</v>
      </c>
    </row>
    <row r="8326" spans="1:12" x14ac:dyDescent="0.55000000000000004">
      <c r="A8326" s="1">
        <v>8324</v>
      </c>
      <c r="B8326" t="s">
        <v>55</v>
      </c>
      <c r="C8326" t="s">
        <v>1020</v>
      </c>
      <c r="D8326" t="s">
        <v>4732</v>
      </c>
      <c r="E8326" t="s">
        <v>5171</v>
      </c>
      <c r="F8326">
        <v>564</v>
      </c>
      <c r="G8326">
        <v>298.4329833984375</v>
      </c>
      <c r="H8326">
        <v>704</v>
      </c>
      <c r="I8326">
        <v>910.5</v>
      </c>
      <c r="J8326">
        <v>816.5</v>
      </c>
      <c r="K8326">
        <v>209.01349736813819</v>
      </c>
      <c r="L8326">
        <v>564.00000000000159</v>
      </c>
    </row>
    <row r="8327" spans="1:12" x14ac:dyDescent="0.55000000000000004">
      <c r="A8327" s="1">
        <v>8325</v>
      </c>
      <c r="B8327" t="s">
        <v>55</v>
      </c>
      <c r="C8327" t="s">
        <v>1718</v>
      </c>
      <c r="D8327" t="s">
        <v>4733</v>
      </c>
      <c r="E8327" t="s">
        <v>5169</v>
      </c>
      <c r="F8327">
        <v>2469</v>
      </c>
      <c r="G8327">
        <v>1273.2724609375</v>
      </c>
      <c r="H8327">
        <v>2972.5</v>
      </c>
      <c r="I8327">
        <v>2696</v>
      </c>
      <c r="J8327">
        <v>3343</v>
      </c>
      <c r="K8327">
        <v>2280.839687849792</v>
      </c>
      <c r="L8327">
        <v>2468.997522107361</v>
      </c>
    </row>
    <row r="8328" spans="1:12" x14ac:dyDescent="0.55000000000000004">
      <c r="A8328" s="1">
        <v>8326</v>
      </c>
      <c r="B8328" t="s">
        <v>55</v>
      </c>
      <c r="C8328" t="s">
        <v>1718</v>
      </c>
      <c r="D8328" t="s">
        <v>4733</v>
      </c>
      <c r="E8328" t="s">
        <v>5170</v>
      </c>
      <c r="F8328">
        <v>2485</v>
      </c>
      <c r="G8328">
        <v>1288.174072265625</v>
      </c>
      <c r="H8328">
        <v>2972.5</v>
      </c>
      <c r="I8328">
        <v>2696</v>
      </c>
      <c r="J8328">
        <v>3343</v>
      </c>
      <c r="K8328">
        <v>1826.4761012073509</v>
      </c>
      <c r="L8328">
        <v>2484.9977727036289</v>
      </c>
    </row>
    <row r="8329" spans="1:12" x14ac:dyDescent="0.55000000000000004">
      <c r="A8329" s="1">
        <v>8327</v>
      </c>
      <c r="B8329" t="s">
        <v>55</v>
      </c>
      <c r="C8329" t="s">
        <v>1718</v>
      </c>
      <c r="D8329" t="s">
        <v>4733</v>
      </c>
      <c r="E8329" t="s">
        <v>5171</v>
      </c>
      <c r="F8329">
        <v>2150</v>
      </c>
      <c r="G8329">
        <v>1300.081787109375</v>
      </c>
      <c r="H8329">
        <v>2972.5</v>
      </c>
      <c r="I8329">
        <v>2696</v>
      </c>
      <c r="J8329">
        <v>3343</v>
      </c>
      <c r="K8329">
        <v>1372.11251456491</v>
      </c>
      <c r="L8329">
        <v>2149.9996458700348</v>
      </c>
    </row>
    <row r="8330" spans="1:12" x14ac:dyDescent="0.55000000000000004">
      <c r="A8330" s="1">
        <v>8328</v>
      </c>
      <c r="B8330" t="s">
        <v>55</v>
      </c>
      <c r="C8330" t="s">
        <v>1719</v>
      </c>
      <c r="D8330" t="s">
        <v>4734</v>
      </c>
      <c r="E8330" t="s">
        <v>5169</v>
      </c>
      <c r="F8330">
        <v>117</v>
      </c>
      <c r="G8330">
        <v>72.318244934082031</v>
      </c>
      <c r="H8330">
        <v>176</v>
      </c>
      <c r="I8330">
        <v>206</v>
      </c>
      <c r="J8330">
        <v>201</v>
      </c>
      <c r="K8330">
        <v>128.22800674323659</v>
      </c>
      <c r="L8330">
        <v>116.9761727390285</v>
      </c>
    </row>
    <row r="8331" spans="1:12" x14ac:dyDescent="0.55000000000000004">
      <c r="A8331" s="1">
        <v>8329</v>
      </c>
      <c r="B8331" t="s">
        <v>55</v>
      </c>
      <c r="C8331" t="s">
        <v>1719</v>
      </c>
      <c r="D8331" t="s">
        <v>4734</v>
      </c>
      <c r="E8331" t="s">
        <v>5170</v>
      </c>
      <c r="F8331">
        <v>124</v>
      </c>
      <c r="G8331">
        <v>75.886383056640625</v>
      </c>
      <c r="H8331">
        <v>176</v>
      </c>
      <c r="I8331">
        <v>206</v>
      </c>
      <c r="J8331">
        <v>201</v>
      </c>
      <c r="K8331">
        <v>96.248453056815066</v>
      </c>
      <c r="L8331">
        <v>123.9908573453304</v>
      </c>
    </row>
    <row r="8332" spans="1:12" x14ac:dyDescent="0.55000000000000004">
      <c r="A8332" s="1">
        <v>8330</v>
      </c>
      <c r="B8332" t="s">
        <v>55</v>
      </c>
      <c r="C8332" t="s">
        <v>1719</v>
      </c>
      <c r="D8332" t="s">
        <v>4734</v>
      </c>
      <c r="E8332" t="s">
        <v>5171</v>
      </c>
      <c r="F8332">
        <v>122</v>
      </c>
      <c r="G8332">
        <v>75.741157531738281</v>
      </c>
      <c r="H8332">
        <v>176</v>
      </c>
      <c r="I8332">
        <v>206</v>
      </c>
      <c r="J8332">
        <v>201</v>
      </c>
      <c r="K8332">
        <v>64.268899370393584</v>
      </c>
      <c r="L8332">
        <v>121.9676041094804</v>
      </c>
    </row>
    <row r="8333" spans="1:12" x14ac:dyDescent="0.55000000000000004">
      <c r="A8333" s="1">
        <v>8331</v>
      </c>
      <c r="B8333" t="s">
        <v>55</v>
      </c>
      <c r="C8333" t="s">
        <v>1720</v>
      </c>
      <c r="D8333" t="s">
        <v>4735</v>
      </c>
      <c r="E8333" t="s">
        <v>5169</v>
      </c>
      <c r="F8333">
        <v>354</v>
      </c>
      <c r="G8333">
        <v>146.1368713378906</v>
      </c>
      <c r="H8333">
        <v>323.5</v>
      </c>
      <c r="I8333">
        <v>321.5</v>
      </c>
      <c r="J8333">
        <v>360</v>
      </c>
      <c r="K8333">
        <v>256.52437568338871</v>
      </c>
      <c r="L8333">
        <v>354.00335322441549</v>
      </c>
    </row>
    <row r="8334" spans="1:12" x14ac:dyDescent="0.55000000000000004">
      <c r="A8334" s="1">
        <v>8332</v>
      </c>
      <c r="B8334" t="s">
        <v>55</v>
      </c>
      <c r="C8334" t="s">
        <v>1720</v>
      </c>
      <c r="D8334" t="s">
        <v>4735</v>
      </c>
      <c r="E8334" t="s">
        <v>5170</v>
      </c>
      <c r="F8334">
        <v>381</v>
      </c>
      <c r="G8334">
        <v>148.42005920410159</v>
      </c>
      <c r="H8334">
        <v>323.5</v>
      </c>
      <c r="I8334">
        <v>323.5</v>
      </c>
      <c r="J8334">
        <v>360</v>
      </c>
      <c r="K8334">
        <v>210.4851672774499</v>
      </c>
      <c r="L8334">
        <v>381.021827679637</v>
      </c>
    </row>
    <row r="8335" spans="1:12" x14ac:dyDescent="0.55000000000000004">
      <c r="A8335" s="1">
        <v>8333</v>
      </c>
      <c r="B8335" t="s">
        <v>55</v>
      </c>
      <c r="C8335" t="s">
        <v>1720</v>
      </c>
      <c r="D8335" t="s">
        <v>4735</v>
      </c>
      <c r="E8335" t="s">
        <v>5171</v>
      </c>
      <c r="F8335">
        <v>294</v>
      </c>
      <c r="G8335">
        <v>143.53607177734381</v>
      </c>
      <c r="H8335">
        <v>323.5</v>
      </c>
      <c r="I8335">
        <v>323.5</v>
      </c>
      <c r="J8335">
        <v>360</v>
      </c>
      <c r="K8335">
        <v>164.44595887151101</v>
      </c>
      <c r="L8335">
        <v>294.02553673017007</v>
      </c>
    </row>
    <row r="8336" spans="1:12" x14ac:dyDescent="0.55000000000000004">
      <c r="A8336" s="1">
        <v>8334</v>
      </c>
      <c r="B8336" t="s">
        <v>55</v>
      </c>
      <c r="C8336" t="s">
        <v>207</v>
      </c>
      <c r="D8336" t="s">
        <v>4736</v>
      </c>
      <c r="E8336" t="s">
        <v>5169</v>
      </c>
      <c r="F8336">
        <v>1030</v>
      </c>
      <c r="G8336">
        <v>525.80523681640625</v>
      </c>
      <c r="H8336">
        <v>1224.5</v>
      </c>
      <c r="I8336">
        <v>1108</v>
      </c>
      <c r="J8336">
        <v>1373.5</v>
      </c>
      <c r="K8336">
        <v>939.62433516085173</v>
      </c>
      <c r="L8336">
        <v>1030.0018004936801</v>
      </c>
    </row>
    <row r="8337" spans="1:12" x14ac:dyDescent="0.55000000000000004">
      <c r="A8337" s="1">
        <v>8335</v>
      </c>
      <c r="B8337" t="s">
        <v>55</v>
      </c>
      <c r="C8337" t="s">
        <v>207</v>
      </c>
      <c r="D8337" t="s">
        <v>4736</v>
      </c>
      <c r="E8337" t="s">
        <v>5170</v>
      </c>
      <c r="F8337">
        <v>1096</v>
      </c>
      <c r="G8337">
        <v>529.51959228515625</v>
      </c>
      <c r="H8337">
        <v>1224.5</v>
      </c>
      <c r="I8337">
        <v>1108</v>
      </c>
      <c r="J8337">
        <v>1373.5</v>
      </c>
      <c r="K8337">
        <v>752.45833827554225</v>
      </c>
      <c r="L8337">
        <v>1095.9750023518441</v>
      </c>
    </row>
    <row r="8338" spans="1:12" x14ac:dyDescent="0.55000000000000004">
      <c r="A8338" s="1">
        <v>8336</v>
      </c>
      <c r="B8338" t="s">
        <v>55</v>
      </c>
      <c r="C8338" t="s">
        <v>207</v>
      </c>
      <c r="D8338" t="s">
        <v>4736</v>
      </c>
      <c r="E8338" t="s">
        <v>5171</v>
      </c>
      <c r="F8338">
        <v>1049</v>
      </c>
      <c r="G8338">
        <v>530.992919921875</v>
      </c>
      <c r="H8338">
        <v>1224.5</v>
      </c>
      <c r="I8338">
        <v>1406</v>
      </c>
      <c r="J8338">
        <v>1373.5</v>
      </c>
      <c r="K8338">
        <v>565.29234139023288</v>
      </c>
      <c r="L8338">
        <v>1048.962307731849</v>
      </c>
    </row>
    <row r="8339" spans="1:12" x14ac:dyDescent="0.55000000000000004">
      <c r="A8339" s="1">
        <v>8337</v>
      </c>
      <c r="B8339" t="s">
        <v>55</v>
      </c>
      <c r="C8339" t="s">
        <v>1440</v>
      </c>
      <c r="D8339" t="s">
        <v>4737</v>
      </c>
      <c r="E8339" t="s">
        <v>5169</v>
      </c>
      <c r="F8339">
        <v>1870</v>
      </c>
      <c r="G8339">
        <v>1091.912353515625</v>
      </c>
      <c r="H8339">
        <v>2571.5</v>
      </c>
      <c r="I8339">
        <v>2248</v>
      </c>
      <c r="J8339">
        <v>3006</v>
      </c>
      <c r="K8339">
        <v>1959.5186084548141</v>
      </c>
      <c r="L8339">
        <v>1869.9996508598399</v>
      </c>
    </row>
    <row r="8340" spans="1:12" x14ac:dyDescent="0.55000000000000004">
      <c r="A8340" s="1">
        <v>8338</v>
      </c>
      <c r="B8340" t="s">
        <v>55</v>
      </c>
      <c r="C8340" t="s">
        <v>1440</v>
      </c>
      <c r="D8340" t="s">
        <v>4737</v>
      </c>
      <c r="E8340" t="s">
        <v>5170</v>
      </c>
      <c r="F8340">
        <v>1875</v>
      </c>
      <c r="G8340">
        <v>1090.787963867188</v>
      </c>
      <c r="H8340">
        <v>2571.5</v>
      </c>
      <c r="I8340">
        <v>2248</v>
      </c>
      <c r="J8340">
        <v>3006</v>
      </c>
      <c r="K8340">
        <v>1429.6481511806969</v>
      </c>
      <c r="L8340">
        <v>1875.0003359650559</v>
      </c>
    </row>
    <row r="8341" spans="1:12" x14ac:dyDescent="0.55000000000000004">
      <c r="A8341" s="1">
        <v>8339</v>
      </c>
      <c r="B8341" t="s">
        <v>55</v>
      </c>
      <c r="C8341" t="s">
        <v>1440</v>
      </c>
      <c r="D8341" t="s">
        <v>4737</v>
      </c>
      <c r="E8341" t="s">
        <v>5171</v>
      </c>
      <c r="F8341">
        <v>1786</v>
      </c>
      <c r="G8341">
        <v>1090.214721679688</v>
      </c>
      <c r="H8341">
        <v>2571.5</v>
      </c>
      <c r="I8341">
        <v>2248</v>
      </c>
      <c r="J8341">
        <v>3006</v>
      </c>
      <c r="K8341">
        <v>899.77769390658113</v>
      </c>
      <c r="L8341">
        <v>1786.001210462347</v>
      </c>
    </row>
    <row r="8342" spans="1:12" x14ac:dyDescent="0.55000000000000004">
      <c r="A8342" s="1">
        <v>8340</v>
      </c>
      <c r="B8342" t="s">
        <v>55</v>
      </c>
      <c r="C8342" t="s">
        <v>1721</v>
      </c>
      <c r="D8342" t="s">
        <v>4738</v>
      </c>
      <c r="E8342" t="s">
        <v>5169</v>
      </c>
      <c r="F8342">
        <v>331</v>
      </c>
      <c r="G8342">
        <v>184.45021057128909</v>
      </c>
      <c r="H8342">
        <v>440</v>
      </c>
      <c r="I8342">
        <v>485.5</v>
      </c>
      <c r="J8342">
        <v>495.5</v>
      </c>
      <c r="K8342">
        <v>334.15595090537028</v>
      </c>
      <c r="L8342">
        <v>330.97380058285381</v>
      </c>
    </row>
    <row r="8343" spans="1:12" x14ac:dyDescent="0.55000000000000004">
      <c r="A8343" s="1">
        <v>8341</v>
      </c>
      <c r="B8343" t="s">
        <v>55</v>
      </c>
      <c r="C8343" t="s">
        <v>1721</v>
      </c>
      <c r="D8343" t="s">
        <v>4738</v>
      </c>
      <c r="E8343" t="s">
        <v>5170</v>
      </c>
      <c r="F8343">
        <v>328</v>
      </c>
      <c r="G8343">
        <v>183.59361267089841</v>
      </c>
      <c r="H8343">
        <v>440</v>
      </c>
      <c r="I8343">
        <v>485.5</v>
      </c>
      <c r="J8343">
        <v>495.5</v>
      </c>
      <c r="K8343">
        <v>264.11954450898048</v>
      </c>
      <c r="L8343">
        <v>327.94042458990361</v>
      </c>
    </row>
    <row r="8344" spans="1:12" x14ac:dyDescent="0.55000000000000004">
      <c r="A8344" s="1">
        <v>8342</v>
      </c>
      <c r="B8344" t="s">
        <v>55</v>
      </c>
      <c r="C8344" t="s">
        <v>1721</v>
      </c>
      <c r="D8344" t="s">
        <v>4738</v>
      </c>
      <c r="E8344" t="s">
        <v>5171</v>
      </c>
      <c r="F8344">
        <v>283</v>
      </c>
      <c r="G8344">
        <v>177.1495056152344</v>
      </c>
      <c r="H8344">
        <v>440</v>
      </c>
      <c r="I8344">
        <v>485.5</v>
      </c>
      <c r="J8344">
        <v>495.5</v>
      </c>
      <c r="K8344">
        <v>194.08313811259069</v>
      </c>
      <c r="L8344">
        <v>282.88121783952352</v>
      </c>
    </row>
    <row r="8345" spans="1:12" x14ac:dyDescent="0.55000000000000004">
      <c r="A8345" s="1">
        <v>8343</v>
      </c>
      <c r="B8345" t="s">
        <v>55</v>
      </c>
      <c r="C8345" t="s">
        <v>1722</v>
      </c>
      <c r="D8345" t="s">
        <v>4739</v>
      </c>
      <c r="E8345" t="s">
        <v>5169</v>
      </c>
      <c r="F8345">
        <v>246</v>
      </c>
      <c r="G8345">
        <v>137.19731140136719</v>
      </c>
      <c r="H8345">
        <v>297</v>
      </c>
      <c r="I8345">
        <v>266</v>
      </c>
      <c r="J8345">
        <v>347</v>
      </c>
      <c r="K8345">
        <v>208.30162874249459</v>
      </c>
      <c r="L8345">
        <v>246</v>
      </c>
    </row>
    <row r="8346" spans="1:12" x14ac:dyDescent="0.55000000000000004">
      <c r="A8346" s="1">
        <v>8344</v>
      </c>
      <c r="B8346" t="s">
        <v>55</v>
      </c>
      <c r="C8346" t="s">
        <v>1722</v>
      </c>
      <c r="D8346" t="s">
        <v>4739</v>
      </c>
      <c r="E8346" t="s">
        <v>5170</v>
      </c>
      <c r="F8346">
        <v>222</v>
      </c>
      <c r="G8346">
        <v>134.74479675292969</v>
      </c>
      <c r="H8346">
        <v>297</v>
      </c>
      <c r="I8346">
        <v>266</v>
      </c>
      <c r="J8346">
        <v>347</v>
      </c>
      <c r="K8346">
        <v>149.45465069982919</v>
      </c>
      <c r="L8346">
        <v>222.00000000000051</v>
      </c>
    </row>
    <row r="8347" spans="1:12" x14ac:dyDescent="0.55000000000000004">
      <c r="A8347" s="1">
        <v>8345</v>
      </c>
      <c r="B8347" t="s">
        <v>55</v>
      </c>
      <c r="C8347" t="s">
        <v>1722</v>
      </c>
      <c r="D8347" t="s">
        <v>4739</v>
      </c>
      <c r="E8347" t="s">
        <v>5171</v>
      </c>
      <c r="F8347">
        <v>200</v>
      </c>
      <c r="G8347">
        <v>136.19505310058591</v>
      </c>
      <c r="H8347">
        <v>297</v>
      </c>
      <c r="I8347">
        <v>266</v>
      </c>
      <c r="J8347">
        <v>347</v>
      </c>
      <c r="K8347">
        <v>90.607672657163675</v>
      </c>
      <c r="L8347">
        <v>199.9999999999998</v>
      </c>
    </row>
    <row r="8348" spans="1:12" x14ac:dyDescent="0.55000000000000004">
      <c r="A8348" s="1">
        <v>8346</v>
      </c>
      <c r="B8348" t="s">
        <v>55</v>
      </c>
      <c r="C8348" t="s">
        <v>1723</v>
      </c>
      <c r="D8348" t="s">
        <v>4740</v>
      </c>
      <c r="E8348" t="s">
        <v>5169</v>
      </c>
      <c r="F8348">
        <v>1996</v>
      </c>
      <c r="G8348">
        <v>1141.085693359375</v>
      </c>
      <c r="H8348">
        <v>2373</v>
      </c>
      <c r="I8348">
        <v>2373</v>
      </c>
      <c r="J8348">
        <v>2982</v>
      </c>
      <c r="K8348">
        <v>2382.2707590099299</v>
      </c>
      <c r="L8348">
        <v>1996.0032656170149</v>
      </c>
    </row>
    <row r="8349" spans="1:12" x14ac:dyDescent="0.55000000000000004">
      <c r="A8349" s="1">
        <v>8347</v>
      </c>
      <c r="B8349" t="s">
        <v>55</v>
      </c>
      <c r="C8349" t="s">
        <v>1723</v>
      </c>
      <c r="D8349" t="s">
        <v>4740</v>
      </c>
      <c r="E8349" t="s">
        <v>5170</v>
      </c>
      <c r="F8349">
        <v>2080</v>
      </c>
      <c r="G8349">
        <v>1151.311645507812</v>
      </c>
      <c r="H8349">
        <v>2373</v>
      </c>
      <c r="I8349">
        <v>2373</v>
      </c>
      <c r="J8349">
        <v>2982</v>
      </c>
      <c r="K8349">
        <v>2033.8970648168111</v>
      </c>
      <c r="L8349">
        <v>2079.9969539692479</v>
      </c>
    </row>
    <row r="8350" spans="1:12" x14ac:dyDescent="0.55000000000000004">
      <c r="A8350" s="1">
        <v>8348</v>
      </c>
      <c r="B8350" t="s">
        <v>55</v>
      </c>
      <c r="C8350" t="s">
        <v>1723</v>
      </c>
      <c r="D8350" t="s">
        <v>4740</v>
      </c>
      <c r="E8350" t="s">
        <v>5171</v>
      </c>
      <c r="F8350">
        <v>1980</v>
      </c>
      <c r="G8350">
        <v>1150.07177734375</v>
      </c>
      <c r="H8350">
        <v>2373</v>
      </c>
      <c r="I8350">
        <v>2373</v>
      </c>
      <c r="J8350">
        <v>2982</v>
      </c>
      <c r="K8350">
        <v>1685.5233706236911</v>
      </c>
      <c r="L8350">
        <v>1980.0003871451811</v>
      </c>
    </row>
    <row r="8351" spans="1:12" x14ac:dyDescent="0.55000000000000004">
      <c r="A8351" s="1">
        <v>8349</v>
      </c>
      <c r="B8351" t="s">
        <v>55</v>
      </c>
      <c r="C8351" t="s">
        <v>1724</v>
      </c>
      <c r="D8351" t="s">
        <v>4741</v>
      </c>
      <c r="E8351" t="s">
        <v>5169</v>
      </c>
      <c r="F8351">
        <v>87</v>
      </c>
      <c r="G8351">
        <v>32.730266571044922</v>
      </c>
      <c r="H8351">
        <v>66</v>
      </c>
      <c r="I8351">
        <v>78</v>
      </c>
      <c r="J8351">
        <v>74.515742555260658</v>
      </c>
      <c r="K8351">
        <v>61.692713884983881</v>
      </c>
      <c r="L8351">
        <v>87.014685494742878</v>
      </c>
    </row>
    <row r="8352" spans="1:12" x14ac:dyDescent="0.55000000000000004">
      <c r="A8352" s="1">
        <v>8350</v>
      </c>
      <c r="B8352" t="s">
        <v>55</v>
      </c>
      <c r="C8352" t="s">
        <v>1724</v>
      </c>
      <c r="D8352" t="s">
        <v>4741</v>
      </c>
      <c r="E8352" t="s">
        <v>5170</v>
      </c>
      <c r="F8352">
        <v>105</v>
      </c>
      <c r="G8352">
        <v>32.883560180664063</v>
      </c>
      <c r="H8352">
        <v>66</v>
      </c>
      <c r="I8352">
        <v>78</v>
      </c>
      <c r="J8352">
        <v>74.515742555260658</v>
      </c>
      <c r="K8352">
        <v>55.647753307032318</v>
      </c>
      <c r="L8352">
        <v>104.9158392185125</v>
      </c>
    </row>
    <row r="8353" spans="1:12" x14ac:dyDescent="0.55000000000000004">
      <c r="A8353" s="1">
        <v>8351</v>
      </c>
      <c r="B8353" t="s">
        <v>55</v>
      </c>
      <c r="C8353" t="s">
        <v>1724</v>
      </c>
      <c r="D8353" t="s">
        <v>4741</v>
      </c>
      <c r="E8353" t="s">
        <v>5171</v>
      </c>
      <c r="F8353">
        <v>68</v>
      </c>
      <c r="G8353">
        <v>30.280755996704102</v>
      </c>
      <c r="H8353">
        <v>66</v>
      </c>
      <c r="I8353">
        <v>78</v>
      </c>
      <c r="J8353">
        <v>74.515742555260658</v>
      </c>
      <c r="K8353">
        <v>49.602792729080747</v>
      </c>
      <c r="L8353">
        <v>67.923036358995631</v>
      </c>
    </row>
    <row r="8354" spans="1:12" x14ac:dyDescent="0.55000000000000004">
      <c r="A8354" s="1">
        <v>8352</v>
      </c>
      <c r="B8354" t="s">
        <v>55</v>
      </c>
      <c r="C8354" t="s">
        <v>1725</v>
      </c>
      <c r="D8354" t="s">
        <v>4742</v>
      </c>
      <c r="E8354" t="s">
        <v>5169</v>
      </c>
      <c r="F8354">
        <v>54</v>
      </c>
      <c r="G8354">
        <v>34.888912200927727</v>
      </c>
      <c r="H8354">
        <v>75.5</v>
      </c>
      <c r="I8354">
        <v>75.5</v>
      </c>
      <c r="J8354">
        <v>92.5</v>
      </c>
      <c r="K8354">
        <v>47</v>
      </c>
      <c r="L8354">
        <v>53.952513975714787</v>
      </c>
    </row>
    <row r="8355" spans="1:12" x14ac:dyDescent="0.55000000000000004">
      <c r="A8355" s="1">
        <v>8353</v>
      </c>
      <c r="B8355" t="s">
        <v>55</v>
      </c>
      <c r="C8355" t="s">
        <v>1725</v>
      </c>
      <c r="D8355" t="s">
        <v>4742</v>
      </c>
      <c r="E8355" t="s">
        <v>5170</v>
      </c>
      <c r="F8355">
        <v>59</v>
      </c>
      <c r="G8355">
        <v>35.356891632080078</v>
      </c>
      <c r="H8355">
        <v>75.5</v>
      </c>
      <c r="I8355">
        <v>75.5</v>
      </c>
      <c r="J8355">
        <v>92.5</v>
      </c>
      <c r="K8355">
        <v>28</v>
      </c>
      <c r="L8355">
        <v>58.793567699982532</v>
      </c>
    </row>
    <row r="8356" spans="1:12" x14ac:dyDescent="0.55000000000000004">
      <c r="A8356" s="1">
        <v>8354</v>
      </c>
      <c r="B8356" t="s">
        <v>55</v>
      </c>
      <c r="C8356" t="s">
        <v>1725</v>
      </c>
      <c r="D8356" t="s">
        <v>4742</v>
      </c>
      <c r="E8356" t="s">
        <v>5171</v>
      </c>
      <c r="F8356">
        <v>60</v>
      </c>
      <c r="G8356">
        <v>35.495964050292969</v>
      </c>
      <c r="H8356">
        <v>75.5</v>
      </c>
      <c r="I8356">
        <v>75.5</v>
      </c>
      <c r="J8356">
        <v>92.49999999999973</v>
      </c>
      <c r="K8356">
        <v>9</v>
      </c>
      <c r="L8356">
        <v>59.612856996452713</v>
      </c>
    </row>
    <row r="8357" spans="1:12" x14ac:dyDescent="0.55000000000000004">
      <c r="A8357" s="1">
        <v>8355</v>
      </c>
      <c r="B8357" t="s">
        <v>55</v>
      </c>
      <c r="C8357" t="s">
        <v>822</v>
      </c>
      <c r="D8357" t="s">
        <v>4743</v>
      </c>
      <c r="E8357" t="s">
        <v>5169</v>
      </c>
      <c r="F8357">
        <v>308</v>
      </c>
      <c r="G8357">
        <v>196.5928039550781</v>
      </c>
      <c r="H8357">
        <v>450</v>
      </c>
      <c r="I8357">
        <v>383</v>
      </c>
      <c r="J8357">
        <v>540</v>
      </c>
      <c r="K8357">
        <v>280.1959851319574</v>
      </c>
      <c r="L8357">
        <v>308.0073420688841</v>
      </c>
    </row>
    <row r="8358" spans="1:12" x14ac:dyDescent="0.55000000000000004">
      <c r="A8358" s="1">
        <v>8356</v>
      </c>
      <c r="B8358" t="s">
        <v>55</v>
      </c>
      <c r="C8358" t="s">
        <v>822</v>
      </c>
      <c r="D8358" t="s">
        <v>4743</v>
      </c>
      <c r="E8358" t="s">
        <v>5170</v>
      </c>
      <c r="F8358">
        <v>289</v>
      </c>
      <c r="G8358">
        <v>198.765625</v>
      </c>
      <c r="H8358">
        <v>450</v>
      </c>
      <c r="I8358">
        <v>517</v>
      </c>
      <c r="J8358">
        <v>540</v>
      </c>
      <c r="K8358">
        <v>167.2093835251363</v>
      </c>
      <c r="L8358">
        <v>289.04333582357162</v>
      </c>
    </row>
    <row r="8359" spans="1:12" x14ac:dyDescent="0.55000000000000004">
      <c r="A8359" s="1">
        <v>8357</v>
      </c>
      <c r="B8359" t="s">
        <v>55</v>
      </c>
      <c r="C8359" t="s">
        <v>822</v>
      </c>
      <c r="D8359" t="s">
        <v>4743</v>
      </c>
      <c r="E8359" t="s">
        <v>5171</v>
      </c>
      <c r="F8359">
        <v>270</v>
      </c>
      <c r="G8359">
        <v>198.212158203125</v>
      </c>
      <c r="H8359">
        <v>450</v>
      </c>
      <c r="I8359">
        <v>563</v>
      </c>
      <c r="J8359">
        <v>540</v>
      </c>
      <c r="K8359">
        <v>54.22278191831515</v>
      </c>
      <c r="L8359">
        <v>270.07744406640529</v>
      </c>
    </row>
    <row r="8360" spans="1:12" x14ac:dyDescent="0.55000000000000004">
      <c r="A8360" s="1">
        <v>8358</v>
      </c>
      <c r="B8360" t="s">
        <v>55</v>
      </c>
      <c r="C8360" t="s">
        <v>1726</v>
      </c>
      <c r="D8360" t="s">
        <v>4744</v>
      </c>
      <c r="E8360" t="s">
        <v>5169</v>
      </c>
      <c r="F8360">
        <v>272</v>
      </c>
      <c r="G8360">
        <v>136.547607421875</v>
      </c>
      <c r="H8360">
        <v>278</v>
      </c>
      <c r="I8360">
        <v>325</v>
      </c>
      <c r="J8360">
        <v>343</v>
      </c>
      <c r="K8360">
        <v>154.26879969395921</v>
      </c>
      <c r="L8360">
        <v>271.97570346958901</v>
      </c>
    </row>
    <row r="8361" spans="1:12" x14ac:dyDescent="0.55000000000000004">
      <c r="A8361" s="1">
        <v>8359</v>
      </c>
      <c r="B8361" t="s">
        <v>55</v>
      </c>
      <c r="C8361" t="s">
        <v>1726</v>
      </c>
      <c r="D8361" t="s">
        <v>4744</v>
      </c>
      <c r="E8361" t="s">
        <v>5170</v>
      </c>
      <c r="F8361">
        <v>320</v>
      </c>
      <c r="G8361">
        <v>139.7787170410156</v>
      </c>
      <c r="H8361">
        <v>278</v>
      </c>
      <c r="I8361">
        <v>231</v>
      </c>
      <c r="J8361">
        <v>343</v>
      </c>
      <c r="K8361">
        <v>72.719752219691486</v>
      </c>
      <c r="L8361">
        <v>319.94616164566338</v>
      </c>
    </row>
    <row r="8362" spans="1:12" x14ac:dyDescent="0.55000000000000004">
      <c r="A8362" s="1">
        <v>8360</v>
      </c>
      <c r="B8362" t="s">
        <v>55</v>
      </c>
      <c r="C8362" t="s">
        <v>1726</v>
      </c>
      <c r="D8362" t="s">
        <v>4744</v>
      </c>
      <c r="E8362" t="s">
        <v>5171</v>
      </c>
      <c r="F8362">
        <v>245</v>
      </c>
      <c r="G8362">
        <v>144.6238708496094</v>
      </c>
      <c r="H8362">
        <v>278</v>
      </c>
      <c r="I8362">
        <v>231</v>
      </c>
      <c r="J8362">
        <v>343</v>
      </c>
      <c r="K8362">
        <v>-8.829295254576266</v>
      </c>
      <c r="L8362">
        <v>245.02897662804111</v>
      </c>
    </row>
    <row r="8363" spans="1:12" x14ac:dyDescent="0.55000000000000004">
      <c r="A8363" s="1">
        <v>8361</v>
      </c>
      <c r="B8363" t="s">
        <v>55</v>
      </c>
      <c r="C8363" t="s">
        <v>1727</v>
      </c>
      <c r="D8363" t="s">
        <v>4745</v>
      </c>
      <c r="E8363" t="s">
        <v>5169</v>
      </c>
      <c r="F8363">
        <v>175</v>
      </c>
      <c r="G8363">
        <v>78.560012817382813</v>
      </c>
      <c r="H8363">
        <v>172.5</v>
      </c>
      <c r="I8363">
        <v>259</v>
      </c>
      <c r="J8363">
        <v>201.5</v>
      </c>
      <c r="K8363">
        <v>126.26899751329979</v>
      </c>
      <c r="L8363">
        <v>174.9508717195688</v>
      </c>
    </row>
    <row r="8364" spans="1:12" x14ac:dyDescent="0.55000000000000004">
      <c r="A8364" s="1">
        <v>8362</v>
      </c>
      <c r="B8364" t="s">
        <v>55</v>
      </c>
      <c r="C8364" t="s">
        <v>1727</v>
      </c>
      <c r="D8364" t="s">
        <v>4745</v>
      </c>
      <c r="E8364" t="s">
        <v>5170</v>
      </c>
      <c r="F8364">
        <v>207</v>
      </c>
      <c r="G8364">
        <v>82.280807495117188</v>
      </c>
      <c r="H8364">
        <v>172.5</v>
      </c>
      <c r="I8364">
        <v>259</v>
      </c>
      <c r="J8364">
        <v>201.5</v>
      </c>
      <c r="K8364">
        <v>92.420540514481985</v>
      </c>
      <c r="L8364">
        <v>206.93445538998921</v>
      </c>
    </row>
    <row r="8365" spans="1:12" x14ac:dyDescent="0.55000000000000004">
      <c r="A8365" s="1">
        <v>8363</v>
      </c>
      <c r="B8365" t="s">
        <v>55</v>
      </c>
      <c r="C8365" t="s">
        <v>1727</v>
      </c>
      <c r="D8365" t="s">
        <v>4745</v>
      </c>
      <c r="E8365" t="s">
        <v>5171</v>
      </c>
      <c r="F8365">
        <v>180</v>
      </c>
      <c r="G8365">
        <v>79.530128479003906</v>
      </c>
      <c r="H8365">
        <v>172.5</v>
      </c>
      <c r="I8365">
        <v>259</v>
      </c>
      <c r="J8365">
        <v>201.5</v>
      </c>
      <c r="K8365">
        <v>58.572083515664161</v>
      </c>
      <c r="L8365">
        <v>179.9223474183994</v>
      </c>
    </row>
    <row r="8366" spans="1:12" x14ac:dyDescent="0.55000000000000004">
      <c r="A8366" s="1">
        <v>8364</v>
      </c>
      <c r="B8366" t="s">
        <v>55</v>
      </c>
      <c r="C8366" t="s">
        <v>1576</v>
      </c>
      <c r="D8366" t="s">
        <v>4746</v>
      </c>
      <c r="E8366" t="s">
        <v>5169</v>
      </c>
      <c r="F8366">
        <v>18</v>
      </c>
      <c r="G8366">
        <v>8.6677494049072266</v>
      </c>
      <c r="H8366">
        <v>18</v>
      </c>
      <c r="I8366">
        <v>18</v>
      </c>
      <c r="J8366">
        <v>21.08904025853257</v>
      </c>
      <c r="K8366">
        <v>12</v>
      </c>
      <c r="L8366">
        <v>17.843560705820408</v>
      </c>
    </row>
    <row r="8367" spans="1:12" x14ac:dyDescent="0.55000000000000004">
      <c r="A8367" s="1">
        <v>8365</v>
      </c>
      <c r="B8367" t="s">
        <v>55</v>
      </c>
      <c r="C8367" t="s">
        <v>1576</v>
      </c>
      <c r="D8367" t="s">
        <v>4746</v>
      </c>
      <c r="E8367" t="s">
        <v>5170</v>
      </c>
      <c r="F8367">
        <v>20</v>
      </c>
      <c r="G8367">
        <v>8.9031505584716797</v>
      </c>
      <c r="H8367">
        <v>18</v>
      </c>
      <c r="I8367">
        <v>18</v>
      </c>
      <c r="J8367">
        <v>21.08982470616106</v>
      </c>
      <c r="K8367">
        <v>8</v>
      </c>
      <c r="L8367">
        <v>20.05688701606536</v>
      </c>
    </row>
    <row r="8368" spans="1:12" x14ac:dyDescent="0.55000000000000004">
      <c r="A8368" s="1">
        <v>8366</v>
      </c>
      <c r="B8368" t="s">
        <v>55</v>
      </c>
      <c r="C8368" t="s">
        <v>1576</v>
      </c>
      <c r="D8368" t="s">
        <v>4746</v>
      </c>
      <c r="E8368" t="s">
        <v>5171</v>
      </c>
      <c r="F8368">
        <v>16</v>
      </c>
      <c r="G8368">
        <v>8.545649528503418</v>
      </c>
      <c r="H8368">
        <v>18</v>
      </c>
      <c r="I8368">
        <v>18</v>
      </c>
      <c r="J8368">
        <v>21.08982470616106</v>
      </c>
      <c r="K8368">
        <v>4</v>
      </c>
      <c r="L8368">
        <v>15.89570713721363</v>
      </c>
    </row>
    <row r="8369" spans="1:12" x14ac:dyDescent="0.55000000000000004">
      <c r="A8369" s="1">
        <v>8367</v>
      </c>
      <c r="B8369" t="s">
        <v>55</v>
      </c>
      <c r="C8369" t="s">
        <v>787</v>
      </c>
      <c r="D8369" t="s">
        <v>4747</v>
      </c>
      <c r="E8369" t="s">
        <v>5169</v>
      </c>
      <c r="F8369">
        <v>345</v>
      </c>
      <c r="G8369">
        <v>206.30848693847659</v>
      </c>
      <c r="H8369">
        <v>447.5</v>
      </c>
      <c r="I8369">
        <v>511</v>
      </c>
      <c r="J8369">
        <v>548.5</v>
      </c>
      <c r="K8369">
        <v>268.33452666248093</v>
      </c>
      <c r="L8369">
        <v>345.00683745423657</v>
      </c>
    </row>
    <row r="8370" spans="1:12" x14ac:dyDescent="0.55000000000000004">
      <c r="A8370" s="1">
        <v>8368</v>
      </c>
      <c r="B8370" t="s">
        <v>55</v>
      </c>
      <c r="C8370" t="s">
        <v>787</v>
      </c>
      <c r="D8370" t="s">
        <v>4747</v>
      </c>
      <c r="E8370" t="s">
        <v>5170</v>
      </c>
      <c r="F8370">
        <v>366</v>
      </c>
      <c r="G8370">
        <v>206.2096862792969</v>
      </c>
      <c r="H8370">
        <v>447.5</v>
      </c>
      <c r="I8370">
        <v>511</v>
      </c>
      <c r="J8370">
        <v>548.5</v>
      </c>
      <c r="K8370">
        <v>148.96930713691589</v>
      </c>
      <c r="L8370">
        <v>365.96599100599468</v>
      </c>
    </row>
    <row r="8371" spans="1:12" x14ac:dyDescent="0.55000000000000004">
      <c r="A8371" s="1">
        <v>8369</v>
      </c>
      <c r="B8371" t="s">
        <v>55</v>
      </c>
      <c r="C8371" t="s">
        <v>787</v>
      </c>
      <c r="D8371" t="s">
        <v>4747</v>
      </c>
      <c r="E8371" t="s">
        <v>5171</v>
      </c>
      <c r="F8371">
        <v>344</v>
      </c>
      <c r="G8371">
        <v>207.62823486328119</v>
      </c>
      <c r="H8371">
        <v>447.5</v>
      </c>
      <c r="I8371">
        <v>511</v>
      </c>
      <c r="J8371">
        <v>548.5</v>
      </c>
      <c r="K8371">
        <v>29.604087611350909</v>
      </c>
      <c r="L8371">
        <v>343.96281085569268</v>
      </c>
    </row>
    <row r="8372" spans="1:12" x14ac:dyDescent="0.55000000000000004">
      <c r="A8372" s="1">
        <v>8370</v>
      </c>
      <c r="B8372" t="s">
        <v>55</v>
      </c>
      <c r="C8372" t="s">
        <v>1728</v>
      </c>
      <c r="D8372" t="s">
        <v>4748</v>
      </c>
      <c r="E8372" t="s">
        <v>5169</v>
      </c>
      <c r="F8372">
        <v>1681</v>
      </c>
      <c r="G8372">
        <v>959.3306884765625</v>
      </c>
      <c r="H8372">
        <v>2195</v>
      </c>
      <c r="I8372">
        <v>1958</v>
      </c>
      <c r="J8372">
        <v>2489</v>
      </c>
      <c r="K8372">
        <v>1871.8855027039481</v>
      </c>
      <c r="L8372">
        <v>1680.995718027189</v>
      </c>
    </row>
    <row r="8373" spans="1:12" x14ac:dyDescent="0.55000000000000004">
      <c r="A8373" s="1">
        <v>8371</v>
      </c>
      <c r="B8373" t="s">
        <v>55</v>
      </c>
      <c r="C8373" t="s">
        <v>1728</v>
      </c>
      <c r="D8373" t="s">
        <v>4748</v>
      </c>
      <c r="E8373" t="s">
        <v>5170</v>
      </c>
      <c r="F8373">
        <v>1655</v>
      </c>
      <c r="G8373">
        <v>982.12200927734375</v>
      </c>
      <c r="H8373">
        <v>2195</v>
      </c>
      <c r="I8373">
        <v>1958</v>
      </c>
      <c r="J8373">
        <v>2489</v>
      </c>
      <c r="K8373">
        <v>1525.1380980491581</v>
      </c>
      <c r="L8373">
        <v>1654.9891559191101</v>
      </c>
    </row>
    <row r="8374" spans="1:12" x14ac:dyDescent="0.55000000000000004">
      <c r="A8374" s="1">
        <v>8372</v>
      </c>
      <c r="B8374" t="s">
        <v>55</v>
      </c>
      <c r="C8374" t="s">
        <v>1728</v>
      </c>
      <c r="D8374" t="s">
        <v>4748</v>
      </c>
      <c r="E8374" t="s">
        <v>5171</v>
      </c>
      <c r="F8374">
        <v>1610</v>
      </c>
      <c r="G8374">
        <v>964.04168701171875</v>
      </c>
      <c r="H8374">
        <v>2195</v>
      </c>
      <c r="I8374">
        <v>1958</v>
      </c>
      <c r="J8374">
        <v>2489</v>
      </c>
      <c r="K8374">
        <v>1178.3906933943681</v>
      </c>
      <c r="L8374">
        <v>1609.9815928922631</v>
      </c>
    </row>
    <row r="8375" spans="1:12" x14ac:dyDescent="0.55000000000000004">
      <c r="A8375" s="1">
        <v>8373</v>
      </c>
      <c r="B8375" t="s">
        <v>55</v>
      </c>
      <c r="C8375" t="s">
        <v>1729</v>
      </c>
      <c r="D8375" t="s">
        <v>4749</v>
      </c>
      <c r="E8375" t="s">
        <v>5169</v>
      </c>
      <c r="F8375">
        <v>173</v>
      </c>
      <c r="G8375">
        <v>105.8554382324219</v>
      </c>
      <c r="H8375">
        <v>236.5</v>
      </c>
      <c r="I8375">
        <v>262</v>
      </c>
      <c r="J8375">
        <v>271</v>
      </c>
      <c r="K8375">
        <v>164.29206327329689</v>
      </c>
      <c r="L8375">
        <v>172.99999999999989</v>
      </c>
    </row>
    <row r="8376" spans="1:12" x14ac:dyDescent="0.55000000000000004">
      <c r="A8376" s="1">
        <v>8374</v>
      </c>
      <c r="B8376" t="s">
        <v>55</v>
      </c>
      <c r="C8376" t="s">
        <v>1729</v>
      </c>
      <c r="D8376" t="s">
        <v>4749</v>
      </c>
      <c r="E8376" t="s">
        <v>5170</v>
      </c>
      <c r="F8376">
        <v>183</v>
      </c>
      <c r="G8376">
        <v>105.5674743652344</v>
      </c>
      <c r="H8376">
        <v>236.5</v>
      </c>
      <c r="I8376">
        <v>262</v>
      </c>
      <c r="J8376">
        <v>271</v>
      </c>
      <c r="K8376">
        <v>115.55233783378389</v>
      </c>
      <c r="L8376">
        <v>182.99999999999989</v>
      </c>
    </row>
    <row r="8377" spans="1:12" x14ac:dyDescent="0.55000000000000004">
      <c r="A8377" s="1">
        <v>8375</v>
      </c>
      <c r="B8377" t="s">
        <v>55</v>
      </c>
      <c r="C8377" t="s">
        <v>1729</v>
      </c>
      <c r="D8377" t="s">
        <v>4749</v>
      </c>
      <c r="E8377" t="s">
        <v>5171</v>
      </c>
      <c r="F8377">
        <v>172</v>
      </c>
      <c r="G8377">
        <v>104.9461212158203</v>
      </c>
      <c r="H8377">
        <v>236.5</v>
      </c>
      <c r="I8377">
        <v>262</v>
      </c>
      <c r="J8377">
        <v>271</v>
      </c>
      <c r="K8377">
        <v>66.812612394270928</v>
      </c>
      <c r="L8377">
        <v>171.99999999999989</v>
      </c>
    </row>
    <row r="8378" spans="1:12" x14ac:dyDescent="0.55000000000000004">
      <c r="A8378" s="1">
        <v>8376</v>
      </c>
      <c r="B8378" t="s">
        <v>55</v>
      </c>
      <c r="C8378" t="s">
        <v>1730</v>
      </c>
      <c r="D8378" t="s">
        <v>4750</v>
      </c>
      <c r="E8378" t="s">
        <v>5169</v>
      </c>
      <c r="F8378">
        <v>1085</v>
      </c>
      <c r="G8378">
        <v>570.7242431640625</v>
      </c>
      <c r="H8378">
        <v>1190</v>
      </c>
      <c r="I8378">
        <v>1710</v>
      </c>
      <c r="J8378">
        <v>1527</v>
      </c>
      <c r="K8378">
        <v>1053.764660603611</v>
      </c>
      <c r="L8378">
        <v>1084.99565855163</v>
      </c>
    </row>
    <row r="8379" spans="1:12" x14ac:dyDescent="0.55000000000000004">
      <c r="A8379" s="1">
        <v>8377</v>
      </c>
      <c r="B8379" t="s">
        <v>55</v>
      </c>
      <c r="C8379" t="s">
        <v>1730</v>
      </c>
      <c r="D8379" t="s">
        <v>4750</v>
      </c>
      <c r="E8379" t="s">
        <v>5170</v>
      </c>
      <c r="F8379">
        <v>1302</v>
      </c>
      <c r="G8379">
        <v>584.32489013671875</v>
      </c>
      <c r="H8379">
        <v>1190</v>
      </c>
      <c r="I8379">
        <v>1710</v>
      </c>
      <c r="J8379">
        <v>1527</v>
      </c>
      <c r="K8379">
        <v>822.89448569521437</v>
      </c>
      <c r="L8379">
        <v>1301.9959197440551</v>
      </c>
    </row>
    <row r="8380" spans="1:12" x14ac:dyDescent="0.55000000000000004">
      <c r="A8380" s="1">
        <v>8378</v>
      </c>
      <c r="B8380" t="s">
        <v>55</v>
      </c>
      <c r="C8380" t="s">
        <v>1730</v>
      </c>
      <c r="D8380" t="s">
        <v>4750</v>
      </c>
      <c r="E8380" t="s">
        <v>5171</v>
      </c>
      <c r="F8380">
        <v>1118</v>
      </c>
      <c r="G8380">
        <v>563.77545166015625</v>
      </c>
      <c r="H8380">
        <v>1190</v>
      </c>
      <c r="I8380">
        <v>1710</v>
      </c>
      <c r="J8380">
        <v>1527</v>
      </c>
      <c r="K8380">
        <v>592.02431078681775</v>
      </c>
      <c r="L8380">
        <v>1117.9936516938251</v>
      </c>
    </row>
    <row r="8381" spans="1:12" x14ac:dyDescent="0.55000000000000004">
      <c r="A8381" s="1">
        <v>8379</v>
      </c>
      <c r="B8381" t="s">
        <v>55</v>
      </c>
      <c r="C8381" t="s">
        <v>823</v>
      </c>
      <c r="D8381" t="s">
        <v>4751</v>
      </c>
      <c r="E8381" t="s">
        <v>5169</v>
      </c>
      <c r="F8381">
        <v>325</v>
      </c>
      <c r="G8381">
        <v>181.73783874511719</v>
      </c>
      <c r="H8381">
        <v>417</v>
      </c>
      <c r="I8381">
        <v>374</v>
      </c>
      <c r="J8381">
        <v>476.5</v>
      </c>
      <c r="K8381">
        <v>316.60681900752388</v>
      </c>
      <c r="L8381">
        <v>324.9722822803389</v>
      </c>
    </row>
    <row r="8382" spans="1:12" x14ac:dyDescent="0.55000000000000004">
      <c r="A8382" s="1">
        <v>8380</v>
      </c>
      <c r="B8382" t="s">
        <v>55</v>
      </c>
      <c r="C8382" t="s">
        <v>823</v>
      </c>
      <c r="D8382" t="s">
        <v>4751</v>
      </c>
      <c r="E8382" t="s">
        <v>5170</v>
      </c>
      <c r="F8382">
        <v>326</v>
      </c>
      <c r="G8382">
        <v>181.2547302246094</v>
      </c>
      <c r="H8382">
        <v>417</v>
      </c>
      <c r="I8382">
        <v>374</v>
      </c>
      <c r="J8382">
        <v>476.5</v>
      </c>
      <c r="K8382">
        <v>240.38685109556161</v>
      </c>
      <c r="L8382">
        <v>325.9791089485102</v>
      </c>
    </row>
    <row r="8383" spans="1:12" x14ac:dyDescent="0.55000000000000004">
      <c r="A8383" s="1">
        <v>8381</v>
      </c>
      <c r="B8383" t="s">
        <v>55</v>
      </c>
      <c r="C8383" t="s">
        <v>823</v>
      </c>
      <c r="D8383" t="s">
        <v>4751</v>
      </c>
      <c r="E8383" t="s">
        <v>5171</v>
      </c>
      <c r="F8383">
        <v>303</v>
      </c>
      <c r="G8383">
        <v>182.984130859375</v>
      </c>
      <c r="H8383">
        <v>417</v>
      </c>
      <c r="I8383">
        <v>374</v>
      </c>
      <c r="J8383">
        <v>476.5</v>
      </c>
      <c r="K8383">
        <v>164.1668831835992</v>
      </c>
      <c r="L8383">
        <v>303.01537973364088</v>
      </c>
    </row>
    <row r="8384" spans="1:12" x14ac:dyDescent="0.55000000000000004">
      <c r="A8384" s="1">
        <v>8382</v>
      </c>
      <c r="B8384" t="s">
        <v>55</v>
      </c>
      <c r="C8384" t="s">
        <v>1731</v>
      </c>
      <c r="D8384" t="s">
        <v>4752</v>
      </c>
      <c r="E8384" t="s">
        <v>5169</v>
      </c>
      <c r="F8384">
        <v>253</v>
      </c>
      <c r="G8384">
        <v>136.3017272949219</v>
      </c>
      <c r="H8384">
        <v>305.5</v>
      </c>
      <c r="I8384">
        <v>270</v>
      </c>
      <c r="J8384">
        <v>354</v>
      </c>
      <c r="K8384">
        <v>227.89524120081839</v>
      </c>
      <c r="L8384">
        <v>253.00420763933531</v>
      </c>
    </row>
    <row r="8385" spans="1:12" x14ac:dyDescent="0.55000000000000004">
      <c r="A8385" s="1">
        <v>8383</v>
      </c>
      <c r="B8385" t="s">
        <v>55</v>
      </c>
      <c r="C8385" t="s">
        <v>1731</v>
      </c>
      <c r="D8385" t="s">
        <v>4752</v>
      </c>
      <c r="E8385" t="s">
        <v>5170</v>
      </c>
      <c r="F8385">
        <v>250</v>
      </c>
      <c r="G8385">
        <v>136.3888854980469</v>
      </c>
      <c r="H8385">
        <v>305.5</v>
      </c>
      <c r="I8385">
        <v>270</v>
      </c>
      <c r="J8385">
        <v>354</v>
      </c>
      <c r="K8385">
        <v>171.5072990555752</v>
      </c>
      <c r="L8385">
        <v>250.0563233125082</v>
      </c>
    </row>
    <row r="8386" spans="1:12" x14ac:dyDescent="0.55000000000000004">
      <c r="A8386" s="1">
        <v>8384</v>
      </c>
      <c r="B8386" t="s">
        <v>55</v>
      </c>
      <c r="C8386" t="s">
        <v>1731</v>
      </c>
      <c r="D8386" t="s">
        <v>4752</v>
      </c>
      <c r="E8386" t="s">
        <v>5171</v>
      </c>
      <c r="F8386">
        <v>214</v>
      </c>
      <c r="G8386">
        <v>136.0160217285156</v>
      </c>
      <c r="H8386">
        <v>305.5</v>
      </c>
      <c r="I8386">
        <v>341</v>
      </c>
      <c r="J8386">
        <v>354</v>
      </c>
      <c r="K8386">
        <v>115.1193569103319</v>
      </c>
      <c r="L8386">
        <v>214.23105107228079</v>
      </c>
    </row>
    <row r="8387" spans="1:12" x14ac:dyDescent="0.55000000000000004">
      <c r="A8387" s="1">
        <v>8385</v>
      </c>
      <c r="B8387" t="s">
        <v>55</v>
      </c>
      <c r="C8387" t="s">
        <v>1732</v>
      </c>
      <c r="D8387" t="s">
        <v>4753</v>
      </c>
      <c r="E8387" t="s">
        <v>5169</v>
      </c>
      <c r="F8387">
        <v>632</v>
      </c>
      <c r="G8387">
        <v>346.564453125</v>
      </c>
      <c r="H8387">
        <v>761.5</v>
      </c>
      <c r="I8387">
        <v>657</v>
      </c>
      <c r="J8387">
        <v>905.5</v>
      </c>
      <c r="K8387">
        <v>564.35474555936719</v>
      </c>
      <c r="L8387">
        <v>631.98217564800439</v>
      </c>
    </row>
    <row r="8388" spans="1:12" x14ac:dyDescent="0.55000000000000004">
      <c r="A8388" s="1">
        <v>8386</v>
      </c>
      <c r="B8388" t="s">
        <v>55</v>
      </c>
      <c r="C8388" t="s">
        <v>1732</v>
      </c>
      <c r="D8388" t="s">
        <v>4753</v>
      </c>
      <c r="E8388" t="s">
        <v>5170</v>
      </c>
      <c r="F8388">
        <v>715</v>
      </c>
      <c r="G8388">
        <v>347.63690185546881</v>
      </c>
      <c r="H8388">
        <v>761.5</v>
      </c>
      <c r="I8388">
        <v>657</v>
      </c>
      <c r="J8388">
        <v>905.5</v>
      </c>
      <c r="K8388">
        <v>386.81933449648108</v>
      </c>
      <c r="L8388">
        <v>714.96269607133615</v>
      </c>
    </row>
    <row r="8389" spans="1:12" x14ac:dyDescent="0.55000000000000004">
      <c r="A8389" s="1">
        <v>8387</v>
      </c>
      <c r="B8389" t="s">
        <v>55</v>
      </c>
      <c r="C8389" t="s">
        <v>1732</v>
      </c>
      <c r="D8389" t="s">
        <v>4753</v>
      </c>
      <c r="E8389" t="s">
        <v>5171</v>
      </c>
      <c r="F8389">
        <v>644</v>
      </c>
      <c r="G8389">
        <v>348.51953125</v>
      </c>
      <c r="H8389">
        <v>761.5</v>
      </c>
      <c r="I8389">
        <v>657</v>
      </c>
      <c r="J8389">
        <v>905.5</v>
      </c>
      <c r="K8389">
        <v>209.28392343359511</v>
      </c>
      <c r="L8389">
        <v>643.96476169254049</v>
      </c>
    </row>
    <row r="8390" spans="1:12" x14ac:dyDescent="0.55000000000000004">
      <c r="A8390" s="1">
        <v>8388</v>
      </c>
      <c r="B8390" t="s">
        <v>55</v>
      </c>
      <c r="C8390" t="s">
        <v>1733</v>
      </c>
      <c r="D8390" t="s">
        <v>4754</v>
      </c>
      <c r="E8390" t="s">
        <v>5169</v>
      </c>
      <c r="F8390">
        <v>1966</v>
      </c>
      <c r="G8390">
        <v>925.57415771484375</v>
      </c>
      <c r="H8390">
        <v>2058</v>
      </c>
      <c r="I8390">
        <v>2306</v>
      </c>
      <c r="J8390">
        <v>2254.5</v>
      </c>
      <c r="K8390">
        <v>1615.6985541624781</v>
      </c>
      <c r="L8390">
        <v>1966.0008364202511</v>
      </c>
    </row>
    <row r="8391" spans="1:12" x14ac:dyDescent="0.55000000000000004">
      <c r="A8391" s="1">
        <v>8389</v>
      </c>
      <c r="B8391" t="s">
        <v>55</v>
      </c>
      <c r="C8391" t="s">
        <v>1733</v>
      </c>
      <c r="D8391" t="s">
        <v>4754</v>
      </c>
      <c r="E8391" t="s">
        <v>5170</v>
      </c>
      <c r="F8391">
        <v>2279</v>
      </c>
      <c r="G8391">
        <v>951.2069091796875</v>
      </c>
      <c r="H8391">
        <v>2058</v>
      </c>
      <c r="I8391">
        <v>2306</v>
      </c>
      <c r="J8391">
        <v>2254.5</v>
      </c>
      <c r="K8391">
        <v>1320.2917700489011</v>
      </c>
      <c r="L8391">
        <v>2279.003481303524</v>
      </c>
    </row>
    <row r="8392" spans="1:12" x14ac:dyDescent="0.55000000000000004">
      <c r="A8392" s="1">
        <v>8390</v>
      </c>
      <c r="B8392" t="s">
        <v>55</v>
      </c>
      <c r="C8392" t="s">
        <v>1733</v>
      </c>
      <c r="D8392" t="s">
        <v>4754</v>
      </c>
      <c r="E8392" t="s">
        <v>5171</v>
      </c>
      <c r="F8392">
        <v>2333</v>
      </c>
      <c r="G8392">
        <v>952.08795166015625</v>
      </c>
      <c r="H8392">
        <v>2058</v>
      </c>
      <c r="I8392">
        <v>2203</v>
      </c>
      <c r="J8392">
        <v>2254.5</v>
      </c>
      <c r="K8392">
        <v>1024.8849859353249</v>
      </c>
      <c r="L8392">
        <v>2333.0043348234549</v>
      </c>
    </row>
    <row r="8393" spans="1:12" x14ac:dyDescent="0.55000000000000004">
      <c r="A8393" s="1">
        <v>8391</v>
      </c>
      <c r="B8393" t="s">
        <v>55</v>
      </c>
      <c r="C8393" t="s">
        <v>1734</v>
      </c>
      <c r="D8393" t="s">
        <v>4755</v>
      </c>
      <c r="E8393" t="s">
        <v>5169</v>
      </c>
      <c r="F8393">
        <v>82</v>
      </c>
      <c r="G8393">
        <v>49.411121368408203</v>
      </c>
      <c r="H8393">
        <v>93</v>
      </c>
      <c r="I8393">
        <v>93</v>
      </c>
      <c r="J8393">
        <v>136.5</v>
      </c>
      <c r="K8393">
        <v>132.63883039518009</v>
      </c>
      <c r="L8393">
        <v>81.984524238290675</v>
      </c>
    </row>
    <row r="8394" spans="1:12" x14ac:dyDescent="0.55000000000000004">
      <c r="A8394" s="1">
        <v>8392</v>
      </c>
      <c r="B8394" t="s">
        <v>55</v>
      </c>
      <c r="C8394" t="s">
        <v>1734</v>
      </c>
      <c r="D8394" t="s">
        <v>4755</v>
      </c>
      <c r="E8394" t="s">
        <v>5170</v>
      </c>
      <c r="F8394">
        <v>83</v>
      </c>
      <c r="G8394">
        <v>49.345535278320313</v>
      </c>
      <c r="H8394">
        <v>93</v>
      </c>
      <c r="I8394">
        <v>153</v>
      </c>
      <c r="J8394">
        <v>136.5</v>
      </c>
      <c r="K8394">
        <v>132.59082703975119</v>
      </c>
      <c r="L8394">
        <v>82.803532951341907</v>
      </c>
    </row>
    <row r="8395" spans="1:12" x14ac:dyDescent="0.55000000000000004">
      <c r="A8395" s="1">
        <v>8393</v>
      </c>
      <c r="B8395" t="s">
        <v>55</v>
      </c>
      <c r="C8395" t="s">
        <v>1734</v>
      </c>
      <c r="D8395" t="s">
        <v>4755</v>
      </c>
      <c r="E8395" t="s">
        <v>5171</v>
      </c>
      <c r="F8395">
        <v>77</v>
      </c>
      <c r="G8395">
        <v>49.095458984375</v>
      </c>
      <c r="H8395">
        <v>93</v>
      </c>
      <c r="I8395">
        <v>153</v>
      </c>
      <c r="J8395">
        <v>136.5</v>
      </c>
      <c r="K8395">
        <v>132.54282368432229</v>
      </c>
      <c r="L8395">
        <v>76.761312669395437</v>
      </c>
    </row>
    <row r="8396" spans="1:12" x14ac:dyDescent="0.55000000000000004">
      <c r="A8396" s="1">
        <v>8394</v>
      </c>
      <c r="B8396" t="s">
        <v>55</v>
      </c>
      <c r="C8396" t="s">
        <v>1735</v>
      </c>
      <c r="D8396" t="s">
        <v>4756</v>
      </c>
      <c r="E8396" t="s">
        <v>5169</v>
      </c>
      <c r="F8396">
        <v>79</v>
      </c>
      <c r="G8396">
        <v>28.47990798950195</v>
      </c>
      <c r="H8396">
        <v>59</v>
      </c>
      <c r="I8396">
        <v>83.5</v>
      </c>
      <c r="J8396">
        <v>67.5</v>
      </c>
      <c r="K8396">
        <v>41.136111490823183</v>
      </c>
      <c r="L8396">
        <v>79.152339309138455</v>
      </c>
    </row>
    <row r="8397" spans="1:12" x14ac:dyDescent="0.55000000000000004">
      <c r="A8397" s="1">
        <v>8395</v>
      </c>
      <c r="B8397" t="s">
        <v>55</v>
      </c>
      <c r="C8397" t="s">
        <v>1735</v>
      </c>
      <c r="D8397" t="s">
        <v>4756</v>
      </c>
      <c r="E8397" t="s">
        <v>5170</v>
      </c>
      <c r="F8397">
        <v>74</v>
      </c>
      <c r="G8397">
        <v>27.97822189331055</v>
      </c>
      <c r="H8397">
        <v>59</v>
      </c>
      <c r="I8397">
        <v>83.5</v>
      </c>
      <c r="J8397">
        <v>67.5</v>
      </c>
      <c r="K8397">
        <v>28.96373410458612</v>
      </c>
      <c r="L8397">
        <v>74.331963270660054</v>
      </c>
    </row>
    <row r="8398" spans="1:12" x14ac:dyDescent="0.55000000000000004">
      <c r="A8398" s="1">
        <v>8396</v>
      </c>
      <c r="B8398" t="s">
        <v>55</v>
      </c>
      <c r="C8398" t="s">
        <v>1735</v>
      </c>
      <c r="D8398" t="s">
        <v>4756</v>
      </c>
      <c r="E8398" t="s">
        <v>5171</v>
      </c>
      <c r="F8398">
        <v>49</v>
      </c>
      <c r="G8398">
        <v>26.260402679443359</v>
      </c>
      <c r="H8398">
        <v>59</v>
      </c>
      <c r="I8398">
        <v>83.5</v>
      </c>
      <c r="J8398">
        <v>67.5</v>
      </c>
      <c r="K8398">
        <v>16.791356718349061</v>
      </c>
      <c r="L8398">
        <v>49.887888062964493</v>
      </c>
    </row>
    <row r="8399" spans="1:12" x14ac:dyDescent="0.55000000000000004">
      <c r="A8399" s="1">
        <v>8397</v>
      </c>
      <c r="B8399" t="s">
        <v>55</v>
      </c>
      <c r="C8399" t="s">
        <v>1736</v>
      </c>
      <c r="D8399" t="s">
        <v>4757</v>
      </c>
      <c r="E8399" t="s">
        <v>5169</v>
      </c>
      <c r="F8399">
        <v>338</v>
      </c>
      <c r="G8399">
        <v>142.25764465332031</v>
      </c>
      <c r="H8399">
        <v>321</v>
      </c>
      <c r="I8399">
        <v>363</v>
      </c>
      <c r="J8399">
        <v>359.5</v>
      </c>
      <c r="K8399">
        <v>244.95834371603459</v>
      </c>
      <c r="L8399">
        <v>338.0000000000004</v>
      </c>
    </row>
    <row r="8400" spans="1:12" x14ac:dyDescent="0.55000000000000004">
      <c r="A8400" s="1">
        <v>8398</v>
      </c>
      <c r="B8400" t="s">
        <v>55</v>
      </c>
      <c r="C8400" t="s">
        <v>1736</v>
      </c>
      <c r="D8400" t="s">
        <v>4757</v>
      </c>
      <c r="E8400" t="s">
        <v>5170</v>
      </c>
      <c r="F8400">
        <v>435</v>
      </c>
      <c r="G8400">
        <v>147.1064758300781</v>
      </c>
      <c r="H8400">
        <v>321</v>
      </c>
      <c r="I8400">
        <v>420</v>
      </c>
      <c r="J8400">
        <v>359.5</v>
      </c>
      <c r="K8400">
        <v>195.0313217174735</v>
      </c>
      <c r="L8400">
        <v>435.0000000000004</v>
      </c>
    </row>
    <row r="8401" spans="1:12" x14ac:dyDescent="0.55000000000000004">
      <c r="A8401" s="1">
        <v>8399</v>
      </c>
      <c r="B8401" t="s">
        <v>55</v>
      </c>
      <c r="C8401" t="s">
        <v>1736</v>
      </c>
      <c r="D8401" t="s">
        <v>4757</v>
      </c>
      <c r="E8401" t="s">
        <v>5171</v>
      </c>
      <c r="F8401">
        <v>305</v>
      </c>
      <c r="G8401">
        <v>133.75032043457031</v>
      </c>
      <c r="H8401">
        <v>321</v>
      </c>
      <c r="I8401">
        <v>420</v>
      </c>
      <c r="J8401">
        <v>359.5</v>
      </c>
      <c r="K8401">
        <v>145.10429971891239</v>
      </c>
      <c r="L8401">
        <v>305.0000000000008</v>
      </c>
    </row>
    <row r="8402" spans="1:12" x14ac:dyDescent="0.55000000000000004">
      <c r="A8402" s="1">
        <v>8400</v>
      </c>
      <c r="B8402" t="s">
        <v>55</v>
      </c>
      <c r="C8402" t="s">
        <v>1737</v>
      </c>
      <c r="D8402" t="s">
        <v>4758</v>
      </c>
      <c r="E8402" t="s">
        <v>5169</v>
      </c>
      <c r="F8402">
        <v>59</v>
      </c>
      <c r="G8402">
        <v>29.808513641357418</v>
      </c>
      <c r="H8402">
        <v>70.5</v>
      </c>
      <c r="I8402">
        <v>95</v>
      </c>
      <c r="J8402">
        <v>77</v>
      </c>
      <c r="K8402">
        <v>56.84067929347524</v>
      </c>
      <c r="L8402">
        <v>59.810134057086017</v>
      </c>
    </row>
    <row r="8403" spans="1:12" x14ac:dyDescent="0.55000000000000004">
      <c r="A8403" s="1">
        <v>8401</v>
      </c>
      <c r="B8403" t="s">
        <v>55</v>
      </c>
      <c r="C8403" t="s">
        <v>1737</v>
      </c>
      <c r="D8403" t="s">
        <v>4758</v>
      </c>
      <c r="E8403" t="s">
        <v>5170</v>
      </c>
      <c r="F8403">
        <v>72</v>
      </c>
      <c r="G8403">
        <v>30.088714599609379</v>
      </c>
      <c r="H8403">
        <v>70.5</v>
      </c>
      <c r="I8403">
        <v>95</v>
      </c>
      <c r="J8403">
        <v>77</v>
      </c>
      <c r="K8403">
        <v>47.692481324773148</v>
      </c>
      <c r="L8403">
        <v>72.821001709071524</v>
      </c>
    </row>
    <row r="8404" spans="1:12" x14ac:dyDescent="0.55000000000000004">
      <c r="A8404" s="1">
        <v>8402</v>
      </c>
      <c r="B8404" t="s">
        <v>55</v>
      </c>
      <c r="C8404" t="s">
        <v>1737</v>
      </c>
      <c r="D8404" t="s">
        <v>4758</v>
      </c>
      <c r="E8404" t="s">
        <v>5171</v>
      </c>
      <c r="F8404">
        <v>56</v>
      </c>
      <c r="G8404">
        <v>28.678342819213871</v>
      </c>
      <c r="H8404">
        <v>70.5</v>
      </c>
      <c r="I8404">
        <v>95</v>
      </c>
      <c r="J8404">
        <v>77</v>
      </c>
      <c r="K8404">
        <v>38.54428335607107</v>
      </c>
      <c r="L8404">
        <v>57.30955206422923</v>
      </c>
    </row>
    <row r="8405" spans="1:12" x14ac:dyDescent="0.55000000000000004">
      <c r="A8405" s="1">
        <v>8403</v>
      </c>
      <c r="B8405" t="s">
        <v>55</v>
      </c>
      <c r="C8405" t="s">
        <v>120</v>
      </c>
      <c r="D8405" t="s">
        <v>4759</v>
      </c>
      <c r="E8405" t="s">
        <v>5169</v>
      </c>
      <c r="F8405">
        <v>597</v>
      </c>
      <c r="G8405">
        <v>324.19741821289063</v>
      </c>
      <c r="H8405">
        <v>770.5</v>
      </c>
      <c r="I8405">
        <v>770.5</v>
      </c>
      <c r="J8405">
        <v>871.5</v>
      </c>
      <c r="K8405">
        <v>563.82829112288243</v>
      </c>
      <c r="L8405">
        <v>597.00088979744055</v>
      </c>
    </row>
    <row r="8406" spans="1:12" x14ac:dyDescent="0.55000000000000004">
      <c r="A8406" s="1">
        <v>8404</v>
      </c>
      <c r="B8406" t="s">
        <v>55</v>
      </c>
      <c r="C8406" t="s">
        <v>120</v>
      </c>
      <c r="D8406" t="s">
        <v>4759</v>
      </c>
      <c r="E8406" t="s">
        <v>5170</v>
      </c>
      <c r="F8406">
        <v>656</v>
      </c>
      <c r="G8406">
        <v>327.72125244140619</v>
      </c>
      <c r="H8406">
        <v>770.5</v>
      </c>
      <c r="I8406">
        <v>770.5</v>
      </c>
      <c r="J8406">
        <v>871.5</v>
      </c>
      <c r="K8406">
        <v>428.0791553206671</v>
      </c>
      <c r="L8406">
        <v>655.99592318768566</v>
      </c>
    </row>
    <row r="8407" spans="1:12" x14ac:dyDescent="0.55000000000000004">
      <c r="A8407" s="1">
        <v>8405</v>
      </c>
      <c r="B8407" t="s">
        <v>55</v>
      </c>
      <c r="C8407" t="s">
        <v>120</v>
      </c>
      <c r="D8407" t="s">
        <v>4759</v>
      </c>
      <c r="E8407" t="s">
        <v>5171</v>
      </c>
      <c r="F8407">
        <v>552</v>
      </c>
      <c r="G8407">
        <v>317.63705444335938</v>
      </c>
      <c r="H8407">
        <v>770.5</v>
      </c>
      <c r="I8407">
        <v>770.5</v>
      </c>
      <c r="J8407">
        <v>871.5</v>
      </c>
      <c r="K8407">
        <v>292.33001951845182</v>
      </c>
      <c r="L8407">
        <v>551.99611200821539</v>
      </c>
    </row>
    <row r="8408" spans="1:12" x14ac:dyDescent="0.55000000000000004">
      <c r="A8408" s="1">
        <v>8406</v>
      </c>
      <c r="B8408" t="s">
        <v>55</v>
      </c>
      <c r="C8408" t="s">
        <v>727</v>
      </c>
      <c r="D8408" t="s">
        <v>4760</v>
      </c>
      <c r="E8408" t="s">
        <v>5169</v>
      </c>
      <c r="F8408">
        <v>39</v>
      </c>
      <c r="G8408">
        <v>23.11063385009766</v>
      </c>
      <c r="H8408">
        <v>53.5</v>
      </c>
      <c r="I8408">
        <v>61.5</v>
      </c>
      <c r="J8408">
        <v>61.5</v>
      </c>
      <c r="K8408">
        <v>38.667758147682783</v>
      </c>
      <c r="L8408">
        <v>39.186373937501173</v>
      </c>
    </row>
    <row r="8409" spans="1:12" x14ac:dyDescent="0.55000000000000004">
      <c r="A8409" s="1">
        <v>8407</v>
      </c>
      <c r="B8409" t="s">
        <v>55</v>
      </c>
      <c r="C8409" t="s">
        <v>727</v>
      </c>
      <c r="D8409" t="s">
        <v>4760</v>
      </c>
      <c r="E8409" t="s">
        <v>5170</v>
      </c>
      <c r="F8409">
        <v>39</v>
      </c>
      <c r="G8409">
        <v>22.659526824951168</v>
      </c>
      <c r="H8409">
        <v>53.5</v>
      </c>
      <c r="I8409">
        <v>61.5</v>
      </c>
      <c r="J8409">
        <v>61.5</v>
      </c>
      <c r="K8409">
        <v>28.453594867272539</v>
      </c>
      <c r="L8409">
        <v>39.1590324042742</v>
      </c>
    </row>
    <row r="8410" spans="1:12" x14ac:dyDescent="0.55000000000000004">
      <c r="A8410" s="1">
        <v>8408</v>
      </c>
      <c r="B8410" t="s">
        <v>55</v>
      </c>
      <c r="C8410" t="s">
        <v>727</v>
      </c>
      <c r="D8410" t="s">
        <v>4760</v>
      </c>
      <c r="E8410" t="s">
        <v>5171</v>
      </c>
      <c r="F8410">
        <v>40</v>
      </c>
      <c r="G8410">
        <v>22.281864166259769</v>
      </c>
      <c r="H8410">
        <v>53.5</v>
      </c>
      <c r="I8410">
        <v>61.5</v>
      </c>
      <c r="J8410">
        <v>61.5</v>
      </c>
      <c r="K8410">
        <v>18.23943158686231</v>
      </c>
      <c r="L8410">
        <v>40.09481742715397</v>
      </c>
    </row>
    <row r="8411" spans="1:12" x14ac:dyDescent="0.55000000000000004">
      <c r="A8411" s="1">
        <v>8409</v>
      </c>
      <c r="B8411" t="s">
        <v>55</v>
      </c>
      <c r="C8411" t="s">
        <v>728</v>
      </c>
      <c r="D8411" t="s">
        <v>4761</v>
      </c>
      <c r="E8411" t="s">
        <v>5169</v>
      </c>
      <c r="F8411">
        <v>4630</v>
      </c>
      <c r="G8411">
        <v>2681.763916015625</v>
      </c>
      <c r="H8411">
        <v>5985</v>
      </c>
      <c r="I8411">
        <v>5321</v>
      </c>
      <c r="J8411">
        <v>6902.5</v>
      </c>
      <c r="K8411">
        <v>4461.284266325878</v>
      </c>
      <c r="L8411">
        <v>4629.9992755605044</v>
      </c>
    </row>
    <row r="8412" spans="1:12" x14ac:dyDescent="0.55000000000000004">
      <c r="A8412" s="1">
        <v>8410</v>
      </c>
      <c r="B8412" t="s">
        <v>55</v>
      </c>
      <c r="C8412" t="s">
        <v>728</v>
      </c>
      <c r="D8412" t="s">
        <v>4761</v>
      </c>
      <c r="E8412" t="s">
        <v>5170</v>
      </c>
      <c r="F8412">
        <v>4757</v>
      </c>
      <c r="G8412">
        <v>2698.9443359375</v>
      </c>
      <c r="H8412">
        <v>5985</v>
      </c>
      <c r="I8412">
        <v>5321</v>
      </c>
      <c r="J8412">
        <v>6902.5</v>
      </c>
      <c r="K8412">
        <v>3290.6501198708902</v>
      </c>
      <c r="L8412">
        <v>4756.993736585885</v>
      </c>
    </row>
    <row r="8413" spans="1:12" x14ac:dyDescent="0.55000000000000004">
      <c r="A8413" s="1">
        <v>8411</v>
      </c>
      <c r="B8413" t="s">
        <v>55</v>
      </c>
      <c r="C8413" t="s">
        <v>728</v>
      </c>
      <c r="D8413" t="s">
        <v>4761</v>
      </c>
      <c r="E8413" t="s">
        <v>5171</v>
      </c>
      <c r="F8413">
        <v>4297</v>
      </c>
      <c r="G8413">
        <v>2628.904541015625</v>
      </c>
      <c r="H8413">
        <v>5985</v>
      </c>
      <c r="I8413">
        <v>5321</v>
      </c>
      <c r="J8413">
        <v>6902.5</v>
      </c>
      <c r="K8413">
        <v>2120.015973415902</v>
      </c>
      <c r="L8413">
        <v>4296.9907193273602</v>
      </c>
    </row>
    <row r="8414" spans="1:12" x14ac:dyDescent="0.55000000000000004">
      <c r="A8414" s="1">
        <v>8412</v>
      </c>
      <c r="B8414" t="s">
        <v>55</v>
      </c>
      <c r="C8414" t="s">
        <v>1738</v>
      </c>
      <c r="D8414" t="s">
        <v>4762</v>
      </c>
      <c r="E8414" t="s">
        <v>5169</v>
      </c>
      <c r="F8414">
        <v>206</v>
      </c>
      <c r="G8414">
        <v>101.8911590576172</v>
      </c>
      <c r="H8414">
        <v>231</v>
      </c>
      <c r="I8414">
        <v>212</v>
      </c>
      <c r="J8414">
        <v>262</v>
      </c>
      <c r="K8414">
        <v>177.03117637514521</v>
      </c>
      <c r="L8414">
        <v>206.00000000000011</v>
      </c>
    </row>
    <row r="8415" spans="1:12" x14ac:dyDescent="0.55000000000000004">
      <c r="A8415" s="1">
        <v>8413</v>
      </c>
      <c r="B8415" t="s">
        <v>55</v>
      </c>
      <c r="C8415" t="s">
        <v>1738</v>
      </c>
      <c r="D8415" t="s">
        <v>4762</v>
      </c>
      <c r="E8415" t="s">
        <v>5170</v>
      </c>
      <c r="F8415">
        <v>198</v>
      </c>
      <c r="G8415">
        <v>102.1166534423828</v>
      </c>
      <c r="H8415">
        <v>231</v>
      </c>
      <c r="I8415">
        <v>212</v>
      </c>
      <c r="J8415">
        <v>262</v>
      </c>
      <c r="K8415">
        <v>141.39605410338339</v>
      </c>
      <c r="L8415">
        <v>198.00000000000011</v>
      </c>
    </row>
    <row r="8416" spans="1:12" x14ac:dyDescent="0.55000000000000004">
      <c r="A8416" s="1">
        <v>8414</v>
      </c>
      <c r="B8416" t="s">
        <v>55</v>
      </c>
      <c r="C8416" t="s">
        <v>1738</v>
      </c>
      <c r="D8416" t="s">
        <v>4762</v>
      </c>
      <c r="E8416" t="s">
        <v>5171</v>
      </c>
      <c r="F8416">
        <v>190</v>
      </c>
      <c r="G8416">
        <v>103.1276397705078</v>
      </c>
      <c r="H8416">
        <v>231</v>
      </c>
      <c r="I8416">
        <v>212</v>
      </c>
      <c r="J8416">
        <v>262</v>
      </c>
      <c r="K8416">
        <v>105.7609318316217</v>
      </c>
      <c r="L8416">
        <v>190</v>
      </c>
    </row>
    <row r="8417" spans="1:12" x14ac:dyDescent="0.55000000000000004">
      <c r="A8417" s="1">
        <v>8415</v>
      </c>
      <c r="B8417" t="s">
        <v>55</v>
      </c>
      <c r="C8417" t="s">
        <v>1739</v>
      </c>
      <c r="D8417" t="s">
        <v>4763</v>
      </c>
      <c r="E8417" t="s">
        <v>5169</v>
      </c>
      <c r="F8417">
        <v>3479</v>
      </c>
      <c r="G8417">
        <v>1579.79150390625</v>
      </c>
      <c r="H8417">
        <v>3542</v>
      </c>
      <c r="I8417">
        <v>3542</v>
      </c>
      <c r="J8417">
        <v>3863</v>
      </c>
      <c r="K8417">
        <v>3422.6164479309041</v>
      </c>
      <c r="L8417">
        <v>3479.0012957455419</v>
      </c>
    </row>
    <row r="8418" spans="1:12" x14ac:dyDescent="0.55000000000000004">
      <c r="A8418" s="1">
        <v>8416</v>
      </c>
      <c r="B8418" t="s">
        <v>55</v>
      </c>
      <c r="C8418" t="s">
        <v>1739</v>
      </c>
      <c r="D8418" t="s">
        <v>4763</v>
      </c>
      <c r="E8418" t="s">
        <v>5170</v>
      </c>
      <c r="F8418">
        <v>3510</v>
      </c>
      <c r="G8418">
        <v>1570.364990234375</v>
      </c>
      <c r="H8418">
        <v>3542</v>
      </c>
      <c r="I8418">
        <v>3942</v>
      </c>
      <c r="J8418">
        <v>3863</v>
      </c>
      <c r="K8418">
        <v>3220.6553769500028</v>
      </c>
      <c r="L8418">
        <v>3509.9988409563939</v>
      </c>
    </row>
    <row r="8419" spans="1:12" x14ac:dyDescent="0.55000000000000004">
      <c r="A8419" s="1">
        <v>8417</v>
      </c>
      <c r="B8419" t="s">
        <v>55</v>
      </c>
      <c r="C8419" t="s">
        <v>1739</v>
      </c>
      <c r="D8419" t="s">
        <v>4763</v>
      </c>
      <c r="E8419" t="s">
        <v>5171</v>
      </c>
      <c r="F8419">
        <v>3040</v>
      </c>
      <c r="G8419">
        <v>1549.922241210938</v>
      </c>
      <c r="H8419">
        <v>3542</v>
      </c>
      <c r="I8419">
        <v>3542</v>
      </c>
      <c r="J8419">
        <v>3863</v>
      </c>
      <c r="K8419">
        <v>3018.694305969103</v>
      </c>
      <c r="L8419">
        <v>3039.9990175051421</v>
      </c>
    </row>
    <row r="8420" spans="1:12" x14ac:dyDescent="0.55000000000000004">
      <c r="A8420" s="1">
        <v>8418</v>
      </c>
      <c r="B8420" t="s">
        <v>55</v>
      </c>
      <c r="C8420" t="s">
        <v>476</v>
      </c>
      <c r="D8420" t="s">
        <v>4764</v>
      </c>
      <c r="E8420" t="s">
        <v>5169</v>
      </c>
      <c r="F8420">
        <v>172</v>
      </c>
      <c r="G8420">
        <v>94.55462646484375</v>
      </c>
      <c r="H8420">
        <v>202</v>
      </c>
      <c r="I8420">
        <v>202</v>
      </c>
      <c r="J8420">
        <v>238.5</v>
      </c>
      <c r="K8420">
        <v>137.13150303211461</v>
      </c>
      <c r="L8420">
        <v>172.0152332734647</v>
      </c>
    </row>
    <row r="8421" spans="1:12" x14ac:dyDescent="0.55000000000000004">
      <c r="A8421" s="1">
        <v>8419</v>
      </c>
      <c r="B8421" t="s">
        <v>55</v>
      </c>
      <c r="C8421" t="s">
        <v>476</v>
      </c>
      <c r="D8421" t="s">
        <v>4764</v>
      </c>
      <c r="E8421" t="s">
        <v>5170</v>
      </c>
      <c r="F8421">
        <v>211</v>
      </c>
      <c r="G8421">
        <v>96.966812133789063</v>
      </c>
      <c r="H8421">
        <v>202</v>
      </c>
      <c r="I8421">
        <v>202</v>
      </c>
      <c r="J8421">
        <v>238.5</v>
      </c>
      <c r="K8421">
        <v>89.155638790141893</v>
      </c>
      <c r="L8421">
        <v>211.02942051088689</v>
      </c>
    </row>
    <row r="8422" spans="1:12" x14ac:dyDescent="0.55000000000000004">
      <c r="A8422" s="1">
        <v>8420</v>
      </c>
      <c r="B8422" t="s">
        <v>55</v>
      </c>
      <c r="C8422" t="s">
        <v>476</v>
      </c>
      <c r="D8422" t="s">
        <v>4764</v>
      </c>
      <c r="E8422" t="s">
        <v>5171</v>
      </c>
      <c r="F8422">
        <v>189</v>
      </c>
      <c r="G8422">
        <v>97.267051696777344</v>
      </c>
      <c r="H8422">
        <v>202</v>
      </c>
      <c r="I8422">
        <v>202</v>
      </c>
      <c r="J8422">
        <v>238.5</v>
      </c>
      <c r="K8422">
        <v>41.179774548169263</v>
      </c>
      <c r="L8422">
        <v>189.05815661533461</v>
      </c>
    </row>
    <row r="8423" spans="1:12" x14ac:dyDescent="0.55000000000000004">
      <c r="A8423" s="1">
        <v>8421</v>
      </c>
      <c r="B8423" t="s">
        <v>55</v>
      </c>
      <c r="C8423" t="s">
        <v>1740</v>
      </c>
      <c r="D8423" t="s">
        <v>4765</v>
      </c>
      <c r="E8423" t="s">
        <v>5169</v>
      </c>
      <c r="F8423">
        <v>25</v>
      </c>
      <c r="G8423">
        <v>10.91975021362305</v>
      </c>
      <c r="H8423">
        <v>24</v>
      </c>
      <c r="I8423">
        <v>29</v>
      </c>
      <c r="J8423">
        <v>27.750014958392299</v>
      </c>
      <c r="K8423">
        <v>22.385693935671011</v>
      </c>
      <c r="L8423">
        <v>24.883779045914029</v>
      </c>
    </row>
    <row r="8424" spans="1:12" x14ac:dyDescent="0.55000000000000004">
      <c r="A8424" s="1">
        <v>8422</v>
      </c>
      <c r="B8424" t="s">
        <v>55</v>
      </c>
      <c r="C8424" t="s">
        <v>1740</v>
      </c>
      <c r="D8424" t="s">
        <v>4765</v>
      </c>
      <c r="E8424" t="s">
        <v>5170</v>
      </c>
      <c r="F8424">
        <v>26</v>
      </c>
      <c r="G8424">
        <v>10.959060668945311</v>
      </c>
      <c r="H8424">
        <v>24</v>
      </c>
      <c r="I8424">
        <v>33</v>
      </c>
      <c r="J8424">
        <v>27.75</v>
      </c>
      <c r="K8424">
        <v>20.12403168727991</v>
      </c>
      <c r="L8424">
        <v>25.894483607474491</v>
      </c>
    </row>
    <row r="8425" spans="1:12" x14ac:dyDescent="0.55000000000000004">
      <c r="A8425" s="1">
        <v>8423</v>
      </c>
      <c r="B8425" t="s">
        <v>55</v>
      </c>
      <c r="C8425" t="s">
        <v>1740</v>
      </c>
      <c r="D8425" t="s">
        <v>4765</v>
      </c>
      <c r="E8425" t="s">
        <v>5171</v>
      </c>
      <c r="F8425">
        <v>23</v>
      </c>
      <c r="G8425">
        <v>10.610239028930661</v>
      </c>
      <c r="H8425">
        <v>24</v>
      </c>
      <c r="I8425">
        <v>33</v>
      </c>
      <c r="J8425">
        <v>27.75</v>
      </c>
      <c r="K8425">
        <v>17.862369438888809</v>
      </c>
      <c r="L8425">
        <v>22.82923675605781</v>
      </c>
    </row>
    <row r="8426" spans="1:12" x14ac:dyDescent="0.55000000000000004">
      <c r="A8426" s="1">
        <v>8424</v>
      </c>
      <c r="B8426" t="s">
        <v>55</v>
      </c>
      <c r="C8426" t="s">
        <v>1741</v>
      </c>
      <c r="D8426" t="s">
        <v>4766</v>
      </c>
      <c r="E8426" t="s">
        <v>5169</v>
      </c>
      <c r="F8426">
        <v>29</v>
      </c>
      <c r="G8426">
        <v>13.006052017211911</v>
      </c>
      <c r="H8426">
        <v>30</v>
      </c>
      <c r="I8426">
        <v>27</v>
      </c>
      <c r="J8426">
        <v>32.999999999998039</v>
      </c>
      <c r="K8426">
        <v>23.453610848524661</v>
      </c>
      <c r="L8426">
        <v>28.952715182859318</v>
      </c>
    </row>
    <row r="8427" spans="1:12" x14ac:dyDescent="0.55000000000000004">
      <c r="A8427" s="1">
        <v>8425</v>
      </c>
      <c r="B8427" t="s">
        <v>55</v>
      </c>
      <c r="C8427" t="s">
        <v>1741</v>
      </c>
      <c r="D8427" t="s">
        <v>4766</v>
      </c>
      <c r="E8427" t="s">
        <v>5170</v>
      </c>
      <c r="F8427">
        <v>28</v>
      </c>
      <c r="G8427">
        <v>12.84506988525391</v>
      </c>
      <c r="H8427">
        <v>30</v>
      </c>
      <c r="I8427">
        <v>27</v>
      </c>
      <c r="J8427">
        <v>32.999999999998039</v>
      </c>
      <c r="K8427">
        <v>19.136523918002521</v>
      </c>
      <c r="L8427">
        <v>27.896564462504671</v>
      </c>
    </row>
    <row r="8428" spans="1:12" x14ac:dyDescent="0.55000000000000004">
      <c r="A8428" s="1">
        <v>8426</v>
      </c>
      <c r="B8428" t="s">
        <v>55</v>
      </c>
      <c r="C8428" t="s">
        <v>1741</v>
      </c>
      <c r="D8428" t="s">
        <v>4766</v>
      </c>
      <c r="E8428" t="s">
        <v>5171</v>
      </c>
      <c r="F8428">
        <v>21</v>
      </c>
      <c r="G8428">
        <v>12.211662292480471</v>
      </c>
      <c r="H8428">
        <v>30</v>
      </c>
      <c r="I8428">
        <v>27</v>
      </c>
      <c r="J8428">
        <v>32.999999999998039</v>
      </c>
      <c r="K8428">
        <v>14.81943698748038</v>
      </c>
      <c r="L8428">
        <v>20.964536387144509</v>
      </c>
    </row>
    <row r="8429" spans="1:12" x14ac:dyDescent="0.55000000000000004">
      <c r="A8429" s="1">
        <v>8427</v>
      </c>
      <c r="B8429" t="s">
        <v>55</v>
      </c>
      <c r="C8429" t="s">
        <v>1742</v>
      </c>
      <c r="D8429" t="s">
        <v>4767</v>
      </c>
      <c r="E8429" t="s">
        <v>5169</v>
      </c>
      <c r="F8429">
        <v>104</v>
      </c>
      <c r="G8429">
        <v>38.325691223144531</v>
      </c>
      <c r="H8429">
        <v>83</v>
      </c>
      <c r="I8429">
        <v>113.5</v>
      </c>
      <c r="J8429">
        <v>94.5</v>
      </c>
      <c r="K8429">
        <v>56.029056826462678</v>
      </c>
      <c r="L8429">
        <v>103.9584390587589</v>
      </c>
    </row>
    <row r="8430" spans="1:12" x14ac:dyDescent="0.55000000000000004">
      <c r="A8430" s="1">
        <v>8428</v>
      </c>
      <c r="B8430" t="s">
        <v>55</v>
      </c>
      <c r="C8430" t="s">
        <v>1742</v>
      </c>
      <c r="D8430" t="s">
        <v>4767</v>
      </c>
      <c r="E8430" t="s">
        <v>5170</v>
      </c>
      <c r="F8430">
        <v>126</v>
      </c>
      <c r="G8430">
        <v>40.027397155761719</v>
      </c>
      <c r="H8430">
        <v>83</v>
      </c>
      <c r="I8430">
        <v>113.5</v>
      </c>
      <c r="J8430">
        <v>94.5</v>
      </c>
      <c r="K8430">
        <v>38.357537868192992</v>
      </c>
      <c r="L8430">
        <v>126.00478891504029</v>
      </c>
    </row>
    <row r="8431" spans="1:12" x14ac:dyDescent="0.55000000000000004">
      <c r="A8431" s="1">
        <v>8429</v>
      </c>
      <c r="B8431" t="s">
        <v>55</v>
      </c>
      <c r="C8431" t="s">
        <v>1742</v>
      </c>
      <c r="D8431" t="s">
        <v>4767</v>
      </c>
      <c r="E8431" t="s">
        <v>5171</v>
      </c>
      <c r="F8431">
        <v>77</v>
      </c>
      <c r="G8431">
        <v>35.511150360107422</v>
      </c>
      <c r="H8431">
        <v>83</v>
      </c>
      <c r="I8431">
        <v>113.5</v>
      </c>
      <c r="J8431">
        <v>94.5</v>
      </c>
      <c r="K8431">
        <v>20.686018909923309</v>
      </c>
      <c r="L8431">
        <v>76.945098509718321</v>
      </c>
    </row>
    <row r="8432" spans="1:12" x14ac:dyDescent="0.55000000000000004">
      <c r="A8432" s="1">
        <v>8430</v>
      </c>
      <c r="B8432" t="s">
        <v>55</v>
      </c>
      <c r="C8432" t="s">
        <v>1743</v>
      </c>
      <c r="D8432" t="s">
        <v>4768</v>
      </c>
      <c r="E8432" t="s">
        <v>5169</v>
      </c>
      <c r="F8432">
        <v>130</v>
      </c>
      <c r="G8432">
        <v>75.922027587890625</v>
      </c>
      <c r="H8432">
        <v>200</v>
      </c>
      <c r="I8432">
        <v>213</v>
      </c>
      <c r="J8432">
        <v>196.5</v>
      </c>
      <c r="K8432">
        <v>197.23222256163089</v>
      </c>
      <c r="L8432">
        <v>130.03226547295429</v>
      </c>
    </row>
    <row r="8433" spans="1:12" x14ac:dyDescent="0.55000000000000004">
      <c r="A8433" s="1">
        <v>8431</v>
      </c>
      <c r="B8433" t="s">
        <v>55</v>
      </c>
      <c r="C8433" t="s">
        <v>1743</v>
      </c>
      <c r="D8433" t="s">
        <v>4768</v>
      </c>
      <c r="E8433" t="s">
        <v>5170</v>
      </c>
      <c r="F8433">
        <v>115</v>
      </c>
      <c r="G8433">
        <v>73.639503479003906</v>
      </c>
      <c r="H8433">
        <v>200</v>
      </c>
      <c r="I8433">
        <v>213</v>
      </c>
      <c r="J8433">
        <v>196.5</v>
      </c>
      <c r="K8433">
        <v>192.65565072529949</v>
      </c>
      <c r="L8433">
        <v>114.9867911617082</v>
      </c>
    </row>
    <row r="8434" spans="1:12" x14ac:dyDescent="0.55000000000000004">
      <c r="A8434" s="1">
        <v>8432</v>
      </c>
      <c r="B8434" t="s">
        <v>55</v>
      </c>
      <c r="C8434" t="s">
        <v>1743</v>
      </c>
      <c r="D8434" t="s">
        <v>4768</v>
      </c>
      <c r="E8434" t="s">
        <v>5171</v>
      </c>
      <c r="F8434">
        <v>109</v>
      </c>
      <c r="G8434">
        <v>73.429397583007813</v>
      </c>
      <c r="H8434">
        <v>200</v>
      </c>
      <c r="I8434">
        <v>213</v>
      </c>
      <c r="J8434">
        <v>196.5</v>
      </c>
      <c r="K8434">
        <v>188.0790788889681</v>
      </c>
      <c r="L8434">
        <v>108.9671959142229</v>
      </c>
    </row>
    <row r="8435" spans="1:12" x14ac:dyDescent="0.55000000000000004">
      <c r="A8435" s="1">
        <v>8433</v>
      </c>
      <c r="B8435" t="s">
        <v>55</v>
      </c>
      <c r="C8435" t="s">
        <v>1744</v>
      </c>
      <c r="D8435" t="s">
        <v>4769</v>
      </c>
      <c r="E8435" t="s">
        <v>5169</v>
      </c>
      <c r="F8435">
        <v>41169</v>
      </c>
      <c r="G8435">
        <v>22964.693359375</v>
      </c>
      <c r="H8435">
        <v>54598</v>
      </c>
      <c r="I8435">
        <v>49829</v>
      </c>
      <c r="J8435">
        <v>61155.5</v>
      </c>
      <c r="K8435">
        <v>42466.912188778719</v>
      </c>
      <c r="L8435">
        <v>41169.000000000022</v>
      </c>
    </row>
    <row r="8436" spans="1:12" x14ac:dyDescent="0.55000000000000004">
      <c r="A8436" s="1">
        <v>8434</v>
      </c>
      <c r="B8436" t="s">
        <v>55</v>
      </c>
      <c r="C8436" t="s">
        <v>1744</v>
      </c>
      <c r="D8436" t="s">
        <v>4769</v>
      </c>
      <c r="E8436" t="s">
        <v>5170</v>
      </c>
      <c r="F8436">
        <v>40130</v>
      </c>
      <c r="G8436">
        <v>23155.66015625</v>
      </c>
      <c r="H8436">
        <v>54598</v>
      </c>
      <c r="I8436">
        <v>49829</v>
      </c>
      <c r="J8436">
        <v>61155.5</v>
      </c>
      <c r="K8436">
        <v>34484.659208726691</v>
      </c>
      <c r="L8436">
        <v>40130.000000000007</v>
      </c>
    </row>
    <row r="8437" spans="1:12" x14ac:dyDescent="0.55000000000000004">
      <c r="A8437" s="1">
        <v>8435</v>
      </c>
      <c r="B8437" t="s">
        <v>55</v>
      </c>
      <c r="C8437" t="s">
        <v>1744</v>
      </c>
      <c r="D8437" t="s">
        <v>4769</v>
      </c>
      <c r="E8437" t="s">
        <v>5171</v>
      </c>
      <c r="F8437">
        <v>37978</v>
      </c>
      <c r="G8437">
        <v>23405.58984375</v>
      </c>
      <c r="H8437">
        <v>54598</v>
      </c>
      <c r="I8437">
        <v>49829</v>
      </c>
      <c r="J8437">
        <v>61155.5</v>
      </c>
      <c r="K8437">
        <v>26502.40622867467</v>
      </c>
      <c r="L8437">
        <v>37978</v>
      </c>
    </row>
    <row r="8438" spans="1:12" x14ac:dyDescent="0.55000000000000004">
      <c r="A8438" s="1">
        <v>8436</v>
      </c>
      <c r="B8438" t="s">
        <v>55</v>
      </c>
      <c r="C8438" t="s">
        <v>389</v>
      </c>
      <c r="D8438" t="s">
        <v>4770</v>
      </c>
      <c r="E8438" t="s">
        <v>5169</v>
      </c>
      <c r="F8438">
        <v>2319</v>
      </c>
      <c r="G8438">
        <v>1345.10595703125</v>
      </c>
      <c r="H8438">
        <v>3061</v>
      </c>
      <c r="I8438">
        <v>3651</v>
      </c>
      <c r="J8438">
        <v>3530.5</v>
      </c>
      <c r="K8438">
        <v>2182.8262789129899</v>
      </c>
      <c r="L8438">
        <v>2318.9999999999918</v>
      </c>
    </row>
    <row r="8439" spans="1:12" x14ac:dyDescent="0.55000000000000004">
      <c r="A8439" s="1">
        <v>8437</v>
      </c>
      <c r="B8439" t="s">
        <v>55</v>
      </c>
      <c r="C8439" t="s">
        <v>389</v>
      </c>
      <c r="D8439" t="s">
        <v>4770</v>
      </c>
      <c r="E8439" t="s">
        <v>5170</v>
      </c>
      <c r="F8439">
        <v>2362</v>
      </c>
      <c r="G8439">
        <v>1344.015380859375</v>
      </c>
      <c r="H8439">
        <v>3061</v>
      </c>
      <c r="I8439">
        <v>3651</v>
      </c>
      <c r="J8439">
        <v>3530.5</v>
      </c>
      <c r="K8439">
        <v>1605.022580331359</v>
      </c>
      <c r="L8439">
        <v>2361.9999999999909</v>
      </c>
    </row>
    <row r="8440" spans="1:12" x14ac:dyDescent="0.55000000000000004">
      <c r="A8440" s="1">
        <v>8438</v>
      </c>
      <c r="B8440" t="s">
        <v>55</v>
      </c>
      <c r="C8440" t="s">
        <v>389</v>
      </c>
      <c r="D8440" t="s">
        <v>4770</v>
      </c>
      <c r="E8440" t="s">
        <v>5171</v>
      </c>
      <c r="F8440">
        <v>2267</v>
      </c>
      <c r="G8440">
        <v>1352.248291015625</v>
      </c>
      <c r="H8440">
        <v>3061</v>
      </c>
      <c r="I8440">
        <v>2712</v>
      </c>
      <c r="J8440">
        <v>3530.5</v>
      </c>
      <c r="K8440">
        <v>1027.218881749727</v>
      </c>
      <c r="L8440">
        <v>2266.999999999995</v>
      </c>
    </row>
    <row r="8441" spans="1:12" x14ac:dyDescent="0.55000000000000004">
      <c r="A8441" s="1">
        <v>8439</v>
      </c>
      <c r="B8441" t="s">
        <v>55</v>
      </c>
      <c r="C8441" t="s">
        <v>482</v>
      </c>
      <c r="D8441" t="s">
        <v>4771</v>
      </c>
      <c r="E8441" t="s">
        <v>5169</v>
      </c>
      <c r="F8441">
        <v>21</v>
      </c>
      <c r="G8441">
        <v>10.283018112182621</v>
      </c>
      <c r="H8441">
        <v>24</v>
      </c>
      <c r="I8441">
        <v>27</v>
      </c>
      <c r="J8441">
        <v>26</v>
      </c>
      <c r="K8441">
        <v>19.41638542171205</v>
      </c>
      <c r="L8441">
        <v>20.98036433187826</v>
      </c>
    </row>
    <row r="8442" spans="1:12" x14ac:dyDescent="0.55000000000000004">
      <c r="A8442" s="1">
        <v>8440</v>
      </c>
      <c r="B8442" t="s">
        <v>55</v>
      </c>
      <c r="C8442" t="s">
        <v>482</v>
      </c>
      <c r="D8442" t="s">
        <v>4771</v>
      </c>
      <c r="E8442" t="s">
        <v>5170</v>
      </c>
      <c r="F8442">
        <v>16</v>
      </c>
      <c r="G8442">
        <v>9.6934032440185547</v>
      </c>
      <c r="H8442">
        <v>24</v>
      </c>
      <c r="I8442">
        <v>27</v>
      </c>
      <c r="J8442">
        <v>26</v>
      </c>
      <c r="K8442">
        <v>16.412642245981111</v>
      </c>
      <c r="L8442">
        <v>15.903873147105511</v>
      </c>
    </row>
    <row r="8443" spans="1:12" x14ac:dyDescent="0.55000000000000004">
      <c r="A8443" s="1">
        <v>8441</v>
      </c>
      <c r="B8443" t="s">
        <v>55</v>
      </c>
      <c r="C8443" t="s">
        <v>482</v>
      </c>
      <c r="D8443" t="s">
        <v>4771</v>
      </c>
      <c r="E8443" t="s">
        <v>5171</v>
      </c>
      <c r="F8443">
        <v>19</v>
      </c>
      <c r="G8443">
        <v>9.9469366073608398</v>
      </c>
      <c r="H8443">
        <v>24</v>
      </c>
      <c r="I8443">
        <v>27</v>
      </c>
      <c r="J8443">
        <v>26</v>
      </c>
      <c r="K8443">
        <v>13.40889907025017</v>
      </c>
      <c r="L8443">
        <v>18.998534651632671</v>
      </c>
    </row>
    <row r="8444" spans="1:12" x14ac:dyDescent="0.55000000000000004">
      <c r="A8444" s="1">
        <v>8442</v>
      </c>
      <c r="B8444" t="s">
        <v>55</v>
      </c>
      <c r="C8444" t="s">
        <v>1745</v>
      </c>
      <c r="D8444" t="s">
        <v>4772</v>
      </c>
      <c r="E8444" t="s">
        <v>5169</v>
      </c>
      <c r="F8444">
        <v>252</v>
      </c>
      <c r="G8444">
        <v>132.14622497558591</v>
      </c>
      <c r="H8444">
        <v>284.5</v>
      </c>
      <c r="I8444">
        <v>349.5</v>
      </c>
      <c r="J8444">
        <v>349.5</v>
      </c>
      <c r="K8444">
        <v>159.2807044150492</v>
      </c>
      <c r="L8444">
        <v>251.9852144291101</v>
      </c>
    </row>
    <row r="8445" spans="1:12" x14ac:dyDescent="0.55000000000000004">
      <c r="A8445" s="1">
        <v>8443</v>
      </c>
      <c r="B8445" t="s">
        <v>55</v>
      </c>
      <c r="C8445" t="s">
        <v>1745</v>
      </c>
      <c r="D8445" t="s">
        <v>4772</v>
      </c>
      <c r="E8445" t="s">
        <v>5170</v>
      </c>
      <c r="F8445">
        <v>255</v>
      </c>
      <c r="G8445">
        <v>131.58348083496091</v>
      </c>
      <c r="H8445">
        <v>284.5</v>
      </c>
      <c r="I8445">
        <v>349.5</v>
      </c>
      <c r="J8445">
        <v>349.5</v>
      </c>
      <c r="K8445">
        <v>74.908163990364159</v>
      </c>
      <c r="L8445">
        <v>254.96594175146731</v>
      </c>
    </row>
    <row r="8446" spans="1:12" x14ac:dyDescent="0.55000000000000004">
      <c r="A8446" s="1">
        <v>8444</v>
      </c>
      <c r="B8446" t="s">
        <v>55</v>
      </c>
      <c r="C8446" t="s">
        <v>1745</v>
      </c>
      <c r="D8446" t="s">
        <v>4772</v>
      </c>
      <c r="E8446" t="s">
        <v>5171</v>
      </c>
      <c r="F8446">
        <v>262</v>
      </c>
      <c r="G8446">
        <v>130.61616516113281</v>
      </c>
      <c r="H8446">
        <v>284.5</v>
      </c>
      <c r="I8446">
        <v>349.5</v>
      </c>
      <c r="J8446">
        <v>349.5</v>
      </c>
      <c r="K8446">
        <v>-9.4643764343208545</v>
      </c>
      <c r="L8446">
        <v>261.94832012450343</v>
      </c>
    </row>
    <row r="8447" spans="1:12" x14ac:dyDescent="0.55000000000000004">
      <c r="A8447" s="1">
        <v>8445</v>
      </c>
      <c r="B8447" t="s">
        <v>55</v>
      </c>
      <c r="C8447" t="s">
        <v>1746</v>
      </c>
      <c r="D8447" t="s">
        <v>4773</v>
      </c>
      <c r="E8447" t="s">
        <v>5169</v>
      </c>
      <c r="F8447">
        <v>25</v>
      </c>
      <c r="G8447">
        <v>16.453725814819339</v>
      </c>
      <c r="H8447">
        <v>36.5</v>
      </c>
      <c r="I8447">
        <v>42</v>
      </c>
      <c r="J8447">
        <v>42</v>
      </c>
      <c r="K8447">
        <v>24.5602333177691</v>
      </c>
      <c r="L8447">
        <v>24.869161189007741</v>
      </c>
    </row>
    <row r="8448" spans="1:12" x14ac:dyDescent="0.55000000000000004">
      <c r="A8448" s="1">
        <v>8446</v>
      </c>
      <c r="B8448" t="s">
        <v>55</v>
      </c>
      <c r="C8448" t="s">
        <v>1746</v>
      </c>
      <c r="D8448" t="s">
        <v>4773</v>
      </c>
      <c r="E8448" t="s">
        <v>5170</v>
      </c>
      <c r="F8448">
        <v>26</v>
      </c>
      <c r="G8448">
        <v>16.751436233520511</v>
      </c>
      <c r="H8448">
        <v>36.5</v>
      </c>
      <c r="I8448">
        <v>42</v>
      </c>
      <c r="J8448">
        <v>42</v>
      </c>
      <c r="K8448">
        <v>16.490971207447469</v>
      </c>
      <c r="L8448">
        <v>25.91477722540796</v>
      </c>
    </row>
    <row r="8449" spans="1:12" x14ac:dyDescent="0.55000000000000004">
      <c r="A8449" s="1">
        <v>8447</v>
      </c>
      <c r="B8449" t="s">
        <v>55</v>
      </c>
      <c r="C8449" t="s">
        <v>1746</v>
      </c>
      <c r="D8449" t="s">
        <v>4773</v>
      </c>
      <c r="E8449" t="s">
        <v>5171</v>
      </c>
      <c r="F8449">
        <v>30</v>
      </c>
      <c r="G8449">
        <v>16.312465667724609</v>
      </c>
      <c r="H8449">
        <v>36.5</v>
      </c>
      <c r="I8449">
        <v>42</v>
      </c>
      <c r="J8449">
        <v>42</v>
      </c>
      <c r="K8449">
        <v>8.4217090971258415</v>
      </c>
      <c r="L8449">
        <v>29.554219332903099</v>
      </c>
    </row>
    <row r="8450" spans="1:12" x14ac:dyDescent="0.55000000000000004">
      <c r="A8450" s="1">
        <v>8448</v>
      </c>
      <c r="B8450" t="s">
        <v>55</v>
      </c>
      <c r="C8450" t="s">
        <v>1747</v>
      </c>
      <c r="D8450" t="s">
        <v>4774</v>
      </c>
      <c r="E8450" t="s">
        <v>5169</v>
      </c>
      <c r="F8450">
        <v>735</v>
      </c>
      <c r="G8450">
        <v>383.34707641601563</v>
      </c>
      <c r="H8450">
        <v>892.5</v>
      </c>
      <c r="I8450">
        <v>813</v>
      </c>
      <c r="J8450">
        <v>983.5</v>
      </c>
      <c r="K8450">
        <v>711.1620977248607</v>
      </c>
      <c r="L8450">
        <v>734.99881399239155</v>
      </c>
    </row>
    <row r="8451" spans="1:12" x14ac:dyDescent="0.55000000000000004">
      <c r="A8451" s="1">
        <v>8449</v>
      </c>
      <c r="B8451" t="s">
        <v>55</v>
      </c>
      <c r="C8451" t="s">
        <v>1747</v>
      </c>
      <c r="D8451" t="s">
        <v>4774</v>
      </c>
      <c r="E8451" t="s">
        <v>5170</v>
      </c>
      <c r="F8451">
        <v>792</v>
      </c>
      <c r="G8451">
        <v>384.57913208007813</v>
      </c>
      <c r="H8451">
        <v>892.5</v>
      </c>
      <c r="I8451">
        <v>813</v>
      </c>
      <c r="J8451">
        <v>983.5</v>
      </c>
      <c r="K8451">
        <v>592.19583859447289</v>
      </c>
      <c r="L8451">
        <v>791.99622837401216</v>
      </c>
    </row>
    <row r="8452" spans="1:12" x14ac:dyDescent="0.55000000000000004">
      <c r="A8452" s="1">
        <v>8450</v>
      </c>
      <c r="B8452" t="s">
        <v>55</v>
      </c>
      <c r="C8452" t="s">
        <v>1747</v>
      </c>
      <c r="D8452" t="s">
        <v>4774</v>
      </c>
      <c r="E8452" t="s">
        <v>5171</v>
      </c>
      <c r="F8452">
        <v>692</v>
      </c>
      <c r="G8452">
        <v>375.63150024414063</v>
      </c>
      <c r="H8452">
        <v>892.5</v>
      </c>
      <c r="I8452">
        <v>813</v>
      </c>
      <c r="J8452">
        <v>983.5</v>
      </c>
      <c r="K8452">
        <v>473.22957946408508</v>
      </c>
      <c r="L8452">
        <v>691.99504911506949</v>
      </c>
    </row>
    <row r="8453" spans="1:12" x14ac:dyDescent="0.55000000000000004">
      <c r="A8453" s="1">
        <v>8451</v>
      </c>
      <c r="B8453" t="s">
        <v>55</v>
      </c>
      <c r="C8453" t="s">
        <v>1748</v>
      </c>
      <c r="D8453" t="s">
        <v>4775</v>
      </c>
      <c r="E8453" t="s">
        <v>5169</v>
      </c>
      <c r="F8453">
        <v>2233</v>
      </c>
      <c r="G8453">
        <v>1109.843505859375</v>
      </c>
      <c r="H8453">
        <v>2500.5</v>
      </c>
      <c r="I8453">
        <v>2203</v>
      </c>
      <c r="J8453">
        <v>2833.5</v>
      </c>
      <c r="K8453">
        <v>1824.4412999698091</v>
      </c>
      <c r="L8453">
        <v>2232.9990679833709</v>
      </c>
    </row>
    <row r="8454" spans="1:12" x14ac:dyDescent="0.55000000000000004">
      <c r="A8454" s="1">
        <v>8452</v>
      </c>
      <c r="B8454" t="s">
        <v>55</v>
      </c>
      <c r="C8454" t="s">
        <v>1748</v>
      </c>
      <c r="D8454" t="s">
        <v>4775</v>
      </c>
      <c r="E8454" t="s">
        <v>5170</v>
      </c>
      <c r="F8454">
        <v>2423</v>
      </c>
      <c r="G8454">
        <v>1150.093872070312</v>
      </c>
      <c r="H8454">
        <v>2500.5</v>
      </c>
      <c r="I8454">
        <v>2798</v>
      </c>
      <c r="J8454">
        <v>2833.5</v>
      </c>
      <c r="K8454">
        <v>1381.1138954015739</v>
      </c>
      <c r="L8454">
        <v>2422.9982260977822</v>
      </c>
    </row>
    <row r="8455" spans="1:12" x14ac:dyDescent="0.55000000000000004">
      <c r="A8455" s="1">
        <v>8453</v>
      </c>
      <c r="B8455" t="s">
        <v>55</v>
      </c>
      <c r="C8455" t="s">
        <v>1748</v>
      </c>
      <c r="D8455" t="s">
        <v>4775</v>
      </c>
      <c r="E8455" t="s">
        <v>5171</v>
      </c>
      <c r="F8455">
        <v>1987</v>
      </c>
      <c r="G8455">
        <v>1106.94287109375</v>
      </c>
      <c r="H8455">
        <v>2500.5</v>
      </c>
      <c r="I8455">
        <v>2798</v>
      </c>
      <c r="J8455">
        <v>2833.5</v>
      </c>
      <c r="K8455">
        <v>937.78649083333858</v>
      </c>
      <c r="L8455">
        <v>1986.997290751196</v>
      </c>
    </row>
    <row r="8456" spans="1:12" x14ac:dyDescent="0.55000000000000004">
      <c r="A8456" s="1">
        <v>8454</v>
      </c>
      <c r="B8456" t="s">
        <v>55</v>
      </c>
      <c r="C8456" t="s">
        <v>1749</v>
      </c>
      <c r="D8456" t="s">
        <v>4776</v>
      </c>
      <c r="E8456" t="s">
        <v>5169</v>
      </c>
      <c r="F8456">
        <v>21463</v>
      </c>
      <c r="G8456">
        <v>12519.939453125</v>
      </c>
      <c r="H8456">
        <v>29007.5</v>
      </c>
      <c r="I8456">
        <v>26285</v>
      </c>
      <c r="J8456">
        <v>32693</v>
      </c>
      <c r="K8456">
        <v>22204.496794584651</v>
      </c>
      <c r="L8456">
        <v>21462.99999303748</v>
      </c>
    </row>
    <row r="8457" spans="1:12" x14ac:dyDescent="0.55000000000000004">
      <c r="A8457" s="1">
        <v>8455</v>
      </c>
      <c r="B8457" t="s">
        <v>55</v>
      </c>
      <c r="C8457" t="s">
        <v>1749</v>
      </c>
      <c r="D8457" t="s">
        <v>4776</v>
      </c>
      <c r="E8457" t="s">
        <v>5170</v>
      </c>
      <c r="F8457">
        <v>21507</v>
      </c>
      <c r="G8457">
        <v>12710.9951171875</v>
      </c>
      <c r="H8457">
        <v>29007.5</v>
      </c>
      <c r="I8457">
        <v>26285</v>
      </c>
      <c r="J8457">
        <v>32693</v>
      </c>
      <c r="K8457">
        <v>17675.081667686991</v>
      </c>
      <c r="L8457">
        <v>21506.999992738009</v>
      </c>
    </row>
    <row r="8458" spans="1:12" x14ac:dyDescent="0.55000000000000004">
      <c r="A8458" s="1">
        <v>8456</v>
      </c>
      <c r="B8458" t="s">
        <v>55</v>
      </c>
      <c r="C8458" t="s">
        <v>1749</v>
      </c>
      <c r="D8458" t="s">
        <v>4776</v>
      </c>
      <c r="E8458" t="s">
        <v>5171</v>
      </c>
      <c r="F8458">
        <v>20925</v>
      </c>
      <c r="G8458">
        <v>12904.18359375</v>
      </c>
      <c r="H8458">
        <v>29007.5</v>
      </c>
      <c r="I8458">
        <v>26285</v>
      </c>
      <c r="J8458">
        <v>32693</v>
      </c>
      <c r="K8458">
        <v>13145.666540789331</v>
      </c>
      <c r="L8458">
        <v>20924.999993218298</v>
      </c>
    </row>
    <row r="8459" spans="1:12" x14ac:dyDescent="0.55000000000000004">
      <c r="A8459" s="1">
        <v>8457</v>
      </c>
      <c r="B8459" t="s">
        <v>55</v>
      </c>
      <c r="C8459" t="s">
        <v>274</v>
      </c>
      <c r="D8459" t="s">
        <v>4777</v>
      </c>
      <c r="E8459" t="s">
        <v>5169</v>
      </c>
      <c r="F8459">
        <v>322</v>
      </c>
      <c r="G8459">
        <v>167.5643310546875</v>
      </c>
      <c r="H8459">
        <v>374</v>
      </c>
      <c r="I8459">
        <v>332</v>
      </c>
      <c r="J8459">
        <v>436</v>
      </c>
      <c r="K8459">
        <v>261.85482759578832</v>
      </c>
      <c r="L8459">
        <v>321.96862211615388</v>
      </c>
    </row>
    <row r="8460" spans="1:12" x14ac:dyDescent="0.55000000000000004">
      <c r="A8460" s="1">
        <v>8458</v>
      </c>
      <c r="B8460" t="s">
        <v>55</v>
      </c>
      <c r="C8460" t="s">
        <v>274</v>
      </c>
      <c r="D8460" t="s">
        <v>4777</v>
      </c>
      <c r="E8460" t="s">
        <v>5170</v>
      </c>
      <c r="F8460">
        <v>332</v>
      </c>
      <c r="G8460">
        <v>167.45872497558591</v>
      </c>
      <c r="H8460">
        <v>374</v>
      </c>
      <c r="I8460">
        <v>332</v>
      </c>
      <c r="J8460">
        <v>436</v>
      </c>
      <c r="K8460">
        <v>188.30122743820041</v>
      </c>
      <c r="L8460">
        <v>331.92037813730121</v>
      </c>
    </row>
    <row r="8461" spans="1:12" x14ac:dyDescent="0.55000000000000004">
      <c r="A8461" s="1">
        <v>8459</v>
      </c>
      <c r="B8461" t="s">
        <v>55</v>
      </c>
      <c r="C8461" t="s">
        <v>274</v>
      </c>
      <c r="D8461" t="s">
        <v>4777</v>
      </c>
      <c r="E8461" t="s">
        <v>5171</v>
      </c>
      <c r="F8461">
        <v>296</v>
      </c>
      <c r="G8461">
        <v>166.38134765625</v>
      </c>
      <c r="H8461">
        <v>374</v>
      </c>
      <c r="I8461">
        <v>332</v>
      </c>
      <c r="J8461">
        <v>436</v>
      </c>
      <c r="K8461">
        <v>114.74762728061251</v>
      </c>
      <c r="L8461">
        <v>295.91067144875598</v>
      </c>
    </row>
    <row r="8462" spans="1:12" x14ac:dyDescent="0.55000000000000004">
      <c r="A8462" s="1">
        <v>8460</v>
      </c>
      <c r="B8462" t="s">
        <v>55</v>
      </c>
      <c r="C8462" t="s">
        <v>1750</v>
      </c>
      <c r="D8462" t="s">
        <v>4778</v>
      </c>
      <c r="E8462" t="s">
        <v>5169</v>
      </c>
      <c r="F8462">
        <v>515</v>
      </c>
      <c r="G8462">
        <v>298.17291259765619</v>
      </c>
      <c r="H8462">
        <v>692</v>
      </c>
      <c r="I8462">
        <v>810</v>
      </c>
      <c r="J8462">
        <v>795</v>
      </c>
      <c r="K8462">
        <v>492.08009934269398</v>
      </c>
      <c r="L8462">
        <v>514.99815889377021</v>
      </c>
    </row>
    <row r="8463" spans="1:12" x14ac:dyDescent="0.55000000000000004">
      <c r="A8463" s="1">
        <v>8461</v>
      </c>
      <c r="B8463" t="s">
        <v>55</v>
      </c>
      <c r="C8463" t="s">
        <v>1750</v>
      </c>
      <c r="D8463" t="s">
        <v>4778</v>
      </c>
      <c r="E8463" t="s">
        <v>5170</v>
      </c>
      <c r="F8463">
        <v>525</v>
      </c>
      <c r="G8463">
        <v>295.3885498046875</v>
      </c>
      <c r="H8463">
        <v>692</v>
      </c>
      <c r="I8463">
        <v>810</v>
      </c>
      <c r="J8463">
        <v>795</v>
      </c>
      <c r="K8463">
        <v>360.79062300572821</v>
      </c>
      <c r="L8463">
        <v>524.99957728275547</v>
      </c>
    </row>
    <row r="8464" spans="1:12" x14ac:dyDescent="0.55000000000000004">
      <c r="A8464" s="1">
        <v>8462</v>
      </c>
      <c r="B8464" t="s">
        <v>55</v>
      </c>
      <c r="C8464" t="s">
        <v>1750</v>
      </c>
      <c r="D8464" t="s">
        <v>4778</v>
      </c>
      <c r="E8464" t="s">
        <v>5171</v>
      </c>
      <c r="F8464">
        <v>516</v>
      </c>
      <c r="G8464">
        <v>293.0987548828125</v>
      </c>
      <c r="H8464">
        <v>692</v>
      </c>
      <c r="I8464">
        <v>810</v>
      </c>
      <c r="J8464">
        <v>795</v>
      </c>
      <c r="K8464">
        <v>229.50114666876229</v>
      </c>
      <c r="L8464">
        <v>516.00271546838519</v>
      </c>
    </row>
    <row r="8465" spans="1:12" x14ac:dyDescent="0.55000000000000004">
      <c r="A8465" s="1">
        <v>8463</v>
      </c>
      <c r="B8465" t="s">
        <v>55</v>
      </c>
      <c r="C8465" t="s">
        <v>1751</v>
      </c>
      <c r="D8465" t="s">
        <v>4779</v>
      </c>
      <c r="E8465" t="s">
        <v>5169</v>
      </c>
      <c r="F8465">
        <v>942</v>
      </c>
      <c r="G8465">
        <v>466.725830078125</v>
      </c>
      <c r="H8465">
        <v>1069</v>
      </c>
      <c r="I8465">
        <v>1482</v>
      </c>
      <c r="J8465">
        <v>1223.5</v>
      </c>
      <c r="K8465">
        <v>777.12750658030234</v>
      </c>
      <c r="L8465">
        <v>941.9999999999992</v>
      </c>
    </row>
    <row r="8466" spans="1:12" x14ac:dyDescent="0.55000000000000004">
      <c r="A8466" s="1">
        <v>8464</v>
      </c>
      <c r="B8466" t="s">
        <v>55</v>
      </c>
      <c r="C8466" t="s">
        <v>1751</v>
      </c>
      <c r="D8466" t="s">
        <v>4779</v>
      </c>
      <c r="E8466" t="s">
        <v>5170</v>
      </c>
      <c r="F8466">
        <v>1144</v>
      </c>
      <c r="G8466">
        <v>478.57650756835938</v>
      </c>
      <c r="H8466">
        <v>1069</v>
      </c>
      <c r="I8466">
        <v>1482</v>
      </c>
      <c r="J8466">
        <v>1223.5</v>
      </c>
      <c r="K8466">
        <v>586.04218919817572</v>
      </c>
      <c r="L8466">
        <v>1144.000000000003</v>
      </c>
    </row>
    <row r="8467" spans="1:12" x14ac:dyDescent="0.55000000000000004">
      <c r="A8467" s="1">
        <v>8465</v>
      </c>
      <c r="B8467" t="s">
        <v>55</v>
      </c>
      <c r="C8467" t="s">
        <v>1751</v>
      </c>
      <c r="D8467" t="s">
        <v>4779</v>
      </c>
      <c r="E8467" t="s">
        <v>5171</v>
      </c>
      <c r="F8467">
        <v>924</v>
      </c>
      <c r="G8467">
        <v>463.23599243164063</v>
      </c>
      <c r="H8467">
        <v>1069</v>
      </c>
      <c r="I8467">
        <v>1482</v>
      </c>
      <c r="J8467">
        <v>1223.5</v>
      </c>
      <c r="K8467">
        <v>394.95687181604899</v>
      </c>
      <c r="L8467">
        <v>924.00000000000261</v>
      </c>
    </row>
    <row r="8468" spans="1:12" x14ac:dyDescent="0.55000000000000004">
      <c r="A8468" s="1">
        <v>8466</v>
      </c>
      <c r="B8468" t="s">
        <v>55</v>
      </c>
      <c r="C8468" t="s">
        <v>1752</v>
      </c>
      <c r="D8468" t="s">
        <v>4780</v>
      </c>
      <c r="E8468" t="s">
        <v>5169</v>
      </c>
      <c r="F8468">
        <v>70</v>
      </c>
      <c r="G8468">
        <v>28.304706573486332</v>
      </c>
      <c r="H8468">
        <v>65</v>
      </c>
      <c r="I8468">
        <v>70</v>
      </c>
      <c r="J8468">
        <v>67</v>
      </c>
      <c r="K8468">
        <v>54.894425465217672</v>
      </c>
      <c r="L8468">
        <v>70.009484851637993</v>
      </c>
    </row>
    <row r="8469" spans="1:12" x14ac:dyDescent="0.55000000000000004">
      <c r="A8469" s="1">
        <v>8467</v>
      </c>
      <c r="B8469" t="s">
        <v>55</v>
      </c>
      <c r="C8469" t="s">
        <v>1752</v>
      </c>
      <c r="D8469" t="s">
        <v>4780</v>
      </c>
      <c r="E8469" t="s">
        <v>5170</v>
      </c>
      <c r="F8469">
        <v>84</v>
      </c>
      <c r="G8469">
        <v>28.20643424987793</v>
      </c>
      <c r="H8469">
        <v>65</v>
      </c>
      <c r="I8469">
        <v>83</v>
      </c>
      <c r="J8469">
        <v>67.000000000006835</v>
      </c>
      <c r="K8469">
        <v>49.011877150307811</v>
      </c>
      <c r="L8469">
        <v>83.959568495175873</v>
      </c>
    </row>
    <row r="8470" spans="1:12" x14ac:dyDescent="0.55000000000000004">
      <c r="A8470" s="1">
        <v>8468</v>
      </c>
      <c r="B8470" t="s">
        <v>55</v>
      </c>
      <c r="C8470" t="s">
        <v>1752</v>
      </c>
      <c r="D8470" t="s">
        <v>4780</v>
      </c>
      <c r="E8470" t="s">
        <v>5171</v>
      </c>
      <c r="F8470">
        <v>59</v>
      </c>
      <c r="G8470">
        <v>26.839546203613281</v>
      </c>
      <c r="H8470">
        <v>65</v>
      </c>
      <c r="I8470">
        <v>83</v>
      </c>
      <c r="J8470">
        <v>67</v>
      </c>
      <c r="K8470">
        <v>43.129328835397963</v>
      </c>
      <c r="L8470">
        <v>58.973516806407837</v>
      </c>
    </row>
    <row r="8471" spans="1:12" x14ac:dyDescent="0.55000000000000004">
      <c r="A8471" s="1">
        <v>8469</v>
      </c>
      <c r="B8471" t="s">
        <v>55</v>
      </c>
      <c r="C8471" t="s">
        <v>1753</v>
      </c>
      <c r="D8471" t="s">
        <v>4781</v>
      </c>
      <c r="E8471" t="s">
        <v>5169</v>
      </c>
      <c r="F8471">
        <v>587</v>
      </c>
      <c r="G8471">
        <v>334.34381103515619</v>
      </c>
      <c r="H8471">
        <v>749.5</v>
      </c>
      <c r="I8471">
        <v>664</v>
      </c>
      <c r="J8471">
        <v>891.5</v>
      </c>
      <c r="K8471">
        <v>505.43147335657949</v>
      </c>
      <c r="L8471">
        <v>587.00000000000114</v>
      </c>
    </row>
    <row r="8472" spans="1:12" x14ac:dyDescent="0.55000000000000004">
      <c r="A8472" s="1">
        <v>8470</v>
      </c>
      <c r="B8472" t="s">
        <v>55</v>
      </c>
      <c r="C8472" t="s">
        <v>1753</v>
      </c>
      <c r="D8472" t="s">
        <v>4781</v>
      </c>
      <c r="E8472" t="s">
        <v>5170</v>
      </c>
      <c r="F8472">
        <v>625</v>
      </c>
      <c r="G8472">
        <v>335.51611328125</v>
      </c>
      <c r="H8472">
        <v>749.5</v>
      </c>
      <c r="I8472">
        <v>835</v>
      </c>
      <c r="J8472">
        <v>891.5</v>
      </c>
      <c r="K8472">
        <v>333.16257063282148</v>
      </c>
      <c r="L8472">
        <v>625.00000000000125</v>
      </c>
    </row>
    <row r="8473" spans="1:12" x14ac:dyDescent="0.55000000000000004">
      <c r="A8473" s="1">
        <v>8471</v>
      </c>
      <c r="B8473" t="s">
        <v>55</v>
      </c>
      <c r="C8473" t="s">
        <v>1753</v>
      </c>
      <c r="D8473" t="s">
        <v>4781</v>
      </c>
      <c r="E8473" t="s">
        <v>5171</v>
      </c>
      <c r="F8473">
        <v>546</v>
      </c>
      <c r="G8473">
        <v>335.19436645507813</v>
      </c>
      <c r="H8473">
        <v>749.5</v>
      </c>
      <c r="I8473">
        <v>664</v>
      </c>
      <c r="J8473">
        <v>891.5</v>
      </c>
      <c r="K8473">
        <v>160.8936679090634</v>
      </c>
      <c r="L8473">
        <v>546.00000000000125</v>
      </c>
    </row>
    <row r="8474" spans="1:12" x14ac:dyDescent="0.55000000000000004">
      <c r="A8474" s="1">
        <v>8472</v>
      </c>
      <c r="B8474" t="s">
        <v>55</v>
      </c>
      <c r="C8474" t="s">
        <v>1754</v>
      </c>
      <c r="D8474" t="s">
        <v>4782</v>
      </c>
      <c r="E8474" t="s">
        <v>5169</v>
      </c>
      <c r="F8474">
        <v>1173</v>
      </c>
      <c r="G8474">
        <v>575.1173095703125</v>
      </c>
      <c r="H8474">
        <v>1283</v>
      </c>
      <c r="I8474">
        <v>1113</v>
      </c>
      <c r="J8474">
        <v>1488.5</v>
      </c>
      <c r="K8474">
        <v>883.94861751163171</v>
      </c>
      <c r="L8474">
        <v>1173.000000000002</v>
      </c>
    </row>
    <row r="8475" spans="1:12" x14ac:dyDescent="0.55000000000000004">
      <c r="A8475" s="1">
        <v>8473</v>
      </c>
      <c r="B8475" t="s">
        <v>55</v>
      </c>
      <c r="C8475" t="s">
        <v>1754</v>
      </c>
      <c r="D8475" t="s">
        <v>4782</v>
      </c>
      <c r="E8475" t="s">
        <v>5170</v>
      </c>
      <c r="F8475">
        <v>1255</v>
      </c>
      <c r="G8475">
        <v>581.33612060546875</v>
      </c>
      <c r="H8475">
        <v>1283</v>
      </c>
      <c r="I8475">
        <v>1524</v>
      </c>
      <c r="J8475">
        <v>1488.5</v>
      </c>
      <c r="K8475">
        <v>621.79878575713235</v>
      </c>
      <c r="L8475">
        <v>1255.000000000002</v>
      </c>
    </row>
    <row r="8476" spans="1:12" x14ac:dyDescent="0.55000000000000004">
      <c r="A8476" s="1">
        <v>8474</v>
      </c>
      <c r="B8476" t="s">
        <v>55</v>
      </c>
      <c r="C8476" t="s">
        <v>1754</v>
      </c>
      <c r="D8476" t="s">
        <v>4782</v>
      </c>
      <c r="E8476" t="s">
        <v>5171</v>
      </c>
      <c r="F8476">
        <v>1016</v>
      </c>
      <c r="G8476">
        <v>567.3885498046875</v>
      </c>
      <c r="H8476">
        <v>1283</v>
      </c>
      <c r="I8476">
        <v>1524</v>
      </c>
      <c r="J8476">
        <v>1488.5</v>
      </c>
      <c r="K8476">
        <v>359.64895400263299</v>
      </c>
      <c r="L8476">
        <v>1016.000000000002</v>
      </c>
    </row>
    <row r="8477" spans="1:12" x14ac:dyDescent="0.55000000000000004">
      <c r="A8477" s="1">
        <v>8475</v>
      </c>
      <c r="B8477" t="s">
        <v>55</v>
      </c>
      <c r="C8477" t="s">
        <v>1755</v>
      </c>
      <c r="D8477" t="s">
        <v>4783</v>
      </c>
      <c r="E8477" t="s">
        <v>5169</v>
      </c>
      <c r="F8477">
        <v>1086</v>
      </c>
      <c r="G8477">
        <v>623.1424560546875</v>
      </c>
      <c r="H8477">
        <v>1409</v>
      </c>
      <c r="I8477">
        <v>1262</v>
      </c>
      <c r="J8477">
        <v>1597</v>
      </c>
      <c r="K8477">
        <v>1055.7661675718821</v>
      </c>
      <c r="L8477">
        <v>1086.007101755102</v>
      </c>
    </row>
    <row r="8478" spans="1:12" x14ac:dyDescent="0.55000000000000004">
      <c r="A8478" s="1">
        <v>8476</v>
      </c>
      <c r="B8478" t="s">
        <v>55</v>
      </c>
      <c r="C8478" t="s">
        <v>1755</v>
      </c>
      <c r="D8478" t="s">
        <v>4783</v>
      </c>
      <c r="E8478" t="s">
        <v>5170</v>
      </c>
      <c r="F8478">
        <v>1068</v>
      </c>
      <c r="G8478">
        <v>612.1942138671875</v>
      </c>
      <c r="H8478">
        <v>1409</v>
      </c>
      <c r="I8478">
        <v>1262</v>
      </c>
      <c r="J8478">
        <v>1597</v>
      </c>
      <c r="K8478">
        <v>823.60224078615011</v>
      </c>
      <c r="L8478">
        <v>1068.00399999499</v>
      </c>
    </row>
    <row r="8479" spans="1:12" x14ac:dyDescent="0.55000000000000004">
      <c r="A8479" s="1">
        <v>8477</v>
      </c>
      <c r="B8479" t="s">
        <v>55</v>
      </c>
      <c r="C8479" t="s">
        <v>1755</v>
      </c>
      <c r="D8479" t="s">
        <v>4783</v>
      </c>
      <c r="E8479" t="s">
        <v>5171</v>
      </c>
      <c r="F8479">
        <v>943</v>
      </c>
      <c r="G8479">
        <v>618.487548828125</v>
      </c>
      <c r="H8479">
        <v>1409</v>
      </c>
      <c r="I8479">
        <v>1262</v>
      </c>
      <c r="J8479">
        <v>1597</v>
      </c>
      <c r="K8479">
        <v>591.43831400041847</v>
      </c>
      <c r="L8479">
        <v>943.01131765997616</v>
      </c>
    </row>
    <row r="8480" spans="1:12" x14ac:dyDescent="0.55000000000000004">
      <c r="A8480" s="1">
        <v>8478</v>
      </c>
      <c r="B8480" t="s">
        <v>55</v>
      </c>
      <c r="C8480" t="s">
        <v>1756</v>
      </c>
      <c r="D8480" t="s">
        <v>4784</v>
      </c>
      <c r="E8480" t="s">
        <v>5169</v>
      </c>
      <c r="F8480">
        <v>1895</v>
      </c>
      <c r="G8480">
        <v>958.9912109375</v>
      </c>
      <c r="H8480">
        <v>2183.5</v>
      </c>
      <c r="I8480">
        <v>2444</v>
      </c>
      <c r="J8480">
        <v>2485.5</v>
      </c>
      <c r="K8480">
        <v>1575.888521298062</v>
      </c>
      <c r="L8480">
        <v>1894.9999999999909</v>
      </c>
    </row>
    <row r="8481" spans="1:12" x14ac:dyDescent="0.55000000000000004">
      <c r="A8481" s="1">
        <v>8479</v>
      </c>
      <c r="B8481" t="s">
        <v>55</v>
      </c>
      <c r="C8481" t="s">
        <v>1756</v>
      </c>
      <c r="D8481" t="s">
        <v>4784</v>
      </c>
      <c r="E8481" t="s">
        <v>5170</v>
      </c>
      <c r="F8481">
        <v>2365</v>
      </c>
      <c r="G8481">
        <v>977.21551513671875</v>
      </c>
      <c r="H8481">
        <v>2183.5</v>
      </c>
      <c r="I8481">
        <v>2950</v>
      </c>
      <c r="J8481">
        <v>2485.5</v>
      </c>
      <c r="K8481">
        <v>1177.676893141482</v>
      </c>
      <c r="L8481">
        <v>2364.99999999999</v>
      </c>
    </row>
    <row r="8482" spans="1:12" x14ac:dyDescent="0.55000000000000004">
      <c r="A8482" s="1">
        <v>8480</v>
      </c>
      <c r="B8482" t="s">
        <v>55</v>
      </c>
      <c r="C8482" t="s">
        <v>1756</v>
      </c>
      <c r="D8482" t="s">
        <v>4784</v>
      </c>
      <c r="E8482" t="s">
        <v>5171</v>
      </c>
      <c r="F8482">
        <v>2070</v>
      </c>
      <c r="G8482">
        <v>972.33941650390625</v>
      </c>
      <c r="H8482">
        <v>2183.5</v>
      </c>
      <c r="I8482">
        <v>2950</v>
      </c>
      <c r="J8482">
        <v>2485.5</v>
      </c>
      <c r="K8482">
        <v>779.46526498490311</v>
      </c>
      <c r="L8482">
        <v>2069.99999999999</v>
      </c>
    </row>
    <row r="8483" spans="1:12" x14ac:dyDescent="0.55000000000000004">
      <c r="A8483" s="1">
        <v>8481</v>
      </c>
      <c r="B8483" t="s">
        <v>55</v>
      </c>
      <c r="C8483" t="s">
        <v>126</v>
      </c>
      <c r="D8483" t="s">
        <v>4785</v>
      </c>
      <c r="E8483" t="s">
        <v>5169</v>
      </c>
      <c r="F8483">
        <v>1160</v>
      </c>
      <c r="G8483">
        <v>609.73834228515625</v>
      </c>
      <c r="H8483">
        <v>1393</v>
      </c>
      <c r="I8483">
        <v>1257</v>
      </c>
      <c r="J8483">
        <v>1568.5</v>
      </c>
      <c r="K8483">
        <v>1056.7488482402259</v>
      </c>
      <c r="L8483">
        <v>1159.997884273602</v>
      </c>
    </row>
    <row r="8484" spans="1:12" x14ac:dyDescent="0.55000000000000004">
      <c r="A8484" s="1">
        <v>8482</v>
      </c>
      <c r="B8484" t="s">
        <v>55</v>
      </c>
      <c r="C8484" t="s">
        <v>126</v>
      </c>
      <c r="D8484" t="s">
        <v>4785</v>
      </c>
      <c r="E8484" t="s">
        <v>5170</v>
      </c>
      <c r="F8484">
        <v>1244</v>
      </c>
      <c r="G8484">
        <v>618.37396240234375</v>
      </c>
      <c r="H8484">
        <v>1393</v>
      </c>
      <c r="I8484">
        <v>1257</v>
      </c>
      <c r="J8484">
        <v>1568.5</v>
      </c>
      <c r="K8484">
        <v>835.12986716818023</v>
      </c>
      <c r="L8484">
        <v>1244.007640133651</v>
      </c>
    </row>
    <row r="8485" spans="1:12" x14ac:dyDescent="0.55000000000000004">
      <c r="A8485" s="1">
        <v>8483</v>
      </c>
      <c r="B8485" t="s">
        <v>55</v>
      </c>
      <c r="C8485" t="s">
        <v>126</v>
      </c>
      <c r="D8485" t="s">
        <v>4785</v>
      </c>
      <c r="E8485" t="s">
        <v>5171</v>
      </c>
      <c r="F8485">
        <v>1089</v>
      </c>
      <c r="G8485">
        <v>617.9986572265625</v>
      </c>
      <c r="H8485">
        <v>1393</v>
      </c>
      <c r="I8485">
        <v>1257</v>
      </c>
      <c r="J8485">
        <v>1568.5</v>
      </c>
      <c r="K8485">
        <v>613.51088609613441</v>
      </c>
      <c r="L8485">
        <v>1089.0070172698679</v>
      </c>
    </row>
    <row r="8486" spans="1:12" x14ac:dyDescent="0.55000000000000004">
      <c r="A8486" s="1">
        <v>8484</v>
      </c>
      <c r="B8486" t="s">
        <v>55</v>
      </c>
      <c r="C8486" t="s">
        <v>1757</v>
      </c>
      <c r="D8486" t="s">
        <v>4786</v>
      </c>
      <c r="E8486" t="s">
        <v>5169</v>
      </c>
      <c r="F8486">
        <v>1037</v>
      </c>
      <c r="G8486">
        <v>540.60797119140625</v>
      </c>
      <c r="H8486">
        <v>1218</v>
      </c>
      <c r="I8486">
        <v>1089</v>
      </c>
      <c r="J8486">
        <v>1390.5</v>
      </c>
      <c r="K8486">
        <v>892.88648605966841</v>
      </c>
      <c r="L8486">
        <v>1036.9982129282571</v>
      </c>
    </row>
    <row r="8487" spans="1:12" x14ac:dyDescent="0.55000000000000004">
      <c r="A8487" s="1">
        <v>8485</v>
      </c>
      <c r="B8487" t="s">
        <v>55</v>
      </c>
      <c r="C8487" t="s">
        <v>1757</v>
      </c>
      <c r="D8487" t="s">
        <v>4786</v>
      </c>
      <c r="E8487" t="s">
        <v>5170</v>
      </c>
      <c r="F8487">
        <v>1235</v>
      </c>
      <c r="G8487">
        <v>559.966064453125</v>
      </c>
      <c r="H8487">
        <v>1218</v>
      </c>
      <c r="I8487">
        <v>1089</v>
      </c>
      <c r="J8487">
        <v>1390.5</v>
      </c>
      <c r="K8487">
        <v>679.47515913583516</v>
      </c>
      <c r="L8487">
        <v>1234.9914357306379</v>
      </c>
    </row>
    <row r="8488" spans="1:12" x14ac:dyDescent="0.55000000000000004">
      <c r="A8488" s="1">
        <v>8486</v>
      </c>
      <c r="B8488" t="s">
        <v>55</v>
      </c>
      <c r="C8488" t="s">
        <v>1757</v>
      </c>
      <c r="D8488" t="s">
        <v>4786</v>
      </c>
      <c r="E8488" t="s">
        <v>5171</v>
      </c>
      <c r="F8488">
        <v>1081</v>
      </c>
      <c r="G8488">
        <v>546.42181396484375</v>
      </c>
      <c r="H8488">
        <v>1218</v>
      </c>
      <c r="I8488">
        <v>1089</v>
      </c>
      <c r="J8488">
        <v>1390.5</v>
      </c>
      <c r="K8488">
        <v>466.06383221200201</v>
      </c>
      <c r="L8488">
        <v>1080.986907293342</v>
      </c>
    </row>
    <row r="8489" spans="1:12" x14ac:dyDescent="0.55000000000000004">
      <c r="A8489" s="1">
        <v>8487</v>
      </c>
      <c r="B8489" t="s">
        <v>55</v>
      </c>
      <c r="C8489" t="s">
        <v>1322</v>
      </c>
      <c r="D8489" t="s">
        <v>4787</v>
      </c>
      <c r="E8489" t="s">
        <v>5169</v>
      </c>
      <c r="F8489">
        <v>253</v>
      </c>
      <c r="G8489">
        <v>104.1054306030273</v>
      </c>
      <c r="H8489">
        <v>235.5</v>
      </c>
      <c r="I8489">
        <v>212</v>
      </c>
      <c r="J8489">
        <v>258.5</v>
      </c>
      <c r="K8489">
        <v>184.55520620391829</v>
      </c>
      <c r="L8489">
        <v>252.96072693670021</v>
      </c>
    </row>
    <row r="8490" spans="1:12" x14ac:dyDescent="0.55000000000000004">
      <c r="A8490" s="1">
        <v>8488</v>
      </c>
      <c r="B8490" t="s">
        <v>55</v>
      </c>
      <c r="C8490" t="s">
        <v>1322</v>
      </c>
      <c r="D8490" t="s">
        <v>4787</v>
      </c>
      <c r="E8490" t="s">
        <v>5170</v>
      </c>
      <c r="F8490">
        <v>307</v>
      </c>
      <c r="G8490">
        <v>106.8656005859375</v>
      </c>
      <c r="H8490">
        <v>235.5</v>
      </c>
      <c r="I8490">
        <v>258</v>
      </c>
      <c r="J8490">
        <v>258.5</v>
      </c>
      <c r="K8490">
        <v>151.07200279658909</v>
      </c>
      <c r="L8490">
        <v>307.15786231326132</v>
      </c>
    </row>
    <row r="8491" spans="1:12" x14ac:dyDescent="0.55000000000000004">
      <c r="A8491" s="1">
        <v>8489</v>
      </c>
      <c r="B8491" t="s">
        <v>55</v>
      </c>
      <c r="C8491" t="s">
        <v>1322</v>
      </c>
      <c r="D8491" t="s">
        <v>4787</v>
      </c>
      <c r="E8491" t="s">
        <v>5171</v>
      </c>
      <c r="F8491">
        <v>225</v>
      </c>
      <c r="G8491">
        <v>101.4636154174805</v>
      </c>
      <c r="H8491">
        <v>235.5</v>
      </c>
      <c r="I8491">
        <v>259</v>
      </c>
      <c r="J8491">
        <v>258.5</v>
      </c>
      <c r="K8491">
        <v>117.58879938926</v>
      </c>
      <c r="L8491">
        <v>225.30725396580931</v>
      </c>
    </row>
    <row r="8492" spans="1:12" x14ac:dyDescent="0.55000000000000004">
      <c r="A8492" s="1">
        <v>8490</v>
      </c>
      <c r="B8492" t="s">
        <v>55</v>
      </c>
      <c r="C8492" t="s">
        <v>59</v>
      </c>
      <c r="D8492" t="s">
        <v>4788</v>
      </c>
      <c r="E8492" t="s">
        <v>5169</v>
      </c>
      <c r="F8492">
        <v>730</v>
      </c>
      <c r="G8492">
        <v>338.10726928710938</v>
      </c>
      <c r="H8492">
        <v>791</v>
      </c>
      <c r="I8492">
        <v>880</v>
      </c>
      <c r="J8492">
        <v>870.5</v>
      </c>
      <c r="K8492">
        <v>650.73344151000185</v>
      </c>
      <c r="L8492">
        <v>730.00000000000068</v>
      </c>
    </row>
    <row r="8493" spans="1:12" x14ac:dyDescent="0.55000000000000004">
      <c r="A8493" s="1">
        <v>8491</v>
      </c>
      <c r="B8493" t="s">
        <v>55</v>
      </c>
      <c r="C8493" t="s">
        <v>59</v>
      </c>
      <c r="D8493" t="s">
        <v>4788</v>
      </c>
      <c r="E8493" t="s">
        <v>5170</v>
      </c>
      <c r="F8493">
        <v>764</v>
      </c>
      <c r="G8493">
        <v>335.39022827148438</v>
      </c>
      <c r="H8493">
        <v>791</v>
      </c>
      <c r="I8493">
        <v>1036</v>
      </c>
      <c r="J8493">
        <v>870.5</v>
      </c>
      <c r="K8493">
        <v>551.97366001074579</v>
      </c>
      <c r="L8493">
        <v>764.00000000000125</v>
      </c>
    </row>
    <row r="8494" spans="1:12" x14ac:dyDescent="0.55000000000000004">
      <c r="A8494" s="1">
        <v>8492</v>
      </c>
      <c r="B8494" t="s">
        <v>55</v>
      </c>
      <c r="C8494" t="s">
        <v>59</v>
      </c>
      <c r="D8494" t="s">
        <v>4788</v>
      </c>
      <c r="E8494" t="s">
        <v>5171</v>
      </c>
      <c r="F8494">
        <v>627</v>
      </c>
      <c r="G8494">
        <v>323.66580200195313</v>
      </c>
      <c r="H8494">
        <v>791</v>
      </c>
      <c r="I8494">
        <v>1036</v>
      </c>
      <c r="J8494">
        <v>870.5</v>
      </c>
      <c r="K8494">
        <v>453.21387851148978</v>
      </c>
      <c r="L8494">
        <v>627.00000000000125</v>
      </c>
    </row>
    <row r="8495" spans="1:12" x14ac:dyDescent="0.55000000000000004">
      <c r="A8495" s="1">
        <v>8493</v>
      </c>
      <c r="B8495" t="s">
        <v>55</v>
      </c>
      <c r="C8495" t="s">
        <v>1758</v>
      </c>
      <c r="D8495" t="s">
        <v>4789</v>
      </c>
      <c r="E8495" t="s">
        <v>5169</v>
      </c>
      <c r="F8495">
        <v>5281</v>
      </c>
      <c r="G8495">
        <v>2684.398193359375</v>
      </c>
      <c r="H8495">
        <v>6206</v>
      </c>
      <c r="I8495">
        <v>5647</v>
      </c>
      <c r="J8495">
        <v>6919</v>
      </c>
      <c r="K8495">
        <v>4821.2757024692783</v>
      </c>
      <c r="L8495">
        <v>5281.0000092050796</v>
      </c>
    </row>
    <row r="8496" spans="1:12" x14ac:dyDescent="0.55000000000000004">
      <c r="A8496" s="1">
        <v>8494</v>
      </c>
      <c r="B8496" t="s">
        <v>55</v>
      </c>
      <c r="C8496" t="s">
        <v>1758</v>
      </c>
      <c r="D8496" t="s">
        <v>4789</v>
      </c>
      <c r="E8496" t="s">
        <v>5170</v>
      </c>
      <c r="F8496">
        <v>5556</v>
      </c>
      <c r="G8496">
        <v>2702.42578125</v>
      </c>
      <c r="H8496">
        <v>6206</v>
      </c>
      <c r="I8496">
        <v>5647</v>
      </c>
      <c r="J8496">
        <v>6919</v>
      </c>
      <c r="K8496">
        <v>3913.8881843829481</v>
      </c>
      <c r="L8496">
        <v>5556.0000082640236</v>
      </c>
    </row>
    <row r="8497" spans="1:12" x14ac:dyDescent="0.55000000000000004">
      <c r="A8497" s="1">
        <v>8495</v>
      </c>
      <c r="B8497" t="s">
        <v>55</v>
      </c>
      <c r="C8497" t="s">
        <v>1758</v>
      </c>
      <c r="D8497" t="s">
        <v>4789</v>
      </c>
      <c r="E8497" t="s">
        <v>5171</v>
      </c>
      <c r="F8497">
        <v>4774</v>
      </c>
      <c r="G8497">
        <v>2633.350341796875</v>
      </c>
      <c r="H8497">
        <v>6206</v>
      </c>
      <c r="I8497">
        <v>5647</v>
      </c>
      <c r="J8497">
        <v>6919</v>
      </c>
      <c r="K8497">
        <v>3006.500666296618</v>
      </c>
      <c r="L8497">
        <v>4774.000007693905</v>
      </c>
    </row>
    <row r="8498" spans="1:12" x14ac:dyDescent="0.55000000000000004">
      <c r="A8498" s="1">
        <v>8496</v>
      </c>
      <c r="B8498" t="s">
        <v>55</v>
      </c>
      <c r="C8498" t="s">
        <v>1759</v>
      </c>
      <c r="D8498" t="s">
        <v>4790</v>
      </c>
      <c r="E8498" t="s">
        <v>5169</v>
      </c>
      <c r="F8498">
        <v>935</v>
      </c>
      <c r="G8498">
        <v>514.72454833984375</v>
      </c>
      <c r="H8498">
        <v>1144</v>
      </c>
      <c r="I8498">
        <v>1283</v>
      </c>
      <c r="J8498">
        <v>1366.5</v>
      </c>
      <c r="K8498">
        <v>754.18515740775115</v>
      </c>
      <c r="L8498">
        <v>934.99999999999488</v>
      </c>
    </row>
    <row r="8499" spans="1:12" x14ac:dyDescent="0.55000000000000004">
      <c r="A8499" s="1">
        <v>8497</v>
      </c>
      <c r="B8499" t="s">
        <v>55</v>
      </c>
      <c r="C8499" t="s">
        <v>1759</v>
      </c>
      <c r="D8499" t="s">
        <v>4790</v>
      </c>
      <c r="E8499" t="s">
        <v>5170</v>
      </c>
      <c r="F8499">
        <v>1057</v>
      </c>
      <c r="G8499">
        <v>529.06182861328125</v>
      </c>
      <c r="H8499">
        <v>1144</v>
      </c>
      <c r="I8499">
        <v>1450</v>
      </c>
      <c r="J8499">
        <v>1366.5</v>
      </c>
      <c r="K8499">
        <v>497.60975726536458</v>
      </c>
      <c r="L8499">
        <v>1056.999999999995</v>
      </c>
    </row>
    <row r="8500" spans="1:12" x14ac:dyDescent="0.55000000000000004">
      <c r="A8500" s="1">
        <v>8498</v>
      </c>
      <c r="B8500" t="s">
        <v>55</v>
      </c>
      <c r="C8500" t="s">
        <v>1759</v>
      </c>
      <c r="D8500" t="s">
        <v>4790</v>
      </c>
      <c r="E8500" t="s">
        <v>5171</v>
      </c>
      <c r="F8500">
        <v>940</v>
      </c>
      <c r="G8500">
        <v>529.96099853515625</v>
      </c>
      <c r="H8500">
        <v>1144</v>
      </c>
      <c r="I8500">
        <v>1450</v>
      </c>
      <c r="J8500">
        <v>1366.5</v>
      </c>
      <c r="K8500">
        <v>241.03435712297809</v>
      </c>
      <c r="L8500">
        <v>939.99999999999488</v>
      </c>
    </row>
    <row r="8501" spans="1:12" x14ac:dyDescent="0.55000000000000004">
      <c r="A8501" s="1">
        <v>8499</v>
      </c>
      <c r="B8501" t="s">
        <v>55</v>
      </c>
      <c r="C8501" t="s">
        <v>496</v>
      </c>
      <c r="D8501" t="s">
        <v>4791</v>
      </c>
      <c r="E8501" t="s">
        <v>5169</v>
      </c>
      <c r="F8501">
        <v>109</v>
      </c>
      <c r="G8501">
        <v>49.827369689941413</v>
      </c>
      <c r="H8501">
        <v>110</v>
      </c>
      <c r="I8501">
        <v>133.5</v>
      </c>
      <c r="J8501">
        <v>130.5</v>
      </c>
      <c r="K8501">
        <v>111.3864047099044</v>
      </c>
      <c r="L8501">
        <v>108.74403278852429</v>
      </c>
    </row>
    <row r="8502" spans="1:12" x14ac:dyDescent="0.55000000000000004">
      <c r="A8502" s="1">
        <v>8500</v>
      </c>
      <c r="B8502" t="s">
        <v>55</v>
      </c>
      <c r="C8502" t="s">
        <v>496</v>
      </c>
      <c r="D8502" t="s">
        <v>4791</v>
      </c>
      <c r="E8502" t="s">
        <v>5170</v>
      </c>
      <c r="F8502">
        <v>117</v>
      </c>
      <c r="G8502">
        <v>49.750343322753913</v>
      </c>
      <c r="H8502">
        <v>110</v>
      </c>
      <c r="I8502">
        <v>133.5</v>
      </c>
      <c r="J8502">
        <v>130.5</v>
      </c>
      <c r="K8502">
        <v>103.4625399192758</v>
      </c>
      <c r="L8502">
        <v>116.3955388378581</v>
      </c>
    </row>
    <row r="8503" spans="1:12" x14ac:dyDescent="0.55000000000000004">
      <c r="A8503" s="1">
        <v>8501</v>
      </c>
      <c r="B8503" t="s">
        <v>55</v>
      </c>
      <c r="C8503" t="s">
        <v>496</v>
      </c>
      <c r="D8503" t="s">
        <v>4791</v>
      </c>
      <c r="E8503" t="s">
        <v>5171</v>
      </c>
      <c r="F8503">
        <v>96</v>
      </c>
      <c r="G8503">
        <v>46.812347412109382</v>
      </c>
      <c r="H8503">
        <v>110</v>
      </c>
      <c r="I8503">
        <v>133.5</v>
      </c>
      <c r="J8503">
        <v>130.5</v>
      </c>
      <c r="K8503">
        <v>95.538675128647299</v>
      </c>
      <c r="L8503">
        <v>95.33021312135206</v>
      </c>
    </row>
    <row r="8504" spans="1:12" x14ac:dyDescent="0.55000000000000004">
      <c r="A8504" s="1">
        <v>8502</v>
      </c>
      <c r="B8504" t="s">
        <v>55</v>
      </c>
      <c r="C8504" t="s">
        <v>736</v>
      </c>
      <c r="D8504" t="s">
        <v>4792</v>
      </c>
      <c r="E8504" t="s">
        <v>5169</v>
      </c>
      <c r="F8504">
        <v>2366</v>
      </c>
      <c r="G8504">
        <v>1270.833862304688</v>
      </c>
      <c r="H8504">
        <v>3053.5</v>
      </c>
      <c r="I8504">
        <v>2752</v>
      </c>
      <c r="J8504">
        <v>3454.5</v>
      </c>
      <c r="K8504">
        <v>2261.7716892813401</v>
      </c>
      <c r="L8504">
        <v>2365.99796918726</v>
      </c>
    </row>
    <row r="8505" spans="1:12" x14ac:dyDescent="0.55000000000000004">
      <c r="A8505" s="1">
        <v>8503</v>
      </c>
      <c r="B8505" t="s">
        <v>55</v>
      </c>
      <c r="C8505" t="s">
        <v>736</v>
      </c>
      <c r="D8505" t="s">
        <v>4792</v>
      </c>
      <c r="E8505" t="s">
        <v>5170</v>
      </c>
      <c r="F8505">
        <v>2407</v>
      </c>
      <c r="G8505">
        <v>1271.592651367188</v>
      </c>
      <c r="H8505">
        <v>3053.5</v>
      </c>
      <c r="I8505">
        <v>2752</v>
      </c>
      <c r="J8505">
        <v>3454.5</v>
      </c>
      <c r="K8505">
        <v>1738.303149525037</v>
      </c>
      <c r="L8505">
        <v>2406.9989522210722</v>
      </c>
    </row>
    <row r="8506" spans="1:12" x14ac:dyDescent="0.55000000000000004">
      <c r="A8506" s="1">
        <v>8504</v>
      </c>
      <c r="B8506" t="s">
        <v>55</v>
      </c>
      <c r="C8506" t="s">
        <v>736</v>
      </c>
      <c r="D8506" t="s">
        <v>4792</v>
      </c>
      <c r="E8506" t="s">
        <v>5171</v>
      </c>
      <c r="F8506">
        <v>2067</v>
      </c>
      <c r="G8506">
        <v>1278.848999023438</v>
      </c>
      <c r="H8506">
        <v>3053.5</v>
      </c>
      <c r="I8506">
        <v>2752</v>
      </c>
      <c r="J8506">
        <v>3454.5</v>
      </c>
      <c r="K8506">
        <v>1214.834609768734</v>
      </c>
      <c r="L8506">
        <v>2067.003122288223</v>
      </c>
    </row>
    <row r="8507" spans="1:12" x14ac:dyDescent="0.55000000000000004">
      <c r="A8507" s="1">
        <v>8505</v>
      </c>
      <c r="B8507" t="s">
        <v>55</v>
      </c>
      <c r="C8507" t="s">
        <v>1760</v>
      </c>
      <c r="D8507" t="s">
        <v>4793</v>
      </c>
      <c r="E8507" t="s">
        <v>5169</v>
      </c>
      <c r="F8507">
        <v>246</v>
      </c>
      <c r="G8507">
        <v>132.5640563964844</v>
      </c>
      <c r="H8507">
        <v>297</v>
      </c>
      <c r="I8507">
        <v>260</v>
      </c>
      <c r="J8507">
        <v>345</v>
      </c>
      <c r="K8507">
        <v>218.27184926136249</v>
      </c>
      <c r="L8507">
        <v>245.99659544918421</v>
      </c>
    </row>
    <row r="8508" spans="1:12" x14ac:dyDescent="0.55000000000000004">
      <c r="A8508" s="1">
        <v>8506</v>
      </c>
      <c r="B8508" t="s">
        <v>55</v>
      </c>
      <c r="C8508" t="s">
        <v>1760</v>
      </c>
      <c r="D8508" t="s">
        <v>4793</v>
      </c>
      <c r="E8508" t="s">
        <v>5170</v>
      </c>
      <c r="F8508">
        <v>237</v>
      </c>
      <c r="G8508">
        <v>131.9664611816406</v>
      </c>
      <c r="H8508">
        <v>297</v>
      </c>
      <c r="I8508">
        <v>260</v>
      </c>
      <c r="J8508">
        <v>345</v>
      </c>
      <c r="K8508">
        <v>161.55020189759011</v>
      </c>
      <c r="L8508">
        <v>236.98943743396001</v>
      </c>
    </row>
    <row r="8509" spans="1:12" x14ac:dyDescent="0.55000000000000004">
      <c r="A8509" s="1">
        <v>8507</v>
      </c>
      <c r="B8509" t="s">
        <v>55</v>
      </c>
      <c r="C8509" t="s">
        <v>1760</v>
      </c>
      <c r="D8509" t="s">
        <v>4793</v>
      </c>
      <c r="E8509" t="s">
        <v>5171</v>
      </c>
      <c r="F8509">
        <v>232</v>
      </c>
      <c r="G8509">
        <v>131.118896484375</v>
      </c>
      <c r="H8509">
        <v>297</v>
      </c>
      <c r="I8509">
        <v>260</v>
      </c>
      <c r="J8509">
        <v>345</v>
      </c>
      <c r="K8509">
        <v>104.82855453381769</v>
      </c>
      <c r="L8509">
        <v>231.98057714332799</v>
      </c>
    </row>
    <row r="8510" spans="1:12" x14ac:dyDescent="0.55000000000000004">
      <c r="A8510" s="1">
        <v>8508</v>
      </c>
      <c r="B8510" t="s">
        <v>55</v>
      </c>
      <c r="C8510" t="s">
        <v>1761</v>
      </c>
      <c r="D8510" t="s">
        <v>4794</v>
      </c>
      <c r="E8510" t="s">
        <v>5169</v>
      </c>
      <c r="F8510">
        <v>878</v>
      </c>
      <c r="G8510">
        <v>432.77334594726563</v>
      </c>
      <c r="H8510">
        <v>888</v>
      </c>
      <c r="I8510">
        <v>888</v>
      </c>
      <c r="J8510">
        <v>1173.5</v>
      </c>
      <c r="K8510">
        <v>1006.052794324694</v>
      </c>
      <c r="L8510">
        <v>878.01194717059298</v>
      </c>
    </row>
    <row r="8511" spans="1:12" x14ac:dyDescent="0.55000000000000004">
      <c r="A8511" s="1">
        <v>8509</v>
      </c>
      <c r="B8511" t="s">
        <v>55</v>
      </c>
      <c r="C8511" t="s">
        <v>1761</v>
      </c>
      <c r="D8511" t="s">
        <v>4794</v>
      </c>
      <c r="E8511" t="s">
        <v>5170</v>
      </c>
      <c r="F8511">
        <v>794</v>
      </c>
      <c r="G8511">
        <v>421.642822265625</v>
      </c>
      <c r="H8511">
        <v>888</v>
      </c>
      <c r="I8511">
        <v>888</v>
      </c>
      <c r="J8511">
        <v>1173.5</v>
      </c>
      <c r="K8511">
        <v>888.11604372428974</v>
      </c>
      <c r="L8511">
        <v>794.00793907139985</v>
      </c>
    </row>
    <row r="8512" spans="1:12" x14ac:dyDescent="0.55000000000000004">
      <c r="A8512" s="1">
        <v>8510</v>
      </c>
      <c r="B8512" t="s">
        <v>55</v>
      </c>
      <c r="C8512" t="s">
        <v>1761</v>
      </c>
      <c r="D8512" t="s">
        <v>4794</v>
      </c>
      <c r="E8512" t="s">
        <v>5171</v>
      </c>
      <c r="F8512">
        <v>694</v>
      </c>
      <c r="G8512">
        <v>412.4560546875</v>
      </c>
      <c r="H8512">
        <v>888</v>
      </c>
      <c r="I8512">
        <v>888</v>
      </c>
      <c r="J8512">
        <v>1173.5</v>
      </c>
      <c r="K8512">
        <v>770.17929312388537</v>
      </c>
      <c r="L8512">
        <v>694.01469669759194</v>
      </c>
    </row>
    <row r="8513" spans="1:12" x14ac:dyDescent="0.55000000000000004">
      <c r="A8513" s="1">
        <v>8511</v>
      </c>
      <c r="B8513" t="s">
        <v>55</v>
      </c>
      <c r="C8513" t="s">
        <v>587</v>
      </c>
      <c r="D8513" t="s">
        <v>4795</v>
      </c>
      <c r="E8513" t="s">
        <v>5169</v>
      </c>
      <c r="F8513">
        <v>9097</v>
      </c>
      <c r="G8513">
        <v>5119.1474609375</v>
      </c>
      <c r="H8513">
        <v>12071.5</v>
      </c>
      <c r="I8513">
        <v>11124</v>
      </c>
      <c r="J8513">
        <v>13427.5</v>
      </c>
      <c r="K8513">
        <v>9583.3687919142885</v>
      </c>
      <c r="L8513">
        <v>9097.0000000000073</v>
      </c>
    </row>
    <row r="8514" spans="1:12" x14ac:dyDescent="0.55000000000000004">
      <c r="A8514" s="1">
        <v>8512</v>
      </c>
      <c r="B8514" t="s">
        <v>55</v>
      </c>
      <c r="C8514" t="s">
        <v>587</v>
      </c>
      <c r="D8514" t="s">
        <v>4795</v>
      </c>
      <c r="E8514" t="s">
        <v>5170</v>
      </c>
      <c r="F8514">
        <v>9327</v>
      </c>
      <c r="G8514">
        <v>5243.080078125</v>
      </c>
      <c r="H8514">
        <v>12071.5</v>
      </c>
      <c r="I8514">
        <v>11124</v>
      </c>
      <c r="J8514">
        <v>13427.5</v>
      </c>
      <c r="K8514">
        <v>7945.5810734447196</v>
      </c>
      <c r="L8514">
        <v>9327.0000000000146</v>
      </c>
    </row>
    <row r="8515" spans="1:12" x14ac:dyDescent="0.55000000000000004">
      <c r="A8515" s="1">
        <v>8513</v>
      </c>
      <c r="B8515" t="s">
        <v>55</v>
      </c>
      <c r="C8515" t="s">
        <v>587</v>
      </c>
      <c r="D8515" t="s">
        <v>4795</v>
      </c>
      <c r="E8515" t="s">
        <v>5171</v>
      </c>
      <c r="F8515">
        <v>9259</v>
      </c>
      <c r="G8515">
        <v>5324.021484375</v>
      </c>
      <c r="H8515">
        <v>12071.5</v>
      </c>
      <c r="I8515">
        <v>11124</v>
      </c>
      <c r="J8515">
        <v>13427.5</v>
      </c>
      <c r="K8515">
        <v>6307.7933549751506</v>
      </c>
      <c r="L8515">
        <v>9259.0000000000182</v>
      </c>
    </row>
    <row r="8516" spans="1:12" x14ac:dyDescent="0.55000000000000004">
      <c r="A8516" s="1">
        <v>8514</v>
      </c>
      <c r="B8516" t="s">
        <v>55</v>
      </c>
      <c r="C8516" t="s">
        <v>737</v>
      </c>
      <c r="D8516" t="s">
        <v>4796</v>
      </c>
      <c r="E8516" t="s">
        <v>5169</v>
      </c>
      <c r="F8516">
        <v>870</v>
      </c>
      <c r="G8516">
        <v>460.97146606445313</v>
      </c>
      <c r="H8516">
        <v>1052</v>
      </c>
      <c r="I8516">
        <v>936</v>
      </c>
      <c r="J8516">
        <v>1186</v>
      </c>
      <c r="K8516">
        <v>791.11860994676385</v>
      </c>
      <c r="L8516">
        <v>870.00000000000034</v>
      </c>
    </row>
    <row r="8517" spans="1:12" x14ac:dyDescent="0.55000000000000004">
      <c r="A8517" s="1">
        <v>8515</v>
      </c>
      <c r="B8517" t="s">
        <v>55</v>
      </c>
      <c r="C8517" t="s">
        <v>737</v>
      </c>
      <c r="D8517" t="s">
        <v>4796</v>
      </c>
      <c r="E8517" t="s">
        <v>5170</v>
      </c>
      <c r="F8517">
        <v>926</v>
      </c>
      <c r="G8517">
        <v>467.24508666992188</v>
      </c>
      <c r="H8517">
        <v>1052</v>
      </c>
      <c r="I8517">
        <v>936</v>
      </c>
      <c r="J8517">
        <v>1186</v>
      </c>
      <c r="K8517">
        <v>619.36441512899944</v>
      </c>
      <c r="L8517">
        <v>926.00000000000034</v>
      </c>
    </row>
    <row r="8518" spans="1:12" x14ac:dyDescent="0.55000000000000004">
      <c r="A8518" s="1">
        <v>8516</v>
      </c>
      <c r="B8518" t="s">
        <v>55</v>
      </c>
      <c r="C8518" t="s">
        <v>737</v>
      </c>
      <c r="D8518" t="s">
        <v>4796</v>
      </c>
      <c r="E8518" t="s">
        <v>5171</v>
      </c>
      <c r="F8518">
        <v>835</v>
      </c>
      <c r="G8518">
        <v>471.53543090820313</v>
      </c>
      <c r="H8518">
        <v>1052</v>
      </c>
      <c r="I8518">
        <v>936</v>
      </c>
      <c r="J8518">
        <v>1186</v>
      </c>
      <c r="K8518">
        <v>447.61022031123503</v>
      </c>
      <c r="L8518">
        <v>835.00000000000034</v>
      </c>
    </row>
    <row r="8519" spans="1:12" x14ac:dyDescent="0.55000000000000004">
      <c r="A8519" s="1">
        <v>8517</v>
      </c>
      <c r="B8519" t="s">
        <v>55</v>
      </c>
      <c r="C8519" t="s">
        <v>1762</v>
      </c>
      <c r="D8519" t="s">
        <v>4797</v>
      </c>
      <c r="E8519" t="s">
        <v>5169</v>
      </c>
      <c r="F8519">
        <v>176</v>
      </c>
      <c r="G8519">
        <v>72.564620971679688</v>
      </c>
      <c r="H8519">
        <v>159.5</v>
      </c>
      <c r="I8519">
        <v>198.5</v>
      </c>
      <c r="J8519">
        <v>177.5</v>
      </c>
      <c r="K8519">
        <v>127.2049752665914</v>
      </c>
      <c r="L8519">
        <v>175.9999999999998</v>
      </c>
    </row>
    <row r="8520" spans="1:12" x14ac:dyDescent="0.55000000000000004">
      <c r="A8520" s="1">
        <v>8518</v>
      </c>
      <c r="B8520" t="s">
        <v>55</v>
      </c>
      <c r="C8520" t="s">
        <v>1762</v>
      </c>
      <c r="D8520" t="s">
        <v>4797</v>
      </c>
      <c r="E8520" t="s">
        <v>5170</v>
      </c>
      <c r="F8520">
        <v>236</v>
      </c>
      <c r="G8520">
        <v>76.97576904296875</v>
      </c>
      <c r="H8520">
        <v>159.5</v>
      </c>
      <c r="I8520">
        <v>198.5</v>
      </c>
      <c r="J8520">
        <v>177.5</v>
      </c>
      <c r="K8520">
        <v>104.4698992670581</v>
      </c>
      <c r="L8520">
        <v>235.99999999999989</v>
      </c>
    </row>
    <row r="8521" spans="1:12" x14ac:dyDescent="0.55000000000000004">
      <c r="A8521" s="1">
        <v>8519</v>
      </c>
      <c r="B8521" t="s">
        <v>55</v>
      </c>
      <c r="C8521" t="s">
        <v>1762</v>
      </c>
      <c r="D8521" t="s">
        <v>4797</v>
      </c>
      <c r="E8521" t="s">
        <v>5171</v>
      </c>
      <c r="F8521">
        <v>169</v>
      </c>
      <c r="G8521">
        <v>71.290191650390625</v>
      </c>
      <c r="H8521">
        <v>159.5</v>
      </c>
      <c r="I8521">
        <v>162</v>
      </c>
      <c r="J8521">
        <v>177.5</v>
      </c>
      <c r="K8521">
        <v>81.734823267524746</v>
      </c>
      <c r="L8521">
        <v>168.99999999999969</v>
      </c>
    </row>
    <row r="8522" spans="1:12" x14ac:dyDescent="0.55000000000000004">
      <c r="A8522" s="1">
        <v>8520</v>
      </c>
      <c r="B8522" t="s">
        <v>55</v>
      </c>
      <c r="C8522" t="s">
        <v>1763</v>
      </c>
      <c r="D8522" t="s">
        <v>4798</v>
      </c>
      <c r="E8522" t="s">
        <v>5169</v>
      </c>
      <c r="F8522">
        <v>1327</v>
      </c>
      <c r="G8522">
        <v>691.91424560546875</v>
      </c>
      <c r="H8522">
        <v>1545.5</v>
      </c>
      <c r="I8522">
        <v>1388</v>
      </c>
      <c r="J8522">
        <v>1763</v>
      </c>
      <c r="K8522">
        <v>1139.096253595075</v>
      </c>
      <c r="L8522">
        <v>1327.0000000000009</v>
      </c>
    </row>
    <row r="8523" spans="1:12" x14ac:dyDescent="0.55000000000000004">
      <c r="A8523" s="1">
        <v>8521</v>
      </c>
      <c r="B8523" t="s">
        <v>55</v>
      </c>
      <c r="C8523" t="s">
        <v>1763</v>
      </c>
      <c r="D8523" t="s">
        <v>4798</v>
      </c>
      <c r="E8523" t="s">
        <v>5170</v>
      </c>
      <c r="F8523">
        <v>1387</v>
      </c>
      <c r="G8523">
        <v>698.897216796875</v>
      </c>
      <c r="H8523">
        <v>1545.5</v>
      </c>
      <c r="I8523">
        <v>1388</v>
      </c>
      <c r="J8523">
        <v>1763</v>
      </c>
      <c r="K8523">
        <v>872.65390544757406</v>
      </c>
      <c r="L8523">
        <v>1386.9999999999959</v>
      </c>
    </row>
    <row r="8524" spans="1:12" x14ac:dyDescent="0.55000000000000004">
      <c r="A8524" s="1">
        <v>8522</v>
      </c>
      <c r="B8524" t="s">
        <v>55</v>
      </c>
      <c r="C8524" t="s">
        <v>1763</v>
      </c>
      <c r="D8524" t="s">
        <v>4798</v>
      </c>
      <c r="E8524" t="s">
        <v>5171</v>
      </c>
      <c r="F8524">
        <v>1185</v>
      </c>
      <c r="G8524">
        <v>683.11090087890625</v>
      </c>
      <c r="H8524">
        <v>1545.5</v>
      </c>
      <c r="I8524">
        <v>1388</v>
      </c>
      <c r="J8524">
        <v>1763</v>
      </c>
      <c r="K8524">
        <v>606.21155730007342</v>
      </c>
      <c r="L8524">
        <v>1184.999999999995</v>
      </c>
    </row>
    <row r="8525" spans="1:12" x14ac:dyDescent="0.55000000000000004">
      <c r="A8525" s="1">
        <v>8523</v>
      </c>
      <c r="B8525" t="s">
        <v>55</v>
      </c>
      <c r="C8525" t="s">
        <v>1357</v>
      </c>
      <c r="D8525" t="s">
        <v>4799</v>
      </c>
      <c r="E8525" t="s">
        <v>5169</v>
      </c>
      <c r="F8525">
        <v>886</v>
      </c>
      <c r="G8525">
        <v>485.81982421875</v>
      </c>
      <c r="H8525">
        <v>1108.5</v>
      </c>
      <c r="I8525">
        <v>999</v>
      </c>
      <c r="J8525">
        <v>1266.5</v>
      </c>
      <c r="K8525">
        <v>838.4751847087075</v>
      </c>
      <c r="L8525">
        <v>886.00000000000409</v>
      </c>
    </row>
    <row r="8526" spans="1:12" x14ac:dyDescent="0.55000000000000004">
      <c r="A8526" s="1">
        <v>8524</v>
      </c>
      <c r="B8526" t="s">
        <v>55</v>
      </c>
      <c r="C8526" t="s">
        <v>1357</v>
      </c>
      <c r="D8526" t="s">
        <v>4799</v>
      </c>
      <c r="E8526" t="s">
        <v>5170</v>
      </c>
      <c r="F8526">
        <v>904</v>
      </c>
      <c r="G8526">
        <v>491.54946899414063</v>
      </c>
      <c r="H8526">
        <v>1108.5</v>
      </c>
      <c r="I8526">
        <v>999</v>
      </c>
      <c r="J8526">
        <v>1266.5</v>
      </c>
      <c r="K8526">
        <v>635.95813300057944</v>
      </c>
      <c r="L8526">
        <v>904.00000000000375</v>
      </c>
    </row>
    <row r="8527" spans="1:12" x14ac:dyDescent="0.55000000000000004">
      <c r="A8527" s="1">
        <v>8525</v>
      </c>
      <c r="B8527" t="s">
        <v>55</v>
      </c>
      <c r="C8527" t="s">
        <v>1357</v>
      </c>
      <c r="D8527" t="s">
        <v>4799</v>
      </c>
      <c r="E8527" t="s">
        <v>5171</v>
      </c>
      <c r="F8527">
        <v>811</v>
      </c>
      <c r="G8527">
        <v>493.63748168945313</v>
      </c>
      <c r="H8527">
        <v>1108.5</v>
      </c>
      <c r="I8527">
        <v>999</v>
      </c>
      <c r="J8527">
        <v>1266.5</v>
      </c>
      <c r="K8527">
        <v>433.44108129245137</v>
      </c>
      <c r="L8527">
        <v>811.00000000000352</v>
      </c>
    </row>
    <row r="8528" spans="1:12" x14ac:dyDescent="0.55000000000000004">
      <c r="A8528" s="1">
        <v>8526</v>
      </c>
      <c r="B8528" t="s">
        <v>55</v>
      </c>
      <c r="C8528" t="s">
        <v>1764</v>
      </c>
      <c r="D8528" t="s">
        <v>4800</v>
      </c>
      <c r="E8528" t="s">
        <v>5169</v>
      </c>
      <c r="F8528">
        <v>152</v>
      </c>
      <c r="G8528">
        <v>67.766563415527344</v>
      </c>
      <c r="H8528">
        <v>146</v>
      </c>
      <c r="I8528">
        <v>190</v>
      </c>
      <c r="J8528">
        <v>168.5</v>
      </c>
      <c r="K8528">
        <v>107.4781152679445</v>
      </c>
      <c r="L8528">
        <v>151.92962252875529</v>
      </c>
    </row>
    <row r="8529" spans="1:12" x14ac:dyDescent="0.55000000000000004">
      <c r="A8529" s="1">
        <v>8527</v>
      </c>
      <c r="B8529" t="s">
        <v>55</v>
      </c>
      <c r="C8529" t="s">
        <v>1764</v>
      </c>
      <c r="D8529" t="s">
        <v>4800</v>
      </c>
      <c r="E8529" t="s">
        <v>5170</v>
      </c>
      <c r="F8529">
        <v>179</v>
      </c>
      <c r="G8529">
        <v>68.974586486816406</v>
      </c>
      <c r="H8529">
        <v>146</v>
      </c>
      <c r="I8529">
        <v>190</v>
      </c>
      <c r="J8529">
        <v>168.5</v>
      </c>
      <c r="K8529">
        <v>79.857981637117177</v>
      </c>
      <c r="L8529">
        <v>178.85869324380431</v>
      </c>
    </row>
    <row r="8530" spans="1:12" x14ac:dyDescent="0.55000000000000004">
      <c r="A8530" s="1">
        <v>8528</v>
      </c>
      <c r="B8530" t="s">
        <v>55</v>
      </c>
      <c r="C8530" t="s">
        <v>1764</v>
      </c>
      <c r="D8530" t="s">
        <v>4800</v>
      </c>
      <c r="E8530" t="s">
        <v>5171</v>
      </c>
      <c r="F8530">
        <v>135</v>
      </c>
      <c r="G8530">
        <v>66.401779174804688</v>
      </c>
      <c r="H8530">
        <v>146</v>
      </c>
      <c r="I8530">
        <v>190</v>
      </c>
      <c r="J8530">
        <v>168.5</v>
      </c>
      <c r="K8530">
        <v>52.237848006289873</v>
      </c>
      <c r="L8530">
        <v>134.90305057640401</v>
      </c>
    </row>
    <row r="8531" spans="1:12" x14ac:dyDescent="0.55000000000000004">
      <c r="A8531" s="1">
        <v>8529</v>
      </c>
      <c r="B8531" t="s">
        <v>55</v>
      </c>
      <c r="C8531" t="s">
        <v>1765</v>
      </c>
      <c r="D8531" t="s">
        <v>4801</v>
      </c>
      <c r="E8531" t="s">
        <v>5169</v>
      </c>
      <c r="F8531">
        <v>360</v>
      </c>
      <c r="G8531">
        <v>181.2695617675781</v>
      </c>
      <c r="H8531">
        <v>397.5</v>
      </c>
      <c r="I8531">
        <v>489</v>
      </c>
      <c r="J8531">
        <v>465.5</v>
      </c>
      <c r="K8531">
        <v>284.38281198305123</v>
      </c>
      <c r="L8531">
        <v>359.99999999999989</v>
      </c>
    </row>
    <row r="8532" spans="1:12" x14ac:dyDescent="0.55000000000000004">
      <c r="A8532" s="1">
        <v>8530</v>
      </c>
      <c r="B8532" t="s">
        <v>55</v>
      </c>
      <c r="C8532" t="s">
        <v>1765</v>
      </c>
      <c r="D8532" t="s">
        <v>4801</v>
      </c>
      <c r="E8532" t="s">
        <v>5170</v>
      </c>
      <c r="F8532">
        <v>363</v>
      </c>
      <c r="G8532">
        <v>179.80482482910159</v>
      </c>
      <c r="H8532">
        <v>397.5</v>
      </c>
      <c r="I8532">
        <v>615</v>
      </c>
      <c r="J8532">
        <v>465.5</v>
      </c>
      <c r="K8532">
        <v>201.97766233775059</v>
      </c>
      <c r="L8532">
        <v>363.00000000000011</v>
      </c>
    </row>
    <row r="8533" spans="1:12" x14ac:dyDescent="0.55000000000000004">
      <c r="A8533" s="1">
        <v>8531</v>
      </c>
      <c r="B8533" t="s">
        <v>55</v>
      </c>
      <c r="C8533" t="s">
        <v>1765</v>
      </c>
      <c r="D8533" t="s">
        <v>4801</v>
      </c>
      <c r="E8533" t="s">
        <v>5171</v>
      </c>
      <c r="F8533">
        <v>306</v>
      </c>
      <c r="G8533">
        <v>178.2334899902344</v>
      </c>
      <c r="H8533">
        <v>397.5</v>
      </c>
      <c r="I8533">
        <v>615</v>
      </c>
      <c r="J8533">
        <v>465.5</v>
      </c>
      <c r="K8533">
        <v>119.5725126924501</v>
      </c>
      <c r="L8533">
        <v>306.00000000000028</v>
      </c>
    </row>
    <row r="8534" spans="1:12" x14ac:dyDescent="0.55000000000000004">
      <c r="A8534" s="1">
        <v>8532</v>
      </c>
      <c r="B8534" t="s">
        <v>55</v>
      </c>
      <c r="C8534" t="s">
        <v>1766</v>
      </c>
      <c r="D8534" t="s">
        <v>4802</v>
      </c>
      <c r="E8534" t="s">
        <v>5169</v>
      </c>
      <c r="F8534">
        <v>472</v>
      </c>
      <c r="G8534">
        <v>182.6346130371094</v>
      </c>
      <c r="H8534">
        <v>400</v>
      </c>
      <c r="I8534">
        <v>477.5</v>
      </c>
      <c r="J8534">
        <v>436</v>
      </c>
      <c r="K8534">
        <v>326.65642900809962</v>
      </c>
      <c r="L8534">
        <v>471.98083791316418</v>
      </c>
    </row>
    <row r="8535" spans="1:12" x14ac:dyDescent="0.55000000000000004">
      <c r="A8535" s="1">
        <v>8533</v>
      </c>
      <c r="B8535" t="s">
        <v>55</v>
      </c>
      <c r="C8535" t="s">
        <v>1766</v>
      </c>
      <c r="D8535" t="s">
        <v>4802</v>
      </c>
      <c r="E8535" t="s">
        <v>5170</v>
      </c>
      <c r="F8535">
        <v>559</v>
      </c>
      <c r="G8535">
        <v>188.6182861328125</v>
      </c>
      <c r="H8535">
        <v>400</v>
      </c>
      <c r="I8535">
        <v>477.5</v>
      </c>
      <c r="J8535">
        <v>436</v>
      </c>
      <c r="K8535">
        <v>277.09161443910477</v>
      </c>
      <c r="L8535">
        <v>558.96392695974066</v>
      </c>
    </row>
    <row r="8536" spans="1:12" x14ac:dyDescent="0.55000000000000004">
      <c r="A8536" s="1">
        <v>8534</v>
      </c>
      <c r="B8536" t="s">
        <v>55</v>
      </c>
      <c r="C8536" t="s">
        <v>1766</v>
      </c>
      <c r="D8536" t="s">
        <v>4802</v>
      </c>
      <c r="E8536" t="s">
        <v>5171</v>
      </c>
      <c r="F8536">
        <v>400</v>
      </c>
      <c r="G8536">
        <v>169.79301452636719</v>
      </c>
      <c r="H8536">
        <v>400</v>
      </c>
      <c r="I8536">
        <v>477.5</v>
      </c>
      <c r="J8536">
        <v>436</v>
      </c>
      <c r="K8536">
        <v>227.5267998701099</v>
      </c>
      <c r="L8536">
        <v>399.93361901723989</v>
      </c>
    </row>
    <row r="8537" spans="1:12" x14ac:dyDescent="0.55000000000000004">
      <c r="A8537" s="1">
        <v>8535</v>
      </c>
      <c r="B8537" t="s">
        <v>55</v>
      </c>
      <c r="C8537" t="s">
        <v>1767</v>
      </c>
      <c r="D8537" t="s">
        <v>4803</v>
      </c>
      <c r="E8537" t="s">
        <v>5169</v>
      </c>
      <c r="F8537">
        <v>425</v>
      </c>
      <c r="G8537">
        <v>217.36296081542969</v>
      </c>
      <c r="H8537">
        <v>473</v>
      </c>
      <c r="I8537">
        <v>473</v>
      </c>
      <c r="J8537">
        <v>587</v>
      </c>
      <c r="K8537">
        <v>433.79055998896598</v>
      </c>
      <c r="L8537">
        <v>424.98943941387409</v>
      </c>
    </row>
    <row r="8538" spans="1:12" x14ac:dyDescent="0.55000000000000004">
      <c r="A8538" s="1">
        <v>8536</v>
      </c>
      <c r="B8538" t="s">
        <v>55</v>
      </c>
      <c r="C8538" t="s">
        <v>1767</v>
      </c>
      <c r="D8538" t="s">
        <v>4803</v>
      </c>
      <c r="E8538" t="s">
        <v>5170</v>
      </c>
      <c r="F8538">
        <v>538</v>
      </c>
      <c r="G8538">
        <v>227.1130676269531</v>
      </c>
      <c r="H8538">
        <v>473</v>
      </c>
      <c r="I8538">
        <v>473</v>
      </c>
      <c r="J8538">
        <v>587</v>
      </c>
      <c r="K8538">
        <v>358.97571269877949</v>
      </c>
      <c r="L8538">
        <v>537.93944306504523</v>
      </c>
    </row>
    <row r="8539" spans="1:12" x14ac:dyDescent="0.55000000000000004">
      <c r="A8539" s="1">
        <v>8537</v>
      </c>
      <c r="B8539" t="s">
        <v>55</v>
      </c>
      <c r="C8539" t="s">
        <v>1767</v>
      </c>
      <c r="D8539" t="s">
        <v>4803</v>
      </c>
      <c r="E8539" t="s">
        <v>5171</v>
      </c>
      <c r="F8539">
        <v>413</v>
      </c>
      <c r="G8539">
        <v>215.5777282714844</v>
      </c>
      <c r="H8539">
        <v>473</v>
      </c>
      <c r="I8539">
        <v>473</v>
      </c>
      <c r="J8539">
        <v>587</v>
      </c>
      <c r="K8539">
        <v>284.16086540859288</v>
      </c>
      <c r="L8539">
        <v>412.94667628805342</v>
      </c>
    </row>
    <row r="8540" spans="1:12" x14ac:dyDescent="0.55000000000000004">
      <c r="A8540" s="1">
        <v>8538</v>
      </c>
      <c r="B8540" t="s">
        <v>56</v>
      </c>
      <c r="C8540" t="s">
        <v>1361</v>
      </c>
      <c r="D8540" t="s">
        <v>4804</v>
      </c>
      <c r="E8540" t="s">
        <v>5169</v>
      </c>
      <c r="F8540">
        <v>118</v>
      </c>
      <c r="G8540">
        <v>66.576507568359375</v>
      </c>
      <c r="H8540">
        <v>130.5</v>
      </c>
      <c r="I8540">
        <v>141</v>
      </c>
      <c r="J8540">
        <v>159</v>
      </c>
      <c r="K8540">
        <v>79.934484636391446</v>
      </c>
      <c r="L8540">
        <v>118.00936418539651</v>
      </c>
    </row>
    <row r="8541" spans="1:12" x14ac:dyDescent="0.55000000000000004">
      <c r="A8541" s="1">
        <v>8539</v>
      </c>
      <c r="B8541" t="s">
        <v>56</v>
      </c>
      <c r="C8541" t="s">
        <v>1361</v>
      </c>
      <c r="D8541" t="s">
        <v>4804</v>
      </c>
      <c r="E8541" t="s">
        <v>5170</v>
      </c>
      <c r="F8541">
        <v>152</v>
      </c>
      <c r="G8541">
        <v>68.449844360351563</v>
      </c>
      <c r="H8541">
        <v>130.5</v>
      </c>
      <c r="I8541">
        <v>141</v>
      </c>
      <c r="J8541">
        <v>159</v>
      </c>
      <c r="K8541">
        <v>42.359682285469383</v>
      </c>
      <c r="L8541">
        <v>152.03822473004061</v>
      </c>
    </row>
    <row r="8542" spans="1:12" x14ac:dyDescent="0.55000000000000004">
      <c r="A8542" s="1">
        <v>8540</v>
      </c>
      <c r="B8542" t="s">
        <v>56</v>
      </c>
      <c r="C8542" t="s">
        <v>1361</v>
      </c>
      <c r="D8542" t="s">
        <v>4804</v>
      </c>
      <c r="E8542" t="s">
        <v>5171</v>
      </c>
      <c r="F8542">
        <v>127</v>
      </c>
      <c r="G8542">
        <v>66.279556274414063</v>
      </c>
      <c r="H8542">
        <v>130.5</v>
      </c>
      <c r="I8542">
        <v>141</v>
      </c>
      <c r="J8542">
        <v>159</v>
      </c>
      <c r="K8542">
        <v>4.7848799345473054</v>
      </c>
      <c r="L8542">
        <v>127.03758858509801</v>
      </c>
    </row>
    <row r="8543" spans="1:12" x14ac:dyDescent="0.55000000000000004">
      <c r="A8543" s="1">
        <v>8541</v>
      </c>
      <c r="B8543" t="s">
        <v>56</v>
      </c>
      <c r="C8543" t="s">
        <v>1768</v>
      </c>
      <c r="D8543" t="s">
        <v>4805</v>
      </c>
      <c r="E8543" t="s">
        <v>5169</v>
      </c>
      <c r="F8543">
        <v>888</v>
      </c>
      <c r="G8543">
        <v>491.9290771484375</v>
      </c>
      <c r="H8543">
        <v>1003</v>
      </c>
      <c r="I8543">
        <v>909</v>
      </c>
      <c r="J8543">
        <v>1209.5</v>
      </c>
      <c r="K8543">
        <v>656.39304078501573</v>
      </c>
      <c r="L8543">
        <v>887.99961939256355</v>
      </c>
    </row>
    <row r="8544" spans="1:12" x14ac:dyDescent="0.55000000000000004">
      <c r="A8544" s="1">
        <v>8542</v>
      </c>
      <c r="B8544" t="s">
        <v>56</v>
      </c>
      <c r="C8544" t="s">
        <v>1768</v>
      </c>
      <c r="D8544" t="s">
        <v>4805</v>
      </c>
      <c r="E8544" t="s">
        <v>5170</v>
      </c>
      <c r="F8544">
        <v>863</v>
      </c>
      <c r="G8544">
        <v>498.54852294921881</v>
      </c>
      <c r="H8544">
        <v>1003</v>
      </c>
      <c r="I8544">
        <v>909</v>
      </c>
      <c r="J8544">
        <v>1209.5</v>
      </c>
      <c r="K8544">
        <v>398.62841582241788</v>
      </c>
      <c r="L8544">
        <v>862.9999621568835</v>
      </c>
    </row>
    <row r="8545" spans="1:12" x14ac:dyDescent="0.55000000000000004">
      <c r="A8545" s="1">
        <v>8543</v>
      </c>
      <c r="B8545" t="s">
        <v>56</v>
      </c>
      <c r="C8545" t="s">
        <v>1768</v>
      </c>
      <c r="D8545" t="s">
        <v>4805</v>
      </c>
      <c r="E8545" t="s">
        <v>5171</v>
      </c>
      <c r="F8545">
        <v>836</v>
      </c>
      <c r="G8545">
        <v>487.83926391601563</v>
      </c>
      <c r="H8545">
        <v>1003</v>
      </c>
      <c r="I8545">
        <v>909</v>
      </c>
      <c r="J8545">
        <v>1209.5</v>
      </c>
      <c r="K8545">
        <v>140.86379085982</v>
      </c>
      <c r="L8545">
        <v>836.00090702572379</v>
      </c>
    </row>
    <row r="8546" spans="1:12" x14ac:dyDescent="0.55000000000000004">
      <c r="A8546" s="1">
        <v>8544</v>
      </c>
      <c r="B8546" t="s">
        <v>56</v>
      </c>
      <c r="C8546" t="s">
        <v>1769</v>
      </c>
      <c r="D8546" t="s">
        <v>4806</v>
      </c>
      <c r="E8546" t="s">
        <v>5169</v>
      </c>
      <c r="F8546">
        <v>1845</v>
      </c>
      <c r="G8546">
        <v>939.13031005859375</v>
      </c>
      <c r="H8546">
        <v>2089.5</v>
      </c>
      <c r="I8546">
        <v>1889</v>
      </c>
      <c r="J8546">
        <v>2420</v>
      </c>
      <c r="K8546">
        <v>1511.2387962124089</v>
      </c>
      <c r="L8546">
        <v>1844.990433184887</v>
      </c>
    </row>
    <row r="8547" spans="1:12" x14ac:dyDescent="0.55000000000000004">
      <c r="A8547" s="1">
        <v>8545</v>
      </c>
      <c r="B8547" t="s">
        <v>56</v>
      </c>
      <c r="C8547" t="s">
        <v>1769</v>
      </c>
      <c r="D8547" t="s">
        <v>4806</v>
      </c>
      <c r="E8547" t="s">
        <v>5170</v>
      </c>
      <c r="F8547">
        <v>1873</v>
      </c>
      <c r="G8547">
        <v>947.743896484375</v>
      </c>
      <c r="H8547">
        <v>2089.5</v>
      </c>
      <c r="I8547">
        <v>1889</v>
      </c>
      <c r="J8547">
        <v>2420</v>
      </c>
      <c r="K8547">
        <v>1127.9633596993369</v>
      </c>
      <c r="L8547">
        <v>1872.9798702933481</v>
      </c>
    </row>
    <row r="8548" spans="1:12" x14ac:dyDescent="0.55000000000000004">
      <c r="A8548" s="1">
        <v>8546</v>
      </c>
      <c r="B8548" t="s">
        <v>56</v>
      </c>
      <c r="C8548" t="s">
        <v>1769</v>
      </c>
      <c r="D8548" t="s">
        <v>4806</v>
      </c>
      <c r="E8548" t="s">
        <v>5171</v>
      </c>
      <c r="F8548">
        <v>1749</v>
      </c>
      <c r="G8548">
        <v>958.70184326171875</v>
      </c>
      <c r="H8548">
        <v>2089.5</v>
      </c>
      <c r="I8548">
        <v>1889</v>
      </c>
      <c r="J8548">
        <v>2420</v>
      </c>
      <c r="K8548">
        <v>744.68792318626424</v>
      </c>
      <c r="L8548">
        <v>1748.9696207605959</v>
      </c>
    </row>
    <row r="8549" spans="1:12" x14ac:dyDescent="0.55000000000000004">
      <c r="A8549" s="1">
        <v>8547</v>
      </c>
      <c r="B8549" t="s">
        <v>56</v>
      </c>
      <c r="C8549" t="s">
        <v>1075</v>
      </c>
      <c r="D8549" t="s">
        <v>4807</v>
      </c>
      <c r="E8549" t="s">
        <v>5169</v>
      </c>
      <c r="F8549">
        <v>497</v>
      </c>
      <c r="G8549">
        <v>232.8755798339844</v>
      </c>
      <c r="H8549">
        <v>506</v>
      </c>
      <c r="I8549">
        <v>447</v>
      </c>
      <c r="J8549">
        <v>609</v>
      </c>
      <c r="K8549">
        <v>329</v>
      </c>
      <c r="L8549">
        <v>497.00000000000068</v>
      </c>
    </row>
    <row r="8550" spans="1:12" x14ac:dyDescent="0.55000000000000004">
      <c r="A8550" s="1">
        <v>8548</v>
      </c>
      <c r="B8550" t="s">
        <v>56</v>
      </c>
      <c r="C8550" t="s">
        <v>1075</v>
      </c>
      <c r="D8550" t="s">
        <v>4807</v>
      </c>
      <c r="E8550" t="s">
        <v>5170</v>
      </c>
      <c r="F8550">
        <v>497</v>
      </c>
      <c r="G8550">
        <v>229.1719055175781</v>
      </c>
      <c r="H8550">
        <v>506</v>
      </c>
      <c r="I8550">
        <v>447</v>
      </c>
      <c r="J8550">
        <v>609</v>
      </c>
      <c r="K8550">
        <v>211</v>
      </c>
      <c r="L8550">
        <v>497.00000000000108</v>
      </c>
    </row>
    <row r="8551" spans="1:12" x14ac:dyDescent="0.55000000000000004">
      <c r="A8551" s="1">
        <v>8549</v>
      </c>
      <c r="B8551" t="s">
        <v>56</v>
      </c>
      <c r="C8551" t="s">
        <v>1075</v>
      </c>
      <c r="D8551" t="s">
        <v>4807</v>
      </c>
      <c r="E8551" t="s">
        <v>5171</v>
      </c>
      <c r="F8551">
        <v>426</v>
      </c>
      <c r="G8551">
        <v>222.4663391113281</v>
      </c>
      <c r="H8551">
        <v>506</v>
      </c>
      <c r="I8551">
        <v>447</v>
      </c>
      <c r="J8551">
        <v>609</v>
      </c>
      <c r="K8551">
        <v>93</v>
      </c>
      <c r="L8551">
        <v>426.00000000000131</v>
      </c>
    </row>
    <row r="8552" spans="1:12" x14ac:dyDescent="0.55000000000000004">
      <c r="A8552" s="1">
        <v>8550</v>
      </c>
      <c r="B8552" t="s">
        <v>56</v>
      </c>
      <c r="C8552" t="s">
        <v>1770</v>
      </c>
      <c r="D8552" t="s">
        <v>4808</v>
      </c>
      <c r="E8552" t="s">
        <v>5169</v>
      </c>
      <c r="F8552">
        <v>22</v>
      </c>
      <c r="G8552">
        <v>9.6427001953125</v>
      </c>
      <c r="H8552">
        <v>19.5</v>
      </c>
      <c r="I8552">
        <v>25.5</v>
      </c>
      <c r="J8552">
        <v>21.501374836969941</v>
      </c>
      <c r="K8552">
        <v>14.79477514726528</v>
      </c>
      <c r="L8552">
        <v>22.482956486098811</v>
      </c>
    </row>
    <row r="8553" spans="1:12" x14ac:dyDescent="0.55000000000000004">
      <c r="A8553" s="1">
        <v>8551</v>
      </c>
      <c r="B8553" t="s">
        <v>56</v>
      </c>
      <c r="C8553" t="s">
        <v>1770</v>
      </c>
      <c r="D8553" t="s">
        <v>4808</v>
      </c>
      <c r="E8553" t="s">
        <v>5170</v>
      </c>
      <c r="F8553">
        <v>24</v>
      </c>
      <c r="G8553">
        <v>9.6112890243530273</v>
      </c>
      <c r="H8553">
        <v>19.5</v>
      </c>
      <c r="I8553">
        <v>25.5</v>
      </c>
      <c r="J8553">
        <v>21.501292661115961</v>
      </c>
      <c r="K8553">
        <v>11.673828023328969</v>
      </c>
      <c r="L8553">
        <v>24.02869048432273</v>
      </c>
    </row>
    <row r="8554" spans="1:12" x14ac:dyDescent="0.55000000000000004">
      <c r="A8554" s="1">
        <v>8552</v>
      </c>
      <c r="B8554" t="s">
        <v>56</v>
      </c>
      <c r="C8554" t="s">
        <v>1770</v>
      </c>
      <c r="D8554" t="s">
        <v>4808</v>
      </c>
      <c r="E8554" t="s">
        <v>5171</v>
      </c>
      <c r="F8554">
        <v>22</v>
      </c>
      <c r="G8554">
        <v>9.4453744888305664</v>
      </c>
      <c r="H8554">
        <v>19.5</v>
      </c>
      <c r="I8554">
        <v>20</v>
      </c>
      <c r="J8554">
        <v>21.50129222762191</v>
      </c>
      <c r="K8554">
        <v>8.5528808993926546</v>
      </c>
      <c r="L8554">
        <v>21.918710294419022</v>
      </c>
    </row>
    <row r="8555" spans="1:12" x14ac:dyDescent="0.55000000000000004">
      <c r="A8555" s="1">
        <v>8553</v>
      </c>
      <c r="B8555" t="s">
        <v>56</v>
      </c>
      <c r="C8555" t="s">
        <v>640</v>
      </c>
      <c r="D8555" t="s">
        <v>4809</v>
      </c>
      <c r="E8555" t="s">
        <v>5169</v>
      </c>
      <c r="F8555">
        <v>5425</v>
      </c>
      <c r="G8555">
        <v>2777.1865234375</v>
      </c>
      <c r="H8555">
        <v>6038</v>
      </c>
      <c r="I8555">
        <v>5590</v>
      </c>
      <c r="J8555">
        <v>6872</v>
      </c>
      <c r="K8555">
        <v>4662.0863392907868</v>
      </c>
      <c r="L8555">
        <v>5424.9998753791906</v>
      </c>
    </row>
    <row r="8556" spans="1:12" x14ac:dyDescent="0.55000000000000004">
      <c r="A8556" s="1">
        <v>8554</v>
      </c>
      <c r="B8556" t="s">
        <v>56</v>
      </c>
      <c r="C8556" t="s">
        <v>640</v>
      </c>
      <c r="D8556" t="s">
        <v>4809</v>
      </c>
      <c r="E8556" t="s">
        <v>5170</v>
      </c>
      <c r="F8556">
        <v>5196</v>
      </c>
      <c r="G8556">
        <v>2814.51513671875</v>
      </c>
      <c r="H8556">
        <v>6038</v>
      </c>
      <c r="I8556">
        <v>5590</v>
      </c>
      <c r="J8556">
        <v>6872</v>
      </c>
      <c r="K8556">
        <v>3644.9770995679719</v>
      </c>
      <c r="L8556">
        <v>5195.9998408150004</v>
      </c>
    </row>
    <row r="8557" spans="1:12" x14ac:dyDescent="0.55000000000000004">
      <c r="A8557" s="1">
        <v>8555</v>
      </c>
      <c r="B8557" t="s">
        <v>56</v>
      </c>
      <c r="C8557" t="s">
        <v>640</v>
      </c>
      <c r="D8557" t="s">
        <v>4809</v>
      </c>
      <c r="E8557" t="s">
        <v>5171</v>
      </c>
      <c r="F8557">
        <v>5219</v>
      </c>
      <c r="G8557">
        <v>2856.29052734375</v>
      </c>
      <c r="H8557">
        <v>6038</v>
      </c>
      <c r="I8557">
        <v>5590</v>
      </c>
      <c r="J8557">
        <v>6872</v>
      </c>
      <c r="K8557">
        <v>2627.8678598451579</v>
      </c>
      <c r="L8557">
        <v>5218.9998185993582</v>
      </c>
    </row>
    <row r="8558" spans="1:12" x14ac:dyDescent="0.55000000000000004">
      <c r="A8558" s="1">
        <v>8556</v>
      </c>
      <c r="B8558" t="s">
        <v>56</v>
      </c>
      <c r="C8558" t="s">
        <v>1771</v>
      </c>
      <c r="D8558" t="s">
        <v>4810</v>
      </c>
      <c r="E8558" t="s">
        <v>5169</v>
      </c>
      <c r="F8558">
        <v>665</v>
      </c>
      <c r="G8558">
        <v>195.1481018066406</v>
      </c>
      <c r="H8558">
        <v>374.5</v>
      </c>
      <c r="I8558">
        <v>563</v>
      </c>
      <c r="J8558">
        <v>415</v>
      </c>
      <c r="K8558">
        <v>284.12060180146273</v>
      </c>
      <c r="L8558">
        <v>634.21671874691231</v>
      </c>
    </row>
    <row r="8559" spans="1:12" x14ac:dyDescent="0.55000000000000004">
      <c r="A8559" s="1">
        <v>8557</v>
      </c>
      <c r="B8559" t="s">
        <v>56</v>
      </c>
      <c r="C8559" t="s">
        <v>1771</v>
      </c>
      <c r="D8559" t="s">
        <v>4810</v>
      </c>
      <c r="E8559" t="s">
        <v>5170</v>
      </c>
      <c r="F8559">
        <v>722</v>
      </c>
      <c r="G8559">
        <v>196.49522399902341</v>
      </c>
      <c r="H8559">
        <v>374.5</v>
      </c>
      <c r="I8559">
        <v>563</v>
      </c>
      <c r="J8559">
        <v>415</v>
      </c>
      <c r="K8559">
        <v>223.26644895862401</v>
      </c>
      <c r="L8559">
        <v>703.82413531266457</v>
      </c>
    </row>
    <row r="8560" spans="1:12" x14ac:dyDescent="0.55000000000000004">
      <c r="A8560" s="1">
        <v>8558</v>
      </c>
      <c r="B8560" t="s">
        <v>56</v>
      </c>
      <c r="C8560" t="s">
        <v>1771</v>
      </c>
      <c r="D8560" t="s">
        <v>4810</v>
      </c>
      <c r="E8560" t="s">
        <v>5171</v>
      </c>
      <c r="F8560">
        <v>466</v>
      </c>
      <c r="G8560">
        <v>176.8116149902344</v>
      </c>
      <c r="H8560">
        <v>374.5</v>
      </c>
      <c r="I8560">
        <v>563</v>
      </c>
      <c r="J8560">
        <v>415</v>
      </c>
      <c r="K8560">
        <v>162.4122961157853</v>
      </c>
      <c r="L8560">
        <v>494.25882611972492</v>
      </c>
    </row>
    <row r="8561" spans="1:12" x14ac:dyDescent="0.55000000000000004">
      <c r="A8561" s="1">
        <v>8559</v>
      </c>
      <c r="B8561" t="s">
        <v>56</v>
      </c>
      <c r="C8561" t="s">
        <v>1772</v>
      </c>
      <c r="D8561" t="s">
        <v>4811</v>
      </c>
      <c r="E8561" t="s">
        <v>5169</v>
      </c>
      <c r="F8561">
        <v>268</v>
      </c>
      <c r="G8561">
        <v>123.6310577392578</v>
      </c>
      <c r="H8561">
        <v>267</v>
      </c>
      <c r="I8561">
        <v>247</v>
      </c>
      <c r="J8561">
        <v>314</v>
      </c>
      <c r="K8561">
        <v>207</v>
      </c>
      <c r="L8561">
        <v>267.97803638896772</v>
      </c>
    </row>
    <row r="8562" spans="1:12" x14ac:dyDescent="0.55000000000000004">
      <c r="A8562" s="1">
        <v>8560</v>
      </c>
      <c r="B8562" t="s">
        <v>56</v>
      </c>
      <c r="C8562" t="s">
        <v>1772</v>
      </c>
      <c r="D8562" t="s">
        <v>4811</v>
      </c>
      <c r="E8562" t="s">
        <v>5170</v>
      </c>
      <c r="F8562">
        <v>268</v>
      </c>
      <c r="G8562">
        <v>122.1998825073242</v>
      </c>
      <c r="H8562">
        <v>267</v>
      </c>
      <c r="I8562">
        <v>247</v>
      </c>
      <c r="J8562">
        <v>314</v>
      </c>
      <c r="K8562">
        <v>167</v>
      </c>
      <c r="L8562">
        <v>267.96453671933222</v>
      </c>
    </row>
    <row r="8563" spans="1:12" x14ac:dyDescent="0.55000000000000004">
      <c r="A8563" s="1">
        <v>8561</v>
      </c>
      <c r="B8563" t="s">
        <v>56</v>
      </c>
      <c r="C8563" t="s">
        <v>1772</v>
      </c>
      <c r="D8563" t="s">
        <v>4811</v>
      </c>
      <c r="E8563" t="s">
        <v>5171</v>
      </c>
      <c r="F8563">
        <v>220</v>
      </c>
      <c r="G8563">
        <v>118.466423034668</v>
      </c>
      <c r="H8563">
        <v>267</v>
      </c>
      <c r="I8563">
        <v>247</v>
      </c>
      <c r="J8563">
        <v>314</v>
      </c>
      <c r="K8563">
        <v>127</v>
      </c>
      <c r="L8563">
        <v>219.96318848087981</v>
      </c>
    </row>
    <row r="8564" spans="1:12" x14ac:dyDescent="0.55000000000000004">
      <c r="A8564" s="1">
        <v>8562</v>
      </c>
      <c r="B8564" t="s">
        <v>56</v>
      </c>
      <c r="C8564" t="s">
        <v>302</v>
      </c>
      <c r="D8564" t="s">
        <v>4812</v>
      </c>
      <c r="E8564" t="s">
        <v>5169</v>
      </c>
      <c r="F8564">
        <v>247</v>
      </c>
      <c r="G8564">
        <v>106.753044128418</v>
      </c>
      <c r="H8564">
        <v>247.5</v>
      </c>
      <c r="I8564">
        <v>256</v>
      </c>
      <c r="J8564">
        <v>263.5</v>
      </c>
      <c r="K8564">
        <v>214.92951814421329</v>
      </c>
      <c r="L8564">
        <v>247.03236392494779</v>
      </c>
    </row>
    <row r="8565" spans="1:12" x14ac:dyDescent="0.55000000000000004">
      <c r="A8565" s="1">
        <v>8563</v>
      </c>
      <c r="B8565" t="s">
        <v>56</v>
      </c>
      <c r="C8565" t="s">
        <v>302</v>
      </c>
      <c r="D8565" t="s">
        <v>4812</v>
      </c>
      <c r="E8565" t="s">
        <v>5170</v>
      </c>
      <c r="F8565">
        <v>235</v>
      </c>
      <c r="G8565">
        <v>105.4386444091797</v>
      </c>
      <c r="H8565">
        <v>247.5</v>
      </c>
      <c r="I8565">
        <v>256</v>
      </c>
      <c r="J8565">
        <v>263.5</v>
      </c>
      <c r="K8565">
        <v>192.53501451062209</v>
      </c>
      <c r="L8565">
        <v>235.07924824179071</v>
      </c>
    </row>
    <row r="8566" spans="1:12" x14ac:dyDescent="0.55000000000000004">
      <c r="A8566" s="1">
        <v>8564</v>
      </c>
      <c r="B8566" t="s">
        <v>56</v>
      </c>
      <c r="C8566" t="s">
        <v>302</v>
      </c>
      <c r="D8566" t="s">
        <v>4812</v>
      </c>
      <c r="E8566" t="s">
        <v>5171</v>
      </c>
      <c r="F8566">
        <v>220</v>
      </c>
      <c r="G8566">
        <v>107.54925537109381</v>
      </c>
      <c r="H8566">
        <v>247.5</v>
      </c>
      <c r="I8566">
        <v>316</v>
      </c>
      <c r="J8566">
        <v>263.5</v>
      </c>
      <c r="K8566">
        <v>170.14051087703089</v>
      </c>
      <c r="L8566">
        <v>220.15454608284711</v>
      </c>
    </row>
    <row r="8567" spans="1:12" x14ac:dyDescent="0.55000000000000004">
      <c r="A8567" s="1">
        <v>8565</v>
      </c>
      <c r="B8567" t="s">
        <v>56</v>
      </c>
      <c r="C8567" t="s">
        <v>304</v>
      </c>
      <c r="D8567" t="s">
        <v>4813</v>
      </c>
      <c r="E8567" t="s">
        <v>5169</v>
      </c>
      <c r="F8567">
        <v>342</v>
      </c>
      <c r="G8567">
        <v>176.59228515625</v>
      </c>
      <c r="H8567">
        <v>387.5</v>
      </c>
      <c r="I8567">
        <v>353</v>
      </c>
      <c r="J8567">
        <v>438.5</v>
      </c>
      <c r="K8567">
        <v>294.79860340942218</v>
      </c>
      <c r="L8567">
        <v>341.99037537837057</v>
      </c>
    </row>
    <row r="8568" spans="1:12" x14ac:dyDescent="0.55000000000000004">
      <c r="A8568" s="1">
        <v>8566</v>
      </c>
      <c r="B8568" t="s">
        <v>56</v>
      </c>
      <c r="C8568" t="s">
        <v>304</v>
      </c>
      <c r="D8568" t="s">
        <v>4813</v>
      </c>
      <c r="E8568" t="s">
        <v>5170</v>
      </c>
      <c r="F8568">
        <v>337</v>
      </c>
      <c r="G8568">
        <v>178.3407897949219</v>
      </c>
      <c r="H8568">
        <v>387.5</v>
      </c>
      <c r="I8568">
        <v>353</v>
      </c>
      <c r="J8568">
        <v>438.5</v>
      </c>
      <c r="K8568">
        <v>233.64329202464361</v>
      </c>
      <c r="L8568">
        <v>336.98026136919918</v>
      </c>
    </row>
    <row r="8569" spans="1:12" x14ac:dyDescent="0.55000000000000004">
      <c r="A8569" s="1">
        <v>8567</v>
      </c>
      <c r="B8569" t="s">
        <v>56</v>
      </c>
      <c r="C8569" t="s">
        <v>304</v>
      </c>
      <c r="D8569" t="s">
        <v>4813</v>
      </c>
      <c r="E8569" t="s">
        <v>5171</v>
      </c>
      <c r="F8569">
        <v>318</v>
      </c>
      <c r="G8569">
        <v>177.16291809082031</v>
      </c>
      <c r="H8569">
        <v>387.5</v>
      </c>
      <c r="I8569">
        <v>353</v>
      </c>
      <c r="J8569">
        <v>438.5</v>
      </c>
      <c r="K8569">
        <v>172.48798063986499</v>
      </c>
      <c r="L8569">
        <v>317.98091388592019</v>
      </c>
    </row>
    <row r="8570" spans="1:12" x14ac:dyDescent="0.55000000000000004">
      <c r="A8570" s="1">
        <v>8568</v>
      </c>
      <c r="B8570" t="s">
        <v>56</v>
      </c>
      <c r="C8570" t="s">
        <v>904</v>
      </c>
      <c r="D8570" t="s">
        <v>4814</v>
      </c>
      <c r="E8570" t="s">
        <v>5169</v>
      </c>
      <c r="F8570">
        <v>906</v>
      </c>
      <c r="G8570">
        <v>470.84259033203119</v>
      </c>
      <c r="H8570">
        <v>990</v>
      </c>
      <c r="I8570">
        <v>1273</v>
      </c>
      <c r="J8570">
        <v>1202.5</v>
      </c>
      <c r="K8570">
        <v>735</v>
      </c>
      <c r="L8570">
        <v>905.99999999999716</v>
      </c>
    </row>
    <row r="8571" spans="1:12" x14ac:dyDescent="0.55000000000000004">
      <c r="A8571" s="1">
        <v>8569</v>
      </c>
      <c r="B8571" t="s">
        <v>56</v>
      </c>
      <c r="C8571" t="s">
        <v>904</v>
      </c>
      <c r="D8571" t="s">
        <v>4814</v>
      </c>
      <c r="E8571" t="s">
        <v>5170</v>
      </c>
      <c r="F8571">
        <v>937</v>
      </c>
      <c r="G8571">
        <v>482.344482421875</v>
      </c>
      <c r="H8571">
        <v>990</v>
      </c>
      <c r="I8571">
        <v>1273</v>
      </c>
      <c r="J8571">
        <v>1202.5</v>
      </c>
      <c r="K8571">
        <v>565</v>
      </c>
      <c r="L8571">
        <v>936.9999999999967</v>
      </c>
    </row>
    <row r="8572" spans="1:12" x14ac:dyDescent="0.55000000000000004">
      <c r="A8572" s="1">
        <v>8570</v>
      </c>
      <c r="B8572" t="s">
        <v>56</v>
      </c>
      <c r="C8572" t="s">
        <v>904</v>
      </c>
      <c r="D8572" t="s">
        <v>4814</v>
      </c>
      <c r="E8572" t="s">
        <v>5171</v>
      </c>
      <c r="F8572">
        <v>931</v>
      </c>
      <c r="G8572">
        <v>490.66464233398438</v>
      </c>
      <c r="H8572">
        <v>990</v>
      </c>
      <c r="I8572">
        <v>1273</v>
      </c>
      <c r="J8572">
        <v>1202.5</v>
      </c>
      <c r="K8572">
        <v>395</v>
      </c>
      <c r="L8572">
        <v>930.99999999999625</v>
      </c>
    </row>
    <row r="8573" spans="1:12" x14ac:dyDescent="0.55000000000000004">
      <c r="A8573" s="1">
        <v>8571</v>
      </c>
      <c r="B8573" t="s">
        <v>56</v>
      </c>
      <c r="C8573" t="s">
        <v>1773</v>
      </c>
      <c r="D8573" t="s">
        <v>4815</v>
      </c>
      <c r="E8573" t="s">
        <v>5169</v>
      </c>
      <c r="F8573">
        <v>196</v>
      </c>
      <c r="G8573">
        <v>107.3966064453125</v>
      </c>
      <c r="H8573">
        <v>216.5</v>
      </c>
      <c r="I8573">
        <v>196</v>
      </c>
      <c r="J8573">
        <v>259.5</v>
      </c>
      <c r="K8573">
        <v>141.62889652337469</v>
      </c>
      <c r="L8573">
        <v>196.00845012817919</v>
      </c>
    </row>
    <row r="8574" spans="1:12" x14ac:dyDescent="0.55000000000000004">
      <c r="A8574" s="1">
        <v>8572</v>
      </c>
      <c r="B8574" t="s">
        <v>56</v>
      </c>
      <c r="C8574" t="s">
        <v>1773</v>
      </c>
      <c r="D8574" t="s">
        <v>4815</v>
      </c>
      <c r="E8574" t="s">
        <v>5170</v>
      </c>
      <c r="F8574">
        <v>190</v>
      </c>
      <c r="G8574">
        <v>110.17845153808589</v>
      </c>
      <c r="H8574">
        <v>216.5</v>
      </c>
      <c r="I8574">
        <v>196</v>
      </c>
      <c r="J8574">
        <v>259.5</v>
      </c>
      <c r="K8574">
        <v>86.439809597783892</v>
      </c>
      <c r="L8574">
        <v>190.0401381088559</v>
      </c>
    </row>
    <row r="8575" spans="1:12" x14ac:dyDescent="0.55000000000000004">
      <c r="A8575" s="1">
        <v>8573</v>
      </c>
      <c r="B8575" t="s">
        <v>56</v>
      </c>
      <c r="C8575" t="s">
        <v>1773</v>
      </c>
      <c r="D8575" t="s">
        <v>4815</v>
      </c>
      <c r="E8575" t="s">
        <v>5171</v>
      </c>
      <c r="F8575">
        <v>184</v>
      </c>
      <c r="G8575">
        <v>108.9142150878906</v>
      </c>
      <c r="H8575">
        <v>216.5</v>
      </c>
      <c r="I8575">
        <v>196</v>
      </c>
      <c r="J8575">
        <v>259.5</v>
      </c>
      <c r="K8575">
        <v>31.250722672193088</v>
      </c>
      <c r="L8575">
        <v>184.02391002178231</v>
      </c>
    </row>
    <row r="8576" spans="1:12" x14ac:dyDescent="0.55000000000000004">
      <c r="A8576" s="1">
        <v>8574</v>
      </c>
      <c r="B8576" t="s">
        <v>56</v>
      </c>
      <c r="C8576" t="s">
        <v>558</v>
      </c>
      <c r="D8576" t="s">
        <v>4816</v>
      </c>
      <c r="E8576" t="s">
        <v>5169</v>
      </c>
      <c r="F8576">
        <v>161</v>
      </c>
      <c r="G8576">
        <v>82.349983215332031</v>
      </c>
      <c r="H8576">
        <v>178</v>
      </c>
      <c r="I8576">
        <v>170</v>
      </c>
      <c r="J8576">
        <v>208</v>
      </c>
      <c r="K8576">
        <v>154</v>
      </c>
      <c r="L8576">
        <v>160.95499614814969</v>
      </c>
    </row>
    <row r="8577" spans="1:12" x14ac:dyDescent="0.55000000000000004">
      <c r="A8577" s="1">
        <v>8575</v>
      </c>
      <c r="B8577" t="s">
        <v>56</v>
      </c>
      <c r="C8577" t="s">
        <v>558</v>
      </c>
      <c r="D8577" t="s">
        <v>4816</v>
      </c>
      <c r="E8577" t="s">
        <v>5170</v>
      </c>
      <c r="F8577">
        <v>141</v>
      </c>
      <c r="G8577">
        <v>83.163360595703125</v>
      </c>
      <c r="H8577">
        <v>178</v>
      </c>
      <c r="I8577">
        <v>170</v>
      </c>
      <c r="J8577">
        <v>208</v>
      </c>
      <c r="K8577">
        <v>138</v>
      </c>
      <c r="L8577">
        <v>140.95954357568851</v>
      </c>
    </row>
    <row r="8578" spans="1:12" x14ac:dyDescent="0.55000000000000004">
      <c r="A8578" s="1">
        <v>8576</v>
      </c>
      <c r="B8578" t="s">
        <v>56</v>
      </c>
      <c r="C8578" t="s">
        <v>558</v>
      </c>
      <c r="D8578" t="s">
        <v>4816</v>
      </c>
      <c r="E8578" t="s">
        <v>5171</v>
      </c>
      <c r="F8578">
        <v>129</v>
      </c>
      <c r="G8578">
        <v>81.102348327636719</v>
      </c>
      <c r="H8578">
        <v>178</v>
      </c>
      <c r="I8578">
        <v>170</v>
      </c>
      <c r="J8578">
        <v>208</v>
      </c>
      <c r="K8578">
        <v>122</v>
      </c>
      <c r="L8578">
        <v>128.92000839747291</v>
      </c>
    </row>
    <row r="8579" spans="1:12" x14ac:dyDescent="0.55000000000000004">
      <c r="A8579" s="1">
        <v>8577</v>
      </c>
      <c r="B8579" t="s">
        <v>56</v>
      </c>
      <c r="C8579" t="s">
        <v>1774</v>
      </c>
      <c r="D8579" t="s">
        <v>4817</v>
      </c>
      <c r="E8579" t="s">
        <v>5169</v>
      </c>
      <c r="F8579">
        <v>215</v>
      </c>
      <c r="G8579">
        <v>105.5682678222656</v>
      </c>
      <c r="H8579">
        <v>225</v>
      </c>
      <c r="I8579">
        <v>267.5</v>
      </c>
      <c r="J8579">
        <v>259.5</v>
      </c>
      <c r="K8579">
        <v>174</v>
      </c>
      <c r="L8579">
        <v>214.95203357066069</v>
      </c>
    </row>
    <row r="8580" spans="1:12" x14ac:dyDescent="0.55000000000000004">
      <c r="A8580" s="1">
        <v>8578</v>
      </c>
      <c r="B8580" t="s">
        <v>56</v>
      </c>
      <c r="C8580" t="s">
        <v>1774</v>
      </c>
      <c r="D8580" t="s">
        <v>4817</v>
      </c>
      <c r="E8580" t="s">
        <v>5170</v>
      </c>
      <c r="F8580">
        <v>207</v>
      </c>
      <c r="G8580">
        <v>101.8029251098633</v>
      </c>
      <c r="H8580">
        <v>225</v>
      </c>
      <c r="I8580">
        <v>267.5</v>
      </c>
      <c r="J8580">
        <v>259.5</v>
      </c>
      <c r="K8580">
        <v>140</v>
      </c>
      <c r="L8580">
        <v>206.92510074677779</v>
      </c>
    </row>
    <row r="8581" spans="1:12" x14ac:dyDescent="0.55000000000000004">
      <c r="A8581" s="1">
        <v>8579</v>
      </c>
      <c r="B8581" t="s">
        <v>56</v>
      </c>
      <c r="C8581" t="s">
        <v>1774</v>
      </c>
      <c r="D8581" t="s">
        <v>4817</v>
      </c>
      <c r="E8581" t="s">
        <v>5171</v>
      </c>
      <c r="F8581">
        <v>214</v>
      </c>
      <c r="G8581">
        <v>103.6701965332031</v>
      </c>
      <c r="H8581">
        <v>225</v>
      </c>
      <c r="I8581">
        <v>267.5</v>
      </c>
      <c r="J8581">
        <v>259.5</v>
      </c>
      <c r="K8581">
        <v>106</v>
      </c>
      <c r="L8581">
        <v>213.88453725820571</v>
      </c>
    </row>
    <row r="8582" spans="1:12" x14ac:dyDescent="0.55000000000000004">
      <c r="A8582" s="1">
        <v>8580</v>
      </c>
      <c r="B8582" t="s">
        <v>56</v>
      </c>
      <c r="C8582" t="s">
        <v>114</v>
      </c>
      <c r="D8582" t="s">
        <v>4818</v>
      </c>
      <c r="E8582" t="s">
        <v>5169</v>
      </c>
      <c r="F8582">
        <v>154</v>
      </c>
      <c r="G8582">
        <v>79.999038696289063</v>
      </c>
      <c r="H8582">
        <v>171.5</v>
      </c>
      <c r="I8582">
        <v>161</v>
      </c>
      <c r="J8582">
        <v>197.5</v>
      </c>
      <c r="K8582">
        <v>140</v>
      </c>
      <c r="L8582">
        <v>153.99999999999989</v>
      </c>
    </row>
    <row r="8583" spans="1:12" x14ac:dyDescent="0.55000000000000004">
      <c r="A8583" s="1">
        <v>8581</v>
      </c>
      <c r="B8583" t="s">
        <v>56</v>
      </c>
      <c r="C8583" t="s">
        <v>114</v>
      </c>
      <c r="D8583" t="s">
        <v>4818</v>
      </c>
      <c r="E8583" t="s">
        <v>5170</v>
      </c>
      <c r="F8583">
        <v>153</v>
      </c>
      <c r="G8583">
        <v>81.631462097167969</v>
      </c>
      <c r="H8583">
        <v>171.5</v>
      </c>
      <c r="I8583">
        <v>161</v>
      </c>
      <c r="J8583">
        <v>197.5</v>
      </c>
      <c r="K8583">
        <v>119</v>
      </c>
      <c r="L8583">
        <v>152.99999999999989</v>
      </c>
    </row>
    <row r="8584" spans="1:12" x14ac:dyDescent="0.55000000000000004">
      <c r="A8584" s="1">
        <v>8582</v>
      </c>
      <c r="B8584" t="s">
        <v>56</v>
      </c>
      <c r="C8584" t="s">
        <v>114</v>
      </c>
      <c r="D8584" t="s">
        <v>4818</v>
      </c>
      <c r="E8584" t="s">
        <v>5171</v>
      </c>
      <c r="F8584">
        <v>153</v>
      </c>
      <c r="G8584">
        <v>82.845947265625</v>
      </c>
      <c r="H8584">
        <v>171.5</v>
      </c>
      <c r="I8584">
        <v>161</v>
      </c>
      <c r="J8584">
        <v>197.5</v>
      </c>
      <c r="K8584">
        <v>98</v>
      </c>
      <c r="L8584">
        <v>152.99999999999989</v>
      </c>
    </row>
    <row r="8585" spans="1:12" x14ac:dyDescent="0.55000000000000004">
      <c r="A8585" s="1">
        <v>8583</v>
      </c>
      <c r="B8585" t="s">
        <v>56</v>
      </c>
      <c r="C8585" t="s">
        <v>1775</v>
      </c>
      <c r="D8585" t="s">
        <v>4819</v>
      </c>
      <c r="E8585" t="s">
        <v>5169</v>
      </c>
      <c r="F8585">
        <v>30</v>
      </c>
      <c r="G8585">
        <v>15.80269718170166</v>
      </c>
      <c r="H8585">
        <v>35</v>
      </c>
      <c r="I8585">
        <v>33</v>
      </c>
      <c r="J8585">
        <v>38.999999999999638</v>
      </c>
      <c r="K8585">
        <v>26.662460609463341</v>
      </c>
      <c r="L8585">
        <v>29.866002214839511</v>
      </c>
    </row>
    <row r="8586" spans="1:12" x14ac:dyDescent="0.55000000000000004">
      <c r="A8586" s="1">
        <v>8584</v>
      </c>
      <c r="B8586" t="s">
        <v>56</v>
      </c>
      <c r="C8586" t="s">
        <v>1775</v>
      </c>
      <c r="D8586" t="s">
        <v>4819</v>
      </c>
      <c r="E8586" t="s">
        <v>5170</v>
      </c>
      <c r="F8586">
        <v>27</v>
      </c>
      <c r="G8586">
        <v>15.745528221130369</v>
      </c>
      <c r="H8586">
        <v>35</v>
      </c>
      <c r="I8586">
        <v>33</v>
      </c>
      <c r="J8586">
        <v>38.999893927497453</v>
      </c>
      <c r="K8586">
        <v>20.940269797477061</v>
      </c>
      <c r="L8586">
        <v>26.856035437430879</v>
      </c>
    </row>
    <row r="8587" spans="1:12" x14ac:dyDescent="0.55000000000000004">
      <c r="A8587" s="1">
        <v>8585</v>
      </c>
      <c r="B8587" t="s">
        <v>56</v>
      </c>
      <c r="C8587" t="s">
        <v>1775</v>
      </c>
      <c r="D8587" t="s">
        <v>4819</v>
      </c>
      <c r="E8587" t="s">
        <v>5171</v>
      </c>
      <c r="F8587">
        <v>24</v>
      </c>
      <c r="G8587">
        <v>15.786274909973139</v>
      </c>
      <c r="H8587">
        <v>35</v>
      </c>
      <c r="I8587">
        <v>41</v>
      </c>
      <c r="J8587">
        <v>39</v>
      </c>
      <c r="K8587">
        <v>15.21807898549077</v>
      </c>
      <c r="L8587">
        <v>23.61572535991149</v>
      </c>
    </row>
    <row r="8588" spans="1:12" x14ac:dyDescent="0.55000000000000004">
      <c r="A8588" s="1">
        <v>8586</v>
      </c>
      <c r="B8588" t="s">
        <v>56</v>
      </c>
      <c r="C8588" t="s">
        <v>1776</v>
      </c>
      <c r="D8588" t="s">
        <v>4820</v>
      </c>
      <c r="E8588" t="s">
        <v>5169</v>
      </c>
      <c r="F8588">
        <v>38</v>
      </c>
      <c r="G8588">
        <v>20.580926895141602</v>
      </c>
      <c r="H8588">
        <v>42</v>
      </c>
      <c r="I8588">
        <v>42</v>
      </c>
      <c r="J8588">
        <v>47.5</v>
      </c>
      <c r="K8588">
        <v>28.9515248954526</v>
      </c>
      <c r="L8588">
        <v>37.986626546305558</v>
      </c>
    </row>
    <row r="8589" spans="1:12" x14ac:dyDescent="0.55000000000000004">
      <c r="A8589" s="1">
        <v>8587</v>
      </c>
      <c r="B8589" t="s">
        <v>56</v>
      </c>
      <c r="C8589" t="s">
        <v>1776</v>
      </c>
      <c r="D8589" t="s">
        <v>4820</v>
      </c>
      <c r="E8589" t="s">
        <v>5170</v>
      </c>
      <c r="F8589">
        <v>35</v>
      </c>
      <c r="G8589">
        <v>20.28122520446777</v>
      </c>
      <c r="H8589">
        <v>42</v>
      </c>
      <c r="I8589">
        <v>42</v>
      </c>
      <c r="J8589">
        <v>47.5</v>
      </c>
      <c r="K8589">
        <v>20.19947533770279</v>
      </c>
      <c r="L8589">
        <v>35.021731862253432</v>
      </c>
    </row>
    <row r="8590" spans="1:12" x14ac:dyDescent="0.55000000000000004">
      <c r="A8590" s="1">
        <v>8588</v>
      </c>
      <c r="B8590" t="s">
        <v>56</v>
      </c>
      <c r="C8590" t="s">
        <v>1776</v>
      </c>
      <c r="D8590" t="s">
        <v>4820</v>
      </c>
      <c r="E8590" t="s">
        <v>5171</v>
      </c>
      <c r="F8590">
        <v>37</v>
      </c>
      <c r="G8590">
        <v>20.72138595581055</v>
      </c>
      <c r="H8590">
        <v>42</v>
      </c>
      <c r="I8590">
        <v>42</v>
      </c>
      <c r="J8590">
        <v>47.5</v>
      </c>
      <c r="K8590">
        <v>11.44742577995299</v>
      </c>
      <c r="L8590">
        <v>37.015045135406268</v>
      </c>
    </row>
    <row r="8591" spans="1:12" x14ac:dyDescent="0.55000000000000004">
      <c r="A8591" s="1">
        <v>8589</v>
      </c>
      <c r="B8591" t="s">
        <v>56</v>
      </c>
      <c r="C8591" t="s">
        <v>1777</v>
      </c>
      <c r="D8591" t="s">
        <v>4821</v>
      </c>
      <c r="E8591" t="s">
        <v>5169</v>
      </c>
      <c r="F8591">
        <v>19863</v>
      </c>
      <c r="G8591">
        <v>10649.919921875</v>
      </c>
      <c r="H8591">
        <v>23117</v>
      </c>
      <c r="I8591">
        <v>21231</v>
      </c>
      <c r="J8591">
        <v>27118.5</v>
      </c>
      <c r="K8591">
        <v>16829.85720295045</v>
      </c>
      <c r="L8591">
        <v>19862.99980737226</v>
      </c>
    </row>
    <row r="8592" spans="1:12" x14ac:dyDescent="0.55000000000000004">
      <c r="A8592" s="1">
        <v>8590</v>
      </c>
      <c r="B8592" t="s">
        <v>56</v>
      </c>
      <c r="C8592" t="s">
        <v>1777</v>
      </c>
      <c r="D8592" t="s">
        <v>4821</v>
      </c>
      <c r="E8592" t="s">
        <v>5170</v>
      </c>
      <c r="F8592">
        <v>19139</v>
      </c>
      <c r="G8592">
        <v>10791.212890625</v>
      </c>
      <c r="H8592">
        <v>23117</v>
      </c>
      <c r="I8592">
        <v>21231</v>
      </c>
      <c r="J8592">
        <v>27118.5</v>
      </c>
      <c r="K8592">
        <v>12105.084070441781</v>
      </c>
      <c r="L8592">
        <v>19138.999775514869</v>
      </c>
    </row>
    <row r="8593" spans="1:12" x14ac:dyDescent="0.55000000000000004">
      <c r="A8593" s="1">
        <v>8591</v>
      </c>
      <c r="B8593" t="s">
        <v>56</v>
      </c>
      <c r="C8593" t="s">
        <v>1777</v>
      </c>
      <c r="D8593" t="s">
        <v>4821</v>
      </c>
      <c r="E8593" t="s">
        <v>5171</v>
      </c>
      <c r="F8593">
        <v>19218</v>
      </c>
      <c r="G8593">
        <v>10934.8203125</v>
      </c>
      <c r="H8593">
        <v>23117</v>
      </c>
      <c r="I8593">
        <v>21231</v>
      </c>
      <c r="J8593">
        <v>27118.5</v>
      </c>
      <c r="K8593">
        <v>7380.3109379331136</v>
      </c>
      <c r="L8593">
        <v>19217.999707137991</v>
      </c>
    </row>
    <row r="8594" spans="1:12" x14ac:dyDescent="0.55000000000000004">
      <c r="A8594" s="1">
        <v>8592</v>
      </c>
      <c r="B8594" t="s">
        <v>56</v>
      </c>
      <c r="C8594" t="s">
        <v>328</v>
      </c>
      <c r="D8594" t="s">
        <v>4822</v>
      </c>
      <c r="E8594" t="s">
        <v>5169</v>
      </c>
      <c r="F8594">
        <v>452</v>
      </c>
      <c r="G8594">
        <v>197.8157653808594</v>
      </c>
      <c r="H8594">
        <v>443.5</v>
      </c>
      <c r="I8594">
        <v>452</v>
      </c>
      <c r="J8594">
        <v>477</v>
      </c>
      <c r="K8594">
        <v>379.74499206423599</v>
      </c>
      <c r="L8594">
        <v>451.99929531882611</v>
      </c>
    </row>
    <row r="8595" spans="1:12" x14ac:dyDescent="0.55000000000000004">
      <c r="A8595" s="1">
        <v>8593</v>
      </c>
      <c r="B8595" t="s">
        <v>56</v>
      </c>
      <c r="C8595" t="s">
        <v>328</v>
      </c>
      <c r="D8595" t="s">
        <v>4822</v>
      </c>
      <c r="E8595" t="s">
        <v>5170</v>
      </c>
      <c r="F8595">
        <v>465</v>
      </c>
      <c r="G8595">
        <v>198.2132568359375</v>
      </c>
      <c r="H8595">
        <v>443.5</v>
      </c>
      <c r="I8595">
        <v>452</v>
      </c>
      <c r="J8595">
        <v>477</v>
      </c>
      <c r="K8595">
        <v>332.42361844600151</v>
      </c>
      <c r="L8595">
        <v>464.98668065583911</v>
      </c>
    </row>
    <row r="8596" spans="1:12" x14ac:dyDescent="0.55000000000000004">
      <c r="A8596" s="1">
        <v>8594</v>
      </c>
      <c r="B8596" t="s">
        <v>56</v>
      </c>
      <c r="C8596" t="s">
        <v>328</v>
      </c>
      <c r="D8596" t="s">
        <v>4822</v>
      </c>
      <c r="E8596" t="s">
        <v>5171</v>
      </c>
      <c r="F8596">
        <v>421</v>
      </c>
      <c r="G8596">
        <v>194.8226623535156</v>
      </c>
      <c r="H8596">
        <v>443.5</v>
      </c>
      <c r="I8596">
        <v>595</v>
      </c>
      <c r="J8596">
        <v>477</v>
      </c>
      <c r="K8596">
        <v>285.10224482776698</v>
      </c>
      <c r="L8596">
        <v>420.9944451984021</v>
      </c>
    </row>
    <row r="8597" spans="1:12" x14ac:dyDescent="0.55000000000000004">
      <c r="A8597" s="1">
        <v>8595</v>
      </c>
      <c r="B8597" t="s">
        <v>56</v>
      </c>
      <c r="C8597" t="s">
        <v>1778</v>
      </c>
      <c r="D8597" t="s">
        <v>4823</v>
      </c>
      <c r="E8597" t="s">
        <v>5169</v>
      </c>
      <c r="F8597">
        <v>473</v>
      </c>
      <c r="G8597">
        <v>259.26229858398438</v>
      </c>
      <c r="H8597">
        <v>563.5</v>
      </c>
      <c r="I8597">
        <v>721</v>
      </c>
      <c r="J8597">
        <v>671.5</v>
      </c>
      <c r="K8597">
        <v>388</v>
      </c>
      <c r="L8597">
        <v>473.00058366023472</v>
      </c>
    </row>
    <row r="8598" spans="1:12" x14ac:dyDescent="0.55000000000000004">
      <c r="A8598" s="1">
        <v>8596</v>
      </c>
      <c r="B8598" t="s">
        <v>56</v>
      </c>
      <c r="C8598" t="s">
        <v>1778</v>
      </c>
      <c r="D8598" t="s">
        <v>4823</v>
      </c>
      <c r="E8598" t="s">
        <v>5170</v>
      </c>
      <c r="F8598">
        <v>470</v>
      </c>
      <c r="G8598">
        <v>263.152587890625</v>
      </c>
      <c r="H8598">
        <v>563.5</v>
      </c>
      <c r="I8598">
        <v>721</v>
      </c>
      <c r="J8598">
        <v>671.5</v>
      </c>
      <c r="K8598">
        <v>271</v>
      </c>
      <c r="L8598">
        <v>470.01224769749018</v>
      </c>
    </row>
    <row r="8599" spans="1:12" x14ac:dyDescent="0.55000000000000004">
      <c r="A8599" s="1">
        <v>8597</v>
      </c>
      <c r="B8599" t="s">
        <v>56</v>
      </c>
      <c r="C8599" t="s">
        <v>1778</v>
      </c>
      <c r="D8599" t="s">
        <v>4823</v>
      </c>
      <c r="E8599" t="s">
        <v>5171</v>
      </c>
      <c r="F8599">
        <v>474</v>
      </c>
      <c r="G8599">
        <v>265.28738403320313</v>
      </c>
      <c r="H8599">
        <v>563.5</v>
      </c>
      <c r="I8599">
        <v>721</v>
      </c>
      <c r="J8599">
        <v>671.5</v>
      </c>
      <c r="K8599">
        <v>154</v>
      </c>
      <c r="L8599">
        <v>474.0118504418337</v>
      </c>
    </row>
    <row r="8600" spans="1:12" x14ac:dyDescent="0.55000000000000004">
      <c r="A8600" s="1">
        <v>8598</v>
      </c>
      <c r="B8600" t="s">
        <v>56</v>
      </c>
      <c r="C8600" t="s">
        <v>215</v>
      </c>
      <c r="D8600" t="s">
        <v>4824</v>
      </c>
      <c r="E8600" t="s">
        <v>5169</v>
      </c>
      <c r="F8600">
        <v>425</v>
      </c>
      <c r="G8600">
        <v>220.1828918457031</v>
      </c>
      <c r="H8600">
        <v>460.5</v>
      </c>
      <c r="I8600">
        <v>641.5</v>
      </c>
      <c r="J8600">
        <v>540</v>
      </c>
      <c r="K8600">
        <v>337.63584824779878</v>
      </c>
      <c r="L8600">
        <v>424.95791670458198</v>
      </c>
    </row>
    <row r="8601" spans="1:12" x14ac:dyDescent="0.55000000000000004">
      <c r="A8601" s="1">
        <v>8599</v>
      </c>
      <c r="B8601" t="s">
        <v>56</v>
      </c>
      <c r="C8601" t="s">
        <v>215</v>
      </c>
      <c r="D8601" t="s">
        <v>4824</v>
      </c>
      <c r="E8601" t="s">
        <v>5170</v>
      </c>
      <c r="F8601">
        <v>421</v>
      </c>
      <c r="G8601">
        <v>213.8069152832031</v>
      </c>
      <c r="H8601">
        <v>460.5</v>
      </c>
      <c r="I8601">
        <v>641.5</v>
      </c>
      <c r="J8601">
        <v>540</v>
      </c>
      <c r="K8601">
        <v>245.70037887057529</v>
      </c>
      <c r="L8601">
        <v>420.91981548442777</v>
      </c>
    </row>
    <row r="8602" spans="1:12" x14ac:dyDescent="0.55000000000000004">
      <c r="A8602" s="1">
        <v>8600</v>
      </c>
      <c r="B8602" t="s">
        <v>56</v>
      </c>
      <c r="C8602" t="s">
        <v>215</v>
      </c>
      <c r="D8602" t="s">
        <v>4824</v>
      </c>
      <c r="E8602" t="s">
        <v>5171</v>
      </c>
      <c r="F8602">
        <v>384</v>
      </c>
      <c r="G8602">
        <v>216.67303466796881</v>
      </c>
      <c r="H8602">
        <v>460.5</v>
      </c>
      <c r="I8602">
        <v>641.5</v>
      </c>
      <c r="J8602">
        <v>540</v>
      </c>
      <c r="K8602">
        <v>153.76490949335189</v>
      </c>
      <c r="L8602">
        <v>383.88204610387879</v>
      </c>
    </row>
    <row r="8603" spans="1:12" x14ac:dyDescent="0.55000000000000004">
      <c r="A8603" s="1">
        <v>8601</v>
      </c>
      <c r="B8603" t="s">
        <v>56</v>
      </c>
      <c r="C8603" t="s">
        <v>331</v>
      </c>
      <c r="D8603" t="s">
        <v>4825</v>
      </c>
      <c r="E8603" t="s">
        <v>5169</v>
      </c>
      <c r="F8603">
        <v>765</v>
      </c>
      <c r="G8603">
        <v>388.60137939453119</v>
      </c>
      <c r="H8603">
        <v>844.5</v>
      </c>
      <c r="I8603">
        <v>774</v>
      </c>
      <c r="J8603">
        <v>987.5</v>
      </c>
      <c r="K8603">
        <v>633</v>
      </c>
      <c r="L8603">
        <v>764.99999999999886</v>
      </c>
    </row>
    <row r="8604" spans="1:12" x14ac:dyDescent="0.55000000000000004">
      <c r="A8604" s="1">
        <v>8602</v>
      </c>
      <c r="B8604" t="s">
        <v>56</v>
      </c>
      <c r="C8604" t="s">
        <v>331</v>
      </c>
      <c r="D8604" t="s">
        <v>4825</v>
      </c>
      <c r="E8604" t="s">
        <v>5170</v>
      </c>
      <c r="F8604">
        <v>752</v>
      </c>
      <c r="G8604">
        <v>394.74398803710938</v>
      </c>
      <c r="H8604">
        <v>844.5</v>
      </c>
      <c r="I8604">
        <v>774</v>
      </c>
      <c r="J8604">
        <v>987.5</v>
      </c>
      <c r="K8604">
        <v>492</v>
      </c>
      <c r="L8604">
        <v>752.00000000000136</v>
      </c>
    </row>
    <row r="8605" spans="1:12" x14ac:dyDescent="0.55000000000000004">
      <c r="A8605" s="1">
        <v>8603</v>
      </c>
      <c r="B8605" t="s">
        <v>56</v>
      </c>
      <c r="C8605" t="s">
        <v>331</v>
      </c>
      <c r="D8605" t="s">
        <v>4825</v>
      </c>
      <c r="E8605" t="s">
        <v>5171</v>
      </c>
      <c r="F8605">
        <v>758</v>
      </c>
      <c r="G8605">
        <v>399.30502319335938</v>
      </c>
      <c r="H8605">
        <v>844.5</v>
      </c>
      <c r="I8605">
        <v>774</v>
      </c>
      <c r="J8605">
        <v>987.5</v>
      </c>
      <c r="K8605">
        <v>351</v>
      </c>
      <c r="L8605">
        <v>758.00000000000057</v>
      </c>
    </row>
    <row r="8606" spans="1:12" x14ac:dyDescent="0.55000000000000004">
      <c r="A8606" s="1">
        <v>8604</v>
      </c>
      <c r="B8606" t="s">
        <v>56</v>
      </c>
      <c r="C8606" t="s">
        <v>1779</v>
      </c>
      <c r="D8606" t="s">
        <v>4826</v>
      </c>
      <c r="E8606" t="s">
        <v>5169</v>
      </c>
      <c r="F8606">
        <v>1227</v>
      </c>
      <c r="G8606">
        <v>640.98681640625</v>
      </c>
      <c r="H8606">
        <v>1468.5</v>
      </c>
      <c r="I8606">
        <v>1390</v>
      </c>
      <c r="J8606">
        <v>1603</v>
      </c>
      <c r="K8606">
        <v>1232.006950342794</v>
      </c>
      <c r="L8606">
        <v>1227.00009793345</v>
      </c>
    </row>
    <row r="8607" spans="1:12" x14ac:dyDescent="0.55000000000000004">
      <c r="A8607" s="1">
        <v>8605</v>
      </c>
      <c r="B8607" t="s">
        <v>56</v>
      </c>
      <c r="C8607" t="s">
        <v>1779</v>
      </c>
      <c r="D8607" t="s">
        <v>4826</v>
      </c>
      <c r="E8607" t="s">
        <v>5170</v>
      </c>
      <c r="F8607">
        <v>1175</v>
      </c>
      <c r="G8607">
        <v>653.75311279296875</v>
      </c>
      <c r="H8607">
        <v>1468.5</v>
      </c>
      <c r="I8607">
        <v>1390</v>
      </c>
      <c r="J8607">
        <v>1603</v>
      </c>
      <c r="K8607">
        <v>1059.9483786689</v>
      </c>
      <c r="L8607">
        <v>1175.0032212356771</v>
      </c>
    </row>
    <row r="8608" spans="1:12" x14ac:dyDescent="0.55000000000000004">
      <c r="A8608" s="1">
        <v>8606</v>
      </c>
      <c r="B8608" t="s">
        <v>56</v>
      </c>
      <c r="C8608" t="s">
        <v>1779</v>
      </c>
      <c r="D8608" t="s">
        <v>4826</v>
      </c>
      <c r="E8608" t="s">
        <v>5171</v>
      </c>
      <c r="F8608">
        <v>1154</v>
      </c>
      <c r="G8608">
        <v>662.0611572265625</v>
      </c>
      <c r="H8608">
        <v>1468.5</v>
      </c>
      <c r="I8608">
        <v>1390</v>
      </c>
      <c r="J8608">
        <v>1603</v>
      </c>
      <c r="K8608">
        <v>887.88980699500553</v>
      </c>
      <c r="L8608">
        <v>1154.00422924486</v>
      </c>
    </row>
    <row r="8609" spans="1:12" x14ac:dyDescent="0.55000000000000004">
      <c r="A8609" s="1">
        <v>8607</v>
      </c>
      <c r="B8609" t="s">
        <v>56</v>
      </c>
      <c r="C8609" t="s">
        <v>1780</v>
      </c>
      <c r="D8609" t="s">
        <v>4827</v>
      </c>
      <c r="E8609" t="s">
        <v>5169</v>
      </c>
      <c r="F8609">
        <v>1044</v>
      </c>
      <c r="G8609">
        <v>318.25250244140619</v>
      </c>
      <c r="H8609">
        <v>627.5</v>
      </c>
      <c r="I8609">
        <v>933</v>
      </c>
      <c r="J8609">
        <v>696</v>
      </c>
      <c r="K8609">
        <v>470.56095652667238</v>
      </c>
      <c r="L8609">
        <v>1043.9045400475779</v>
      </c>
    </row>
    <row r="8610" spans="1:12" x14ac:dyDescent="0.55000000000000004">
      <c r="A8610" s="1">
        <v>8608</v>
      </c>
      <c r="B8610" t="s">
        <v>56</v>
      </c>
      <c r="C8610" t="s">
        <v>1780</v>
      </c>
      <c r="D8610" t="s">
        <v>4827</v>
      </c>
      <c r="E8610" t="s">
        <v>5170</v>
      </c>
      <c r="F8610">
        <v>1320</v>
      </c>
      <c r="G8610">
        <v>333.18988037109381</v>
      </c>
      <c r="H8610">
        <v>627.5</v>
      </c>
      <c r="I8610">
        <v>933</v>
      </c>
      <c r="J8610">
        <v>696</v>
      </c>
      <c r="K8610">
        <v>366.38058445541719</v>
      </c>
      <c r="L8610">
        <v>1319.873684613053</v>
      </c>
    </row>
    <row r="8611" spans="1:12" x14ac:dyDescent="0.55000000000000004">
      <c r="A8611" s="1">
        <v>8609</v>
      </c>
      <c r="B8611" t="s">
        <v>56</v>
      </c>
      <c r="C8611" t="s">
        <v>1780</v>
      </c>
      <c r="D8611" t="s">
        <v>4827</v>
      </c>
      <c r="E8611" t="s">
        <v>5171</v>
      </c>
      <c r="F8611">
        <v>847</v>
      </c>
      <c r="G8611">
        <v>296.6868896484375</v>
      </c>
      <c r="H8611">
        <v>627.5</v>
      </c>
      <c r="I8611">
        <v>933</v>
      </c>
      <c r="J8611">
        <v>696</v>
      </c>
      <c r="K8611">
        <v>262.20021238416189</v>
      </c>
      <c r="L8611">
        <v>846.9637793488946</v>
      </c>
    </row>
    <row r="8612" spans="1:12" x14ac:dyDescent="0.55000000000000004">
      <c r="A8612" s="1">
        <v>8610</v>
      </c>
      <c r="B8612" t="s">
        <v>56</v>
      </c>
      <c r="C8612" t="s">
        <v>56</v>
      </c>
      <c r="D8612" t="s">
        <v>4828</v>
      </c>
      <c r="E8612" t="s">
        <v>5169</v>
      </c>
      <c r="F8612">
        <v>8694</v>
      </c>
      <c r="G8612">
        <v>4491.8828125</v>
      </c>
      <c r="H8612">
        <v>9735</v>
      </c>
      <c r="I8612">
        <v>8921</v>
      </c>
      <c r="J8612">
        <v>11201</v>
      </c>
      <c r="K8612">
        <v>7343.9960071531023</v>
      </c>
      <c r="L8612">
        <v>8693.9999862650566</v>
      </c>
    </row>
    <row r="8613" spans="1:12" x14ac:dyDescent="0.55000000000000004">
      <c r="A8613" s="1">
        <v>8611</v>
      </c>
      <c r="B8613" t="s">
        <v>56</v>
      </c>
      <c r="C8613" t="s">
        <v>56</v>
      </c>
      <c r="D8613" t="s">
        <v>4828</v>
      </c>
      <c r="E8613" t="s">
        <v>5170</v>
      </c>
      <c r="F8613">
        <v>8638</v>
      </c>
      <c r="G8613">
        <v>4593.7490234375</v>
      </c>
      <c r="H8613">
        <v>9735</v>
      </c>
      <c r="I8613">
        <v>8921</v>
      </c>
      <c r="J8613">
        <v>11201</v>
      </c>
      <c r="K8613">
        <v>5576.5374097043687</v>
      </c>
      <c r="L8613">
        <v>8638.000091199121</v>
      </c>
    </row>
    <row r="8614" spans="1:12" x14ac:dyDescent="0.55000000000000004">
      <c r="A8614" s="1">
        <v>8612</v>
      </c>
      <c r="B8614" t="s">
        <v>56</v>
      </c>
      <c r="C8614" t="s">
        <v>56</v>
      </c>
      <c r="D8614" t="s">
        <v>4828</v>
      </c>
      <c r="E8614" t="s">
        <v>5171</v>
      </c>
      <c r="F8614">
        <v>8524</v>
      </c>
      <c r="G8614">
        <v>4689.2705078125</v>
      </c>
      <c r="H8614">
        <v>9735</v>
      </c>
      <c r="I8614">
        <v>8921</v>
      </c>
      <c r="J8614">
        <v>11201</v>
      </c>
      <c r="K8614">
        <v>3809.0788122556351</v>
      </c>
      <c r="L8614">
        <v>8524.0001762868451</v>
      </c>
    </row>
    <row r="8615" spans="1:12" x14ac:dyDescent="0.55000000000000004">
      <c r="A8615" s="1">
        <v>8613</v>
      </c>
      <c r="B8615" t="s">
        <v>56</v>
      </c>
      <c r="C8615" t="s">
        <v>1781</v>
      </c>
      <c r="D8615" t="s">
        <v>4829</v>
      </c>
      <c r="E8615" t="s">
        <v>5169</v>
      </c>
      <c r="F8615">
        <v>467</v>
      </c>
      <c r="G8615">
        <v>251.889404296875</v>
      </c>
      <c r="H8615">
        <v>525.5</v>
      </c>
      <c r="I8615">
        <v>482</v>
      </c>
      <c r="J8615">
        <v>619.5</v>
      </c>
      <c r="K8615">
        <v>395</v>
      </c>
      <c r="L8615">
        <v>466.9999999999992</v>
      </c>
    </row>
    <row r="8616" spans="1:12" x14ac:dyDescent="0.55000000000000004">
      <c r="A8616" s="1">
        <v>8614</v>
      </c>
      <c r="B8616" t="s">
        <v>56</v>
      </c>
      <c r="C8616" t="s">
        <v>1781</v>
      </c>
      <c r="D8616" t="s">
        <v>4829</v>
      </c>
      <c r="E8616" t="s">
        <v>5170</v>
      </c>
      <c r="F8616">
        <v>471</v>
      </c>
      <c r="G8616">
        <v>248.69828796386719</v>
      </c>
      <c r="H8616">
        <v>525.5</v>
      </c>
      <c r="I8616">
        <v>482</v>
      </c>
      <c r="J8616">
        <v>619.5</v>
      </c>
      <c r="K8616">
        <v>308</v>
      </c>
      <c r="L8616">
        <v>470.99999999999972</v>
      </c>
    </row>
    <row r="8617" spans="1:12" x14ac:dyDescent="0.55000000000000004">
      <c r="A8617" s="1">
        <v>8615</v>
      </c>
      <c r="B8617" t="s">
        <v>56</v>
      </c>
      <c r="C8617" t="s">
        <v>1781</v>
      </c>
      <c r="D8617" t="s">
        <v>4829</v>
      </c>
      <c r="E8617" t="s">
        <v>5171</v>
      </c>
      <c r="F8617">
        <v>476</v>
      </c>
      <c r="G8617">
        <v>254.29899597167969</v>
      </c>
      <c r="H8617">
        <v>525.5</v>
      </c>
      <c r="I8617">
        <v>482</v>
      </c>
      <c r="J8617">
        <v>619.5</v>
      </c>
      <c r="K8617">
        <v>221</v>
      </c>
      <c r="L8617">
        <v>476.00000000000028</v>
      </c>
    </row>
    <row r="8618" spans="1:12" x14ac:dyDescent="0.55000000000000004">
      <c r="A8618" s="1">
        <v>8616</v>
      </c>
      <c r="B8618" t="s">
        <v>56</v>
      </c>
      <c r="C8618" t="s">
        <v>59</v>
      </c>
      <c r="D8618" t="s">
        <v>4830</v>
      </c>
      <c r="E8618" t="s">
        <v>5169</v>
      </c>
      <c r="F8618">
        <v>2603</v>
      </c>
      <c r="G8618">
        <v>1457.71484375</v>
      </c>
      <c r="H8618">
        <v>2989</v>
      </c>
      <c r="I8618">
        <v>2706</v>
      </c>
      <c r="J8618">
        <v>3603.5</v>
      </c>
      <c r="K8618">
        <v>2036.8066181819411</v>
      </c>
      <c r="L8618">
        <v>2602.9997322126478</v>
      </c>
    </row>
    <row r="8619" spans="1:12" x14ac:dyDescent="0.55000000000000004">
      <c r="A8619" s="1">
        <v>8617</v>
      </c>
      <c r="B8619" t="s">
        <v>56</v>
      </c>
      <c r="C8619" t="s">
        <v>59</v>
      </c>
      <c r="D8619" t="s">
        <v>4830</v>
      </c>
      <c r="E8619" t="s">
        <v>5170</v>
      </c>
      <c r="F8619">
        <v>2522</v>
      </c>
      <c r="G8619">
        <v>1496.3349609375</v>
      </c>
      <c r="H8619">
        <v>2989</v>
      </c>
      <c r="I8619">
        <v>2706</v>
      </c>
      <c r="J8619">
        <v>3603.5</v>
      </c>
      <c r="K8619">
        <v>1318.4262228397849</v>
      </c>
      <c r="L8619">
        <v>2521.999791623221</v>
      </c>
    </row>
    <row r="8620" spans="1:12" x14ac:dyDescent="0.55000000000000004">
      <c r="A8620" s="1">
        <v>8618</v>
      </c>
      <c r="B8620" t="s">
        <v>56</v>
      </c>
      <c r="C8620" t="s">
        <v>59</v>
      </c>
      <c r="D8620" t="s">
        <v>4830</v>
      </c>
      <c r="E8620" t="s">
        <v>5171</v>
      </c>
      <c r="F8620">
        <v>2450</v>
      </c>
      <c r="G8620">
        <v>1530.64013671875</v>
      </c>
      <c r="H8620">
        <v>2989</v>
      </c>
      <c r="I8620">
        <v>2706</v>
      </c>
      <c r="J8620">
        <v>3603.5</v>
      </c>
      <c r="K8620">
        <v>600.04582749762994</v>
      </c>
      <c r="L8620">
        <v>2449.9997490574701</v>
      </c>
    </row>
    <row r="8621" spans="1:12" x14ac:dyDescent="0.55000000000000004">
      <c r="A8621" s="1">
        <v>8619</v>
      </c>
      <c r="B8621" t="s">
        <v>56</v>
      </c>
      <c r="C8621" t="s">
        <v>494</v>
      </c>
      <c r="D8621" t="s">
        <v>4831</v>
      </c>
      <c r="E8621" t="s">
        <v>5169</v>
      </c>
      <c r="F8621">
        <v>129</v>
      </c>
      <c r="G8621">
        <v>56.915348052978523</v>
      </c>
      <c r="H8621">
        <v>131</v>
      </c>
      <c r="I8621">
        <v>137.5</v>
      </c>
      <c r="J8621">
        <v>145</v>
      </c>
      <c r="K8621">
        <v>140.77070836304489</v>
      </c>
      <c r="L8621">
        <v>128.94569331918581</v>
      </c>
    </row>
    <row r="8622" spans="1:12" x14ac:dyDescent="0.55000000000000004">
      <c r="A8622" s="1">
        <v>8620</v>
      </c>
      <c r="B8622" t="s">
        <v>56</v>
      </c>
      <c r="C8622" t="s">
        <v>494</v>
      </c>
      <c r="D8622" t="s">
        <v>4831</v>
      </c>
      <c r="E8622" t="s">
        <v>5170</v>
      </c>
      <c r="F8622">
        <v>111</v>
      </c>
      <c r="G8622">
        <v>56.372623443603523</v>
      </c>
      <c r="H8622">
        <v>131</v>
      </c>
      <c r="I8622">
        <v>137.5</v>
      </c>
      <c r="J8622">
        <v>145</v>
      </c>
      <c r="K8622">
        <v>139.14375379695679</v>
      </c>
      <c r="L8622">
        <v>110.9481948156275</v>
      </c>
    </row>
    <row r="8623" spans="1:12" x14ac:dyDescent="0.55000000000000004">
      <c r="A8623" s="1">
        <v>8621</v>
      </c>
      <c r="B8623" t="s">
        <v>56</v>
      </c>
      <c r="C8623" t="s">
        <v>494</v>
      </c>
      <c r="D8623" t="s">
        <v>4831</v>
      </c>
      <c r="E8623" t="s">
        <v>5171</v>
      </c>
      <c r="F8623">
        <v>109</v>
      </c>
      <c r="G8623">
        <v>56.112163543701172</v>
      </c>
      <c r="H8623">
        <v>131</v>
      </c>
      <c r="I8623">
        <v>137.5</v>
      </c>
      <c r="J8623">
        <v>145</v>
      </c>
      <c r="K8623">
        <v>137.51679923086871</v>
      </c>
      <c r="L8623">
        <v>108.9029661460935</v>
      </c>
    </row>
    <row r="8624" spans="1:12" x14ac:dyDescent="0.55000000000000004">
      <c r="A8624" s="1">
        <v>8622</v>
      </c>
      <c r="B8624" t="s">
        <v>56</v>
      </c>
      <c r="C8624" t="s">
        <v>1782</v>
      </c>
      <c r="D8624" t="s">
        <v>4832</v>
      </c>
      <c r="E8624" t="s">
        <v>5169</v>
      </c>
      <c r="F8624">
        <v>4819</v>
      </c>
      <c r="G8624">
        <v>2622.8369140625</v>
      </c>
      <c r="H8624">
        <v>5632</v>
      </c>
      <c r="I8624">
        <v>5058</v>
      </c>
      <c r="J8624">
        <v>6700</v>
      </c>
      <c r="K8624">
        <v>3910</v>
      </c>
      <c r="L8624">
        <v>4819.0002033085693</v>
      </c>
    </row>
    <row r="8625" spans="1:12" x14ac:dyDescent="0.55000000000000004">
      <c r="A8625" s="1">
        <v>8623</v>
      </c>
      <c r="B8625" t="s">
        <v>56</v>
      </c>
      <c r="C8625" t="s">
        <v>1782</v>
      </c>
      <c r="D8625" t="s">
        <v>4832</v>
      </c>
      <c r="E8625" t="s">
        <v>5170</v>
      </c>
      <c r="F8625">
        <v>4628</v>
      </c>
      <c r="G8625">
        <v>2653.87548828125</v>
      </c>
      <c r="H8625">
        <v>5632</v>
      </c>
      <c r="I8625">
        <v>5058</v>
      </c>
      <c r="J8625">
        <v>6700</v>
      </c>
      <c r="K8625">
        <v>2762</v>
      </c>
      <c r="L8625">
        <v>4628.0005345055324</v>
      </c>
    </row>
    <row r="8626" spans="1:12" x14ac:dyDescent="0.55000000000000004">
      <c r="A8626" s="1">
        <v>8624</v>
      </c>
      <c r="B8626" t="s">
        <v>56</v>
      </c>
      <c r="C8626" t="s">
        <v>1782</v>
      </c>
      <c r="D8626" t="s">
        <v>4832</v>
      </c>
      <c r="E8626" t="s">
        <v>5171</v>
      </c>
      <c r="F8626">
        <v>4550</v>
      </c>
      <c r="G8626">
        <v>2690.897705078125</v>
      </c>
      <c r="H8626">
        <v>5632</v>
      </c>
      <c r="I8626">
        <v>5058</v>
      </c>
      <c r="J8626">
        <v>6700</v>
      </c>
      <c r="K8626">
        <v>1614</v>
      </c>
      <c r="L8626">
        <v>4550.0009029306102</v>
      </c>
    </row>
    <row r="8627" spans="1:12" x14ac:dyDescent="0.55000000000000004">
      <c r="A8627" s="1">
        <v>8625</v>
      </c>
      <c r="B8627" t="s">
        <v>57</v>
      </c>
      <c r="C8627" t="s">
        <v>1783</v>
      </c>
      <c r="D8627" t="s">
        <v>4833</v>
      </c>
      <c r="E8627" t="s">
        <v>5169</v>
      </c>
      <c r="F8627">
        <v>718</v>
      </c>
      <c r="G8627">
        <v>356.30657958984381</v>
      </c>
      <c r="H8627">
        <v>815.5</v>
      </c>
      <c r="I8627">
        <v>815.5</v>
      </c>
      <c r="J8627">
        <v>900</v>
      </c>
      <c r="K8627">
        <v>688</v>
      </c>
      <c r="L8627">
        <v>717.98993755759693</v>
      </c>
    </row>
    <row r="8628" spans="1:12" x14ac:dyDescent="0.55000000000000004">
      <c r="A8628" s="1">
        <v>8626</v>
      </c>
      <c r="B8628" t="s">
        <v>57</v>
      </c>
      <c r="C8628" t="s">
        <v>1783</v>
      </c>
      <c r="D8628" t="s">
        <v>4833</v>
      </c>
      <c r="E8628" t="s">
        <v>5170</v>
      </c>
      <c r="F8628">
        <v>622</v>
      </c>
      <c r="G8628">
        <v>343.78836059570313</v>
      </c>
      <c r="H8628">
        <v>815.5</v>
      </c>
      <c r="I8628">
        <v>857.5</v>
      </c>
      <c r="J8628">
        <v>900</v>
      </c>
      <c r="K8628">
        <v>603</v>
      </c>
      <c r="L8628">
        <v>621.996307307846</v>
      </c>
    </row>
    <row r="8629" spans="1:12" x14ac:dyDescent="0.55000000000000004">
      <c r="A8629" s="1">
        <v>8627</v>
      </c>
      <c r="B8629" t="s">
        <v>57</v>
      </c>
      <c r="C8629" t="s">
        <v>1783</v>
      </c>
      <c r="D8629" t="s">
        <v>4833</v>
      </c>
      <c r="E8629" t="s">
        <v>5171</v>
      </c>
      <c r="F8629">
        <v>586</v>
      </c>
      <c r="G8629">
        <v>343.92816162109381</v>
      </c>
      <c r="H8629">
        <v>815.5</v>
      </c>
      <c r="I8629">
        <v>907</v>
      </c>
      <c r="J8629">
        <v>900</v>
      </c>
      <c r="K8629">
        <v>518</v>
      </c>
      <c r="L8629">
        <v>585.98322191687782</v>
      </c>
    </row>
    <row r="8630" spans="1:12" x14ac:dyDescent="0.55000000000000004">
      <c r="A8630" s="1">
        <v>8628</v>
      </c>
      <c r="B8630" t="s">
        <v>57</v>
      </c>
      <c r="C8630" t="s">
        <v>1784</v>
      </c>
      <c r="D8630" t="s">
        <v>4834</v>
      </c>
      <c r="E8630" t="s">
        <v>5169</v>
      </c>
      <c r="F8630">
        <v>783</v>
      </c>
      <c r="G8630">
        <v>404.62393188476563</v>
      </c>
      <c r="H8630">
        <v>931</v>
      </c>
      <c r="I8630">
        <v>858</v>
      </c>
      <c r="J8630">
        <v>1080.5</v>
      </c>
      <c r="K8630">
        <v>712</v>
      </c>
      <c r="L8630">
        <v>782.98859114771994</v>
      </c>
    </row>
    <row r="8631" spans="1:12" x14ac:dyDescent="0.55000000000000004">
      <c r="A8631" s="1">
        <v>8629</v>
      </c>
      <c r="B8631" t="s">
        <v>57</v>
      </c>
      <c r="C8631" t="s">
        <v>1784</v>
      </c>
      <c r="D8631" t="s">
        <v>4834</v>
      </c>
      <c r="E8631" t="s">
        <v>5170</v>
      </c>
      <c r="F8631">
        <v>696</v>
      </c>
      <c r="G8631">
        <v>403.97039794921881</v>
      </c>
      <c r="H8631">
        <v>931</v>
      </c>
      <c r="I8631">
        <v>858</v>
      </c>
      <c r="J8631">
        <v>1080.5</v>
      </c>
      <c r="K8631">
        <v>566</v>
      </c>
      <c r="L8631">
        <v>695.98559277115373</v>
      </c>
    </row>
    <row r="8632" spans="1:12" x14ac:dyDescent="0.55000000000000004">
      <c r="A8632" s="1">
        <v>8630</v>
      </c>
      <c r="B8632" t="s">
        <v>57</v>
      </c>
      <c r="C8632" t="s">
        <v>1784</v>
      </c>
      <c r="D8632" t="s">
        <v>4834</v>
      </c>
      <c r="E8632" t="s">
        <v>5171</v>
      </c>
      <c r="F8632">
        <v>668</v>
      </c>
      <c r="G8632">
        <v>404.13449096679688</v>
      </c>
      <c r="H8632">
        <v>931</v>
      </c>
      <c r="I8632">
        <v>858</v>
      </c>
      <c r="J8632">
        <v>1080.5</v>
      </c>
      <c r="K8632">
        <v>420</v>
      </c>
      <c r="L8632">
        <v>667.97214352067272</v>
      </c>
    </row>
    <row r="8633" spans="1:12" x14ac:dyDescent="0.55000000000000004">
      <c r="A8633" s="1">
        <v>8631</v>
      </c>
      <c r="B8633" t="s">
        <v>57</v>
      </c>
      <c r="C8633" t="s">
        <v>1785</v>
      </c>
      <c r="D8633" t="s">
        <v>4835</v>
      </c>
      <c r="E8633" t="s">
        <v>5169</v>
      </c>
      <c r="F8633">
        <v>703</v>
      </c>
      <c r="G8633">
        <v>353.70025634765619</v>
      </c>
      <c r="H8633">
        <v>786</v>
      </c>
      <c r="I8633">
        <v>736</v>
      </c>
      <c r="J8633">
        <v>921.5</v>
      </c>
      <c r="K8633">
        <v>609.21295247857643</v>
      </c>
      <c r="L8633">
        <v>702.99966859680251</v>
      </c>
    </row>
    <row r="8634" spans="1:12" x14ac:dyDescent="0.55000000000000004">
      <c r="A8634" s="1">
        <v>8632</v>
      </c>
      <c r="B8634" t="s">
        <v>57</v>
      </c>
      <c r="C8634" t="s">
        <v>1785</v>
      </c>
      <c r="D8634" t="s">
        <v>4835</v>
      </c>
      <c r="E8634" t="s">
        <v>5170</v>
      </c>
      <c r="F8634">
        <v>622</v>
      </c>
      <c r="G8634">
        <v>340.05963134765619</v>
      </c>
      <c r="H8634">
        <v>786</v>
      </c>
      <c r="I8634">
        <v>736</v>
      </c>
      <c r="J8634">
        <v>921.5</v>
      </c>
      <c r="K8634">
        <v>483.04294748108958</v>
      </c>
      <c r="L8634">
        <v>621.99944768257501</v>
      </c>
    </row>
    <row r="8635" spans="1:12" x14ac:dyDescent="0.55000000000000004">
      <c r="A8635" s="1">
        <v>8633</v>
      </c>
      <c r="B8635" t="s">
        <v>57</v>
      </c>
      <c r="C8635" t="s">
        <v>1785</v>
      </c>
      <c r="D8635" t="s">
        <v>4835</v>
      </c>
      <c r="E8635" t="s">
        <v>5171</v>
      </c>
      <c r="F8635">
        <v>544</v>
      </c>
      <c r="G8635">
        <v>338.8046875</v>
      </c>
      <c r="H8635">
        <v>786</v>
      </c>
      <c r="I8635">
        <v>736</v>
      </c>
      <c r="J8635">
        <v>921.5</v>
      </c>
      <c r="K8635">
        <v>356.87294248360269</v>
      </c>
      <c r="L8635">
        <v>543.99906934864237</v>
      </c>
    </row>
    <row r="8636" spans="1:12" x14ac:dyDescent="0.55000000000000004">
      <c r="A8636" s="1">
        <v>8634</v>
      </c>
      <c r="B8636" t="s">
        <v>57</v>
      </c>
      <c r="C8636" t="s">
        <v>1786</v>
      </c>
      <c r="D8636" t="s">
        <v>4836</v>
      </c>
      <c r="E8636" t="s">
        <v>5169</v>
      </c>
      <c r="F8636">
        <v>2581</v>
      </c>
      <c r="G8636">
        <v>1348.66015625</v>
      </c>
      <c r="H8636">
        <v>3077</v>
      </c>
      <c r="I8636">
        <v>3077</v>
      </c>
      <c r="J8636">
        <v>3439</v>
      </c>
      <c r="K8636">
        <v>2528</v>
      </c>
      <c r="L8636">
        <v>2580.9981448092708</v>
      </c>
    </row>
    <row r="8637" spans="1:12" x14ac:dyDescent="0.55000000000000004">
      <c r="A8637" s="1">
        <v>8635</v>
      </c>
      <c r="B8637" t="s">
        <v>57</v>
      </c>
      <c r="C8637" t="s">
        <v>1786</v>
      </c>
      <c r="D8637" t="s">
        <v>4836</v>
      </c>
      <c r="E8637" t="s">
        <v>5170</v>
      </c>
      <c r="F8637">
        <v>2390</v>
      </c>
      <c r="G8637">
        <v>1351.57177734375</v>
      </c>
      <c r="H8637">
        <v>3077</v>
      </c>
      <c r="I8637">
        <v>3256</v>
      </c>
      <c r="J8637">
        <v>3439</v>
      </c>
      <c r="K8637">
        <v>2162</v>
      </c>
      <c r="L8637">
        <v>2389.9971524786652</v>
      </c>
    </row>
    <row r="8638" spans="1:12" x14ac:dyDescent="0.55000000000000004">
      <c r="A8638" s="1">
        <v>8636</v>
      </c>
      <c r="B8638" t="s">
        <v>57</v>
      </c>
      <c r="C8638" t="s">
        <v>1786</v>
      </c>
      <c r="D8638" t="s">
        <v>4836</v>
      </c>
      <c r="E8638" t="s">
        <v>5171</v>
      </c>
      <c r="F8638">
        <v>2182</v>
      </c>
      <c r="G8638">
        <v>1287.89990234375</v>
      </c>
      <c r="H8638">
        <v>3077</v>
      </c>
      <c r="I8638">
        <v>3256</v>
      </c>
      <c r="J8638">
        <v>3439</v>
      </c>
      <c r="K8638">
        <v>1796</v>
      </c>
      <c r="L8638">
        <v>2181.9980092686719</v>
      </c>
    </row>
    <row r="8639" spans="1:12" x14ac:dyDescent="0.55000000000000004">
      <c r="A8639" s="1">
        <v>8637</v>
      </c>
      <c r="B8639" t="s">
        <v>57</v>
      </c>
      <c r="C8639" t="s">
        <v>872</v>
      </c>
      <c r="D8639" t="s">
        <v>4837</v>
      </c>
      <c r="E8639" t="s">
        <v>5169</v>
      </c>
      <c r="F8639">
        <v>159</v>
      </c>
      <c r="G8639">
        <v>82.53717041015625</v>
      </c>
      <c r="H8639">
        <v>178</v>
      </c>
      <c r="I8639">
        <v>164</v>
      </c>
      <c r="J8639">
        <v>214</v>
      </c>
      <c r="K8639">
        <v>219.03541915884281</v>
      </c>
      <c r="L8639">
        <v>159.010418580872</v>
      </c>
    </row>
    <row r="8640" spans="1:12" x14ac:dyDescent="0.55000000000000004">
      <c r="A8640" s="1">
        <v>8638</v>
      </c>
      <c r="B8640" t="s">
        <v>57</v>
      </c>
      <c r="C8640" t="s">
        <v>872</v>
      </c>
      <c r="D8640" t="s">
        <v>4837</v>
      </c>
      <c r="E8640" t="s">
        <v>5170</v>
      </c>
      <c r="F8640">
        <v>136</v>
      </c>
      <c r="G8640">
        <v>79.7816162109375</v>
      </c>
      <c r="H8640">
        <v>178</v>
      </c>
      <c r="I8640">
        <v>164</v>
      </c>
      <c r="J8640">
        <v>214</v>
      </c>
      <c r="K8640">
        <v>218.644559794863</v>
      </c>
      <c r="L8640">
        <v>136.01160947957561</v>
      </c>
    </row>
    <row r="8641" spans="1:12" x14ac:dyDescent="0.55000000000000004">
      <c r="A8641" s="1">
        <v>8639</v>
      </c>
      <c r="B8641" t="s">
        <v>57</v>
      </c>
      <c r="C8641" t="s">
        <v>872</v>
      </c>
      <c r="D8641" t="s">
        <v>4837</v>
      </c>
      <c r="E8641" t="s">
        <v>5171</v>
      </c>
      <c r="F8641">
        <v>125</v>
      </c>
      <c r="G8641">
        <v>79.606452941894531</v>
      </c>
      <c r="H8641">
        <v>178</v>
      </c>
      <c r="I8641">
        <v>164</v>
      </c>
      <c r="J8641">
        <v>214</v>
      </c>
      <c r="K8641">
        <v>218.25370043088321</v>
      </c>
      <c r="L8641">
        <v>125.0222419943466</v>
      </c>
    </row>
    <row r="8642" spans="1:12" x14ac:dyDescent="0.55000000000000004">
      <c r="A8642" s="1">
        <v>8640</v>
      </c>
      <c r="B8642" t="s">
        <v>57</v>
      </c>
      <c r="C8642" t="s">
        <v>92</v>
      </c>
      <c r="D8642" t="s">
        <v>4838</v>
      </c>
      <c r="E8642" t="s">
        <v>5169</v>
      </c>
      <c r="F8642">
        <v>973</v>
      </c>
      <c r="G8642">
        <v>484.78616333007813</v>
      </c>
      <c r="H8642">
        <v>1117.5</v>
      </c>
      <c r="I8642">
        <v>1085</v>
      </c>
      <c r="J8642">
        <v>1198.5</v>
      </c>
      <c r="K8642">
        <v>972.11699889305919</v>
      </c>
      <c r="L8642">
        <v>973.00069615786936</v>
      </c>
    </row>
    <row r="8643" spans="1:12" x14ac:dyDescent="0.55000000000000004">
      <c r="A8643" s="1">
        <v>8641</v>
      </c>
      <c r="B8643" t="s">
        <v>57</v>
      </c>
      <c r="C8643" t="s">
        <v>92</v>
      </c>
      <c r="D8643" t="s">
        <v>4838</v>
      </c>
      <c r="E8643" t="s">
        <v>5170</v>
      </c>
      <c r="F8643">
        <v>852</v>
      </c>
      <c r="G8643">
        <v>465.33843994140619</v>
      </c>
      <c r="H8643">
        <v>1117.5</v>
      </c>
      <c r="I8643">
        <v>1085</v>
      </c>
      <c r="J8643">
        <v>1198.5</v>
      </c>
      <c r="K8643">
        <v>864.67286230647892</v>
      </c>
      <c r="L8643">
        <v>851.9988807570063</v>
      </c>
    </row>
    <row r="8644" spans="1:12" x14ac:dyDescent="0.55000000000000004">
      <c r="A8644" s="1">
        <v>8642</v>
      </c>
      <c r="B8644" t="s">
        <v>57</v>
      </c>
      <c r="C8644" t="s">
        <v>92</v>
      </c>
      <c r="D8644" t="s">
        <v>4838</v>
      </c>
      <c r="E8644" t="s">
        <v>5171</v>
      </c>
      <c r="F8644">
        <v>840</v>
      </c>
      <c r="G8644">
        <v>466.01235961914063</v>
      </c>
      <c r="H8644">
        <v>1117.5</v>
      </c>
      <c r="I8644">
        <v>1085</v>
      </c>
      <c r="J8644">
        <v>1198.5</v>
      </c>
      <c r="K8644">
        <v>757.22872571989853</v>
      </c>
      <c r="L8644">
        <v>839.99853728957635</v>
      </c>
    </row>
    <row r="8645" spans="1:12" x14ac:dyDescent="0.55000000000000004">
      <c r="A8645" s="1">
        <v>8643</v>
      </c>
      <c r="B8645" t="s">
        <v>57</v>
      </c>
      <c r="C8645" t="s">
        <v>1787</v>
      </c>
      <c r="D8645" t="s">
        <v>4839</v>
      </c>
      <c r="E8645" t="s">
        <v>5169</v>
      </c>
      <c r="F8645">
        <v>157</v>
      </c>
      <c r="G8645">
        <v>81.113761901855469</v>
      </c>
      <c r="H8645">
        <v>182</v>
      </c>
      <c r="I8645">
        <v>182</v>
      </c>
      <c r="J8645">
        <v>202.5</v>
      </c>
      <c r="K8645">
        <v>151.6991237978942</v>
      </c>
      <c r="L8645">
        <v>156.80076536725289</v>
      </c>
    </row>
    <row r="8646" spans="1:12" x14ac:dyDescent="0.55000000000000004">
      <c r="A8646" s="1">
        <v>8644</v>
      </c>
      <c r="B8646" t="s">
        <v>57</v>
      </c>
      <c r="C8646" t="s">
        <v>1787</v>
      </c>
      <c r="D8646" t="s">
        <v>4839</v>
      </c>
      <c r="E8646" t="s">
        <v>5170</v>
      </c>
      <c r="F8646">
        <v>149</v>
      </c>
      <c r="G8646">
        <v>81.488059997558594</v>
      </c>
      <c r="H8646">
        <v>182</v>
      </c>
      <c r="I8646">
        <v>182</v>
      </c>
      <c r="J8646">
        <v>202.5</v>
      </c>
      <c r="K8646">
        <v>125.85082885364611</v>
      </c>
      <c r="L8646">
        <v>148.8645578321854</v>
      </c>
    </row>
    <row r="8647" spans="1:12" x14ac:dyDescent="0.55000000000000004">
      <c r="A8647" s="1">
        <v>8645</v>
      </c>
      <c r="B8647" t="s">
        <v>57</v>
      </c>
      <c r="C8647" t="s">
        <v>1787</v>
      </c>
      <c r="D8647" t="s">
        <v>4839</v>
      </c>
      <c r="E8647" t="s">
        <v>5171</v>
      </c>
      <c r="F8647">
        <v>140</v>
      </c>
      <c r="G8647">
        <v>81.688766479492188</v>
      </c>
      <c r="H8647">
        <v>182</v>
      </c>
      <c r="I8647">
        <v>182</v>
      </c>
      <c r="J8647">
        <v>202.5</v>
      </c>
      <c r="K8647">
        <v>100.0025339093979</v>
      </c>
      <c r="L8647">
        <v>139.9003134568602</v>
      </c>
    </row>
    <row r="8648" spans="1:12" x14ac:dyDescent="0.55000000000000004">
      <c r="A8648" s="1">
        <v>8646</v>
      </c>
      <c r="B8648" t="s">
        <v>57</v>
      </c>
      <c r="C8648" t="s">
        <v>1788</v>
      </c>
      <c r="D8648" t="s">
        <v>4840</v>
      </c>
      <c r="E8648" t="s">
        <v>5169</v>
      </c>
      <c r="F8648">
        <v>639</v>
      </c>
      <c r="G8648">
        <v>331.29800415039063</v>
      </c>
      <c r="H8648">
        <v>747</v>
      </c>
      <c r="I8648">
        <v>705</v>
      </c>
      <c r="J8648">
        <v>841</v>
      </c>
      <c r="K8648">
        <v>621</v>
      </c>
      <c r="L8648">
        <v>638.99477180503027</v>
      </c>
    </row>
    <row r="8649" spans="1:12" x14ac:dyDescent="0.55000000000000004">
      <c r="A8649" s="1">
        <v>8647</v>
      </c>
      <c r="B8649" t="s">
        <v>57</v>
      </c>
      <c r="C8649" t="s">
        <v>1788</v>
      </c>
      <c r="D8649" t="s">
        <v>4840</v>
      </c>
      <c r="E8649" t="s">
        <v>5170</v>
      </c>
      <c r="F8649">
        <v>589</v>
      </c>
      <c r="G8649">
        <v>321.90899658203119</v>
      </c>
      <c r="H8649">
        <v>747</v>
      </c>
      <c r="I8649">
        <v>893</v>
      </c>
      <c r="J8649">
        <v>841</v>
      </c>
      <c r="K8649">
        <v>537</v>
      </c>
      <c r="L8649">
        <v>588.99246194713976</v>
      </c>
    </row>
    <row r="8650" spans="1:12" x14ac:dyDescent="0.55000000000000004">
      <c r="A8650" s="1">
        <v>8648</v>
      </c>
      <c r="B8650" t="s">
        <v>57</v>
      </c>
      <c r="C8650" t="s">
        <v>1788</v>
      </c>
      <c r="D8650" t="s">
        <v>4840</v>
      </c>
      <c r="E8650" t="s">
        <v>5171</v>
      </c>
      <c r="F8650">
        <v>559</v>
      </c>
      <c r="G8650">
        <v>323.90060424804688</v>
      </c>
      <c r="H8650">
        <v>747</v>
      </c>
      <c r="I8650">
        <v>893</v>
      </c>
      <c r="J8650">
        <v>841</v>
      </c>
      <c r="K8650">
        <v>453</v>
      </c>
      <c r="L8650">
        <v>558.9826010397444</v>
      </c>
    </row>
    <row r="8651" spans="1:12" x14ac:dyDescent="0.55000000000000004">
      <c r="A8651" s="1">
        <v>8649</v>
      </c>
      <c r="B8651" t="s">
        <v>57</v>
      </c>
      <c r="C8651" t="s">
        <v>252</v>
      </c>
      <c r="D8651" t="s">
        <v>4841</v>
      </c>
      <c r="E8651" t="s">
        <v>5169</v>
      </c>
      <c r="F8651">
        <v>545</v>
      </c>
      <c r="G8651">
        <v>279.14093017578119</v>
      </c>
      <c r="H8651">
        <v>636.5</v>
      </c>
      <c r="I8651">
        <v>609</v>
      </c>
      <c r="J8651">
        <v>719</v>
      </c>
      <c r="K8651">
        <v>524.46606429503413</v>
      </c>
      <c r="L8651">
        <v>544.98854065745968</v>
      </c>
    </row>
    <row r="8652" spans="1:12" x14ac:dyDescent="0.55000000000000004">
      <c r="A8652" s="1">
        <v>8650</v>
      </c>
      <c r="B8652" t="s">
        <v>57</v>
      </c>
      <c r="C8652" t="s">
        <v>252</v>
      </c>
      <c r="D8652" t="s">
        <v>4841</v>
      </c>
      <c r="E8652" t="s">
        <v>5170</v>
      </c>
      <c r="F8652">
        <v>495</v>
      </c>
      <c r="G8652">
        <v>279.4290771484375</v>
      </c>
      <c r="H8652">
        <v>636.5</v>
      </c>
      <c r="I8652">
        <v>609</v>
      </c>
      <c r="J8652">
        <v>719</v>
      </c>
      <c r="K8652">
        <v>448.88537351594198</v>
      </c>
      <c r="L8652">
        <v>494.9792056703518</v>
      </c>
    </row>
    <row r="8653" spans="1:12" x14ac:dyDescent="0.55000000000000004">
      <c r="A8653" s="1">
        <v>8651</v>
      </c>
      <c r="B8653" t="s">
        <v>57</v>
      </c>
      <c r="C8653" t="s">
        <v>252</v>
      </c>
      <c r="D8653" t="s">
        <v>4841</v>
      </c>
      <c r="E8653" t="s">
        <v>5171</v>
      </c>
      <c r="F8653">
        <v>489</v>
      </c>
      <c r="G8653">
        <v>279.80047607421881</v>
      </c>
      <c r="H8653">
        <v>636.5</v>
      </c>
      <c r="I8653">
        <v>609</v>
      </c>
      <c r="J8653">
        <v>719</v>
      </c>
      <c r="K8653">
        <v>373.30468273684988</v>
      </c>
      <c r="L8653">
        <v>488.96559070766148</v>
      </c>
    </row>
    <row r="8654" spans="1:12" x14ac:dyDescent="0.55000000000000004">
      <c r="A8654" s="1">
        <v>8652</v>
      </c>
      <c r="B8654" t="s">
        <v>57</v>
      </c>
      <c r="C8654" t="s">
        <v>818</v>
      </c>
      <c r="D8654" t="s">
        <v>4842</v>
      </c>
      <c r="E8654" t="s">
        <v>5169</v>
      </c>
      <c r="F8654">
        <v>761</v>
      </c>
      <c r="G8654">
        <v>397.75991821289063</v>
      </c>
      <c r="H8654">
        <v>898</v>
      </c>
      <c r="I8654">
        <v>853</v>
      </c>
      <c r="J8654">
        <v>1017.5</v>
      </c>
      <c r="K8654">
        <v>763</v>
      </c>
      <c r="L8654">
        <v>760.99965646636815</v>
      </c>
    </row>
    <row r="8655" spans="1:12" x14ac:dyDescent="0.55000000000000004">
      <c r="A8655" s="1">
        <v>8653</v>
      </c>
      <c r="B8655" t="s">
        <v>57</v>
      </c>
      <c r="C8655" t="s">
        <v>818</v>
      </c>
      <c r="D8655" t="s">
        <v>4842</v>
      </c>
      <c r="E8655" t="s">
        <v>5170</v>
      </c>
      <c r="F8655">
        <v>711</v>
      </c>
      <c r="G8655">
        <v>386.34490966796881</v>
      </c>
      <c r="H8655">
        <v>898</v>
      </c>
      <c r="I8655">
        <v>853</v>
      </c>
      <c r="J8655">
        <v>1017.5</v>
      </c>
      <c r="K8655">
        <v>673</v>
      </c>
      <c r="L8655">
        <v>711.00349763964596</v>
      </c>
    </row>
    <row r="8656" spans="1:12" x14ac:dyDescent="0.55000000000000004">
      <c r="A8656" s="1">
        <v>8654</v>
      </c>
      <c r="B8656" t="s">
        <v>57</v>
      </c>
      <c r="C8656" t="s">
        <v>818</v>
      </c>
      <c r="D8656" t="s">
        <v>4842</v>
      </c>
      <c r="E8656" t="s">
        <v>5171</v>
      </c>
      <c r="F8656">
        <v>695</v>
      </c>
      <c r="G8656">
        <v>388.69729614257813</v>
      </c>
      <c r="H8656">
        <v>898</v>
      </c>
      <c r="I8656">
        <v>943</v>
      </c>
      <c r="J8656">
        <v>1017.5</v>
      </c>
      <c r="K8656">
        <v>583</v>
      </c>
      <c r="L8656">
        <v>695.0082621136421</v>
      </c>
    </row>
    <row r="8657" spans="1:12" x14ac:dyDescent="0.55000000000000004">
      <c r="A8657" s="1">
        <v>8655</v>
      </c>
      <c r="B8657" t="s">
        <v>57</v>
      </c>
      <c r="C8657" t="s">
        <v>1789</v>
      </c>
      <c r="D8657" t="s">
        <v>4843</v>
      </c>
      <c r="E8657" t="s">
        <v>5169</v>
      </c>
      <c r="F8657">
        <v>1330</v>
      </c>
      <c r="G8657">
        <v>715.802490234375</v>
      </c>
      <c r="H8657">
        <v>1608.5</v>
      </c>
      <c r="I8657">
        <v>1499</v>
      </c>
      <c r="J8657">
        <v>1881</v>
      </c>
      <c r="K8657">
        <v>1280</v>
      </c>
      <c r="L8657">
        <v>1330.000097588199</v>
      </c>
    </row>
    <row r="8658" spans="1:12" x14ac:dyDescent="0.55000000000000004">
      <c r="A8658" s="1">
        <v>8656</v>
      </c>
      <c r="B8658" t="s">
        <v>57</v>
      </c>
      <c r="C8658" t="s">
        <v>1789</v>
      </c>
      <c r="D8658" t="s">
        <v>4843</v>
      </c>
      <c r="E8658" t="s">
        <v>5170</v>
      </c>
      <c r="F8658">
        <v>1192</v>
      </c>
      <c r="G8658">
        <v>718.39801025390625</v>
      </c>
      <c r="H8658">
        <v>1608.5</v>
      </c>
      <c r="I8658">
        <v>1499</v>
      </c>
      <c r="J8658">
        <v>1881</v>
      </c>
      <c r="K8658">
        <v>1061</v>
      </c>
      <c r="L8658">
        <v>1191.998634246439</v>
      </c>
    </row>
    <row r="8659" spans="1:12" x14ac:dyDescent="0.55000000000000004">
      <c r="A8659" s="1">
        <v>8657</v>
      </c>
      <c r="B8659" t="s">
        <v>57</v>
      </c>
      <c r="C8659" t="s">
        <v>1789</v>
      </c>
      <c r="D8659" t="s">
        <v>4843</v>
      </c>
      <c r="E8659" t="s">
        <v>5171</v>
      </c>
      <c r="F8659">
        <v>1092</v>
      </c>
      <c r="G8659">
        <v>714.05743408203125</v>
      </c>
      <c r="H8659">
        <v>1608.5</v>
      </c>
      <c r="I8659">
        <v>1499</v>
      </c>
      <c r="J8659">
        <v>1881</v>
      </c>
      <c r="K8659">
        <v>842</v>
      </c>
      <c r="L8659">
        <v>1091.998732035147</v>
      </c>
    </row>
    <row r="8660" spans="1:12" x14ac:dyDescent="0.55000000000000004">
      <c r="A8660" s="1">
        <v>8658</v>
      </c>
      <c r="B8660" t="s">
        <v>57</v>
      </c>
      <c r="C8660" t="s">
        <v>59</v>
      </c>
      <c r="D8660" t="s">
        <v>4844</v>
      </c>
      <c r="E8660" t="s">
        <v>5169</v>
      </c>
      <c r="F8660">
        <v>1188</v>
      </c>
      <c r="G8660">
        <v>623.81134033203125</v>
      </c>
      <c r="H8660">
        <v>1407.5</v>
      </c>
      <c r="I8660">
        <v>1324</v>
      </c>
      <c r="J8660">
        <v>1561.5</v>
      </c>
      <c r="K8660">
        <v>1157</v>
      </c>
      <c r="L8660">
        <v>1187.9984516233719</v>
      </c>
    </row>
    <row r="8661" spans="1:12" x14ac:dyDescent="0.55000000000000004">
      <c r="A8661" s="1">
        <v>8659</v>
      </c>
      <c r="B8661" t="s">
        <v>57</v>
      </c>
      <c r="C8661" t="s">
        <v>59</v>
      </c>
      <c r="D8661" t="s">
        <v>4844</v>
      </c>
      <c r="E8661" t="s">
        <v>5170</v>
      </c>
      <c r="F8661">
        <v>1083</v>
      </c>
      <c r="G8661">
        <v>597.19317626953125</v>
      </c>
      <c r="H8661">
        <v>1407.5</v>
      </c>
      <c r="I8661">
        <v>1324</v>
      </c>
      <c r="J8661">
        <v>1561.5</v>
      </c>
      <c r="K8661">
        <v>990</v>
      </c>
      <c r="L8661">
        <v>1082.998598287563</v>
      </c>
    </row>
    <row r="8662" spans="1:12" x14ac:dyDescent="0.55000000000000004">
      <c r="A8662" s="1">
        <v>8660</v>
      </c>
      <c r="B8662" t="s">
        <v>57</v>
      </c>
      <c r="C8662" t="s">
        <v>59</v>
      </c>
      <c r="D8662" t="s">
        <v>4844</v>
      </c>
      <c r="E8662" t="s">
        <v>5171</v>
      </c>
      <c r="F8662">
        <v>1009</v>
      </c>
      <c r="G8662">
        <v>599.3033447265625</v>
      </c>
      <c r="H8662">
        <v>1407.5</v>
      </c>
      <c r="I8662">
        <v>1324</v>
      </c>
      <c r="J8662">
        <v>1561.5</v>
      </c>
      <c r="K8662">
        <v>823</v>
      </c>
      <c r="L8662">
        <v>1008.991432366897</v>
      </c>
    </row>
    <row r="8663" spans="1:12" x14ac:dyDescent="0.55000000000000004">
      <c r="A8663" s="1">
        <v>8661</v>
      </c>
      <c r="B8663" t="s">
        <v>57</v>
      </c>
      <c r="C8663" t="s">
        <v>341</v>
      </c>
      <c r="D8663" t="s">
        <v>4845</v>
      </c>
      <c r="E8663" t="s">
        <v>5169</v>
      </c>
      <c r="F8663">
        <v>836</v>
      </c>
      <c r="G8663">
        <v>463.29421997070313</v>
      </c>
      <c r="H8663">
        <v>1043</v>
      </c>
      <c r="I8663">
        <v>960</v>
      </c>
      <c r="J8663">
        <v>1200.5</v>
      </c>
      <c r="K8663">
        <v>794</v>
      </c>
      <c r="L8663">
        <v>836.02629110731493</v>
      </c>
    </row>
    <row r="8664" spans="1:12" x14ac:dyDescent="0.55000000000000004">
      <c r="A8664" s="1">
        <v>8662</v>
      </c>
      <c r="B8664" t="s">
        <v>57</v>
      </c>
      <c r="C8664" t="s">
        <v>341</v>
      </c>
      <c r="D8664" t="s">
        <v>4845</v>
      </c>
      <c r="E8664" t="s">
        <v>5170</v>
      </c>
      <c r="F8664">
        <v>773</v>
      </c>
      <c r="G8664">
        <v>443.32861328125</v>
      </c>
      <c r="H8664">
        <v>1043</v>
      </c>
      <c r="I8664">
        <v>960</v>
      </c>
      <c r="J8664">
        <v>1200.5</v>
      </c>
      <c r="K8664">
        <v>628</v>
      </c>
      <c r="L8664">
        <v>773.00172019121464</v>
      </c>
    </row>
    <row r="8665" spans="1:12" x14ac:dyDescent="0.55000000000000004">
      <c r="A8665" s="1">
        <v>8663</v>
      </c>
      <c r="B8665" t="s">
        <v>57</v>
      </c>
      <c r="C8665" t="s">
        <v>341</v>
      </c>
      <c r="D8665" t="s">
        <v>4845</v>
      </c>
      <c r="E8665" t="s">
        <v>5171</v>
      </c>
      <c r="F8665">
        <v>707</v>
      </c>
      <c r="G8665">
        <v>441.62591552734381</v>
      </c>
      <c r="H8665">
        <v>1043</v>
      </c>
      <c r="I8665">
        <v>960</v>
      </c>
      <c r="J8665">
        <v>1200.5</v>
      </c>
      <c r="K8665">
        <v>462</v>
      </c>
      <c r="L8665">
        <v>706.98578618678141</v>
      </c>
    </row>
    <row r="8666" spans="1:12" x14ac:dyDescent="0.55000000000000004">
      <c r="A8666" s="1">
        <v>8664</v>
      </c>
      <c r="B8666" t="s">
        <v>57</v>
      </c>
      <c r="C8666" t="s">
        <v>1790</v>
      </c>
      <c r="D8666" t="s">
        <v>4846</v>
      </c>
      <c r="E8666" t="s">
        <v>5169</v>
      </c>
      <c r="F8666">
        <v>948</v>
      </c>
      <c r="G8666">
        <v>508.53277587890619</v>
      </c>
      <c r="H8666">
        <v>1180.5</v>
      </c>
      <c r="I8666">
        <v>1093</v>
      </c>
      <c r="J8666">
        <v>1349</v>
      </c>
      <c r="K8666">
        <v>917.18257674885513</v>
      </c>
      <c r="L8666">
        <v>948.00329419891636</v>
      </c>
    </row>
    <row r="8667" spans="1:12" x14ac:dyDescent="0.55000000000000004">
      <c r="A8667" s="1">
        <v>8665</v>
      </c>
      <c r="B8667" t="s">
        <v>57</v>
      </c>
      <c r="C8667" t="s">
        <v>1790</v>
      </c>
      <c r="D8667" t="s">
        <v>4846</v>
      </c>
      <c r="E8667" t="s">
        <v>5170</v>
      </c>
      <c r="F8667">
        <v>862</v>
      </c>
      <c r="G8667">
        <v>507.9727783203125</v>
      </c>
      <c r="H8667">
        <v>1180.5</v>
      </c>
      <c r="I8667">
        <v>1093</v>
      </c>
      <c r="J8667">
        <v>1349</v>
      </c>
      <c r="K8667">
        <v>720.20303195087388</v>
      </c>
      <c r="L8667">
        <v>862.01218360266694</v>
      </c>
    </row>
    <row r="8668" spans="1:12" x14ac:dyDescent="0.55000000000000004">
      <c r="A8668" s="1">
        <v>8666</v>
      </c>
      <c r="B8668" t="s">
        <v>57</v>
      </c>
      <c r="C8668" t="s">
        <v>1790</v>
      </c>
      <c r="D8668" t="s">
        <v>4846</v>
      </c>
      <c r="E8668" t="s">
        <v>5171</v>
      </c>
      <c r="F8668">
        <v>750</v>
      </c>
      <c r="G8668">
        <v>508.03472900390619</v>
      </c>
      <c r="H8668">
        <v>1180.5</v>
      </c>
      <c r="I8668">
        <v>1093</v>
      </c>
      <c r="J8668">
        <v>1349</v>
      </c>
      <c r="K8668">
        <v>523.22348715289263</v>
      </c>
      <c r="L8668">
        <v>750.02480806017354</v>
      </c>
    </row>
    <row r="8669" spans="1:12" x14ac:dyDescent="0.55000000000000004">
      <c r="A8669" s="1">
        <v>8667</v>
      </c>
      <c r="B8669" t="s">
        <v>58</v>
      </c>
      <c r="C8669" t="s">
        <v>1791</v>
      </c>
      <c r="D8669" t="s">
        <v>4847</v>
      </c>
      <c r="E8669" t="s">
        <v>5169</v>
      </c>
      <c r="F8669">
        <v>865</v>
      </c>
      <c r="G8669">
        <v>461.53829956054688</v>
      </c>
      <c r="H8669">
        <v>1124</v>
      </c>
      <c r="I8669">
        <v>1076</v>
      </c>
      <c r="J8669">
        <v>1232.5</v>
      </c>
      <c r="K8669">
        <v>980</v>
      </c>
      <c r="L8669">
        <v>865.01730436454784</v>
      </c>
    </row>
    <row r="8670" spans="1:12" x14ac:dyDescent="0.55000000000000004">
      <c r="A8670" s="1">
        <v>8668</v>
      </c>
      <c r="B8670" t="s">
        <v>58</v>
      </c>
      <c r="C8670" t="s">
        <v>1791</v>
      </c>
      <c r="D8670" t="s">
        <v>4847</v>
      </c>
      <c r="E8670" t="s">
        <v>5170</v>
      </c>
      <c r="F8670">
        <v>777</v>
      </c>
      <c r="G8670">
        <v>460.93826293945313</v>
      </c>
      <c r="H8670">
        <v>1124</v>
      </c>
      <c r="I8670">
        <v>1076</v>
      </c>
      <c r="J8670">
        <v>1232.5</v>
      </c>
      <c r="K8670">
        <v>884</v>
      </c>
      <c r="L8670">
        <v>777.02922514901309</v>
      </c>
    </row>
    <row r="8671" spans="1:12" x14ac:dyDescent="0.55000000000000004">
      <c r="A8671" s="1">
        <v>8669</v>
      </c>
      <c r="B8671" t="s">
        <v>58</v>
      </c>
      <c r="C8671" t="s">
        <v>1791</v>
      </c>
      <c r="D8671" t="s">
        <v>4847</v>
      </c>
      <c r="E8671" t="s">
        <v>5171</v>
      </c>
      <c r="F8671">
        <v>769</v>
      </c>
      <c r="G8671">
        <v>463.05538940429688</v>
      </c>
      <c r="H8671">
        <v>1124</v>
      </c>
      <c r="I8671">
        <v>1076</v>
      </c>
      <c r="J8671">
        <v>1232.5</v>
      </c>
      <c r="K8671">
        <v>788</v>
      </c>
      <c r="L8671">
        <v>769.07710055759082</v>
      </c>
    </row>
    <row r="8672" spans="1:12" x14ac:dyDescent="0.55000000000000004">
      <c r="A8672" s="1">
        <v>8670</v>
      </c>
      <c r="B8672" t="s">
        <v>58</v>
      </c>
      <c r="C8672" t="s">
        <v>1792</v>
      </c>
      <c r="D8672" t="s">
        <v>4848</v>
      </c>
      <c r="E8672" t="s">
        <v>5169</v>
      </c>
      <c r="F8672">
        <v>2105</v>
      </c>
      <c r="G8672">
        <v>1043.39453125</v>
      </c>
      <c r="H8672">
        <v>2480</v>
      </c>
      <c r="I8672">
        <v>2414</v>
      </c>
      <c r="J8672">
        <v>2649.5</v>
      </c>
      <c r="K8672">
        <v>2282</v>
      </c>
      <c r="L8672">
        <v>2105.0068973253578</v>
      </c>
    </row>
    <row r="8673" spans="1:12" x14ac:dyDescent="0.55000000000000004">
      <c r="A8673" s="1">
        <v>8671</v>
      </c>
      <c r="B8673" t="s">
        <v>58</v>
      </c>
      <c r="C8673" t="s">
        <v>1792</v>
      </c>
      <c r="D8673" t="s">
        <v>4848</v>
      </c>
      <c r="E8673" t="s">
        <v>5170</v>
      </c>
      <c r="F8673">
        <v>1948</v>
      </c>
      <c r="G8673">
        <v>1047.918579101562</v>
      </c>
      <c r="H8673">
        <v>2480</v>
      </c>
      <c r="I8673">
        <v>2414</v>
      </c>
      <c r="J8673">
        <v>2649.5</v>
      </c>
      <c r="K8673">
        <v>2150</v>
      </c>
      <c r="L8673">
        <v>1948.0062526139759</v>
      </c>
    </row>
    <row r="8674" spans="1:12" x14ac:dyDescent="0.55000000000000004">
      <c r="A8674" s="1">
        <v>8672</v>
      </c>
      <c r="B8674" t="s">
        <v>58</v>
      </c>
      <c r="C8674" t="s">
        <v>1792</v>
      </c>
      <c r="D8674" t="s">
        <v>4848</v>
      </c>
      <c r="E8674" t="s">
        <v>5171</v>
      </c>
      <c r="F8674">
        <v>1843</v>
      </c>
      <c r="G8674">
        <v>1020.169799804688</v>
      </c>
      <c r="H8674">
        <v>2480</v>
      </c>
      <c r="I8674">
        <v>2414</v>
      </c>
      <c r="J8674">
        <v>2649.5</v>
      </c>
      <c r="K8674">
        <v>2018</v>
      </c>
      <c r="L8674">
        <v>1843.006534401027</v>
      </c>
    </row>
    <row r="8675" spans="1:12" x14ac:dyDescent="0.55000000000000004">
      <c r="A8675" s="1">
        <v>8673</v>
      </c>
      <c r="B8675" t="s">
        <v>58</v>
      </c>
      <c r="C8675" t="s">
        <v>1793</v>
      </c>
      <c r="D8675" t="s">
        <v>4849</v>
      </c>
      <c r="E8675" t="s">
        <v>5169</v>
      </c>
      <c r="F8675">
        <v>3099</v>
      </c>
      <c r="G8675">
        <v>1450.577880859375</v>
      </c>
      <c r="H8675">
        <v>3698</v>
      </c>
      <c r="I8675">
        <v>3698</v>
      </c>
      <c r="J8675">
        <v>3804</v>
      </c>
      <c r="K8675">
        <v>3460.5330070447608</v>
      </c>
      <c r="L8675">
        <v>3099.001382786309</v>
      </c>
    </row>
    <row r="8676" spans="1:12" x14ac:dyDescent="0.55000000000000004">
      <c r="A8676" s="1">
        <v>8674</v>
      </c>
      <c r="B8676" t="s">
        <v>58</v>
      </c>
      <c r="C8676" t="s">
        <v>1793</v>
      </c>
      <c r="D8676" t="s">
        <v>4849</v>
      </c>
      <c r="E8676" t="s">
        <v>5170</v>
      </c>
      <c r="F8676">
        <v>2823</v>
      </c>
      <c r="G8676">
        <v>1464.875244140625</v>
      </c>
      <c r="H8676">
        <v>3698</v>
      </c>
      <c r="I8676">
        <v>3698</v>
      </c>
      <c r="J8676">
        <v>3804</v>
      </c>
      <c r="K8676">
        <v>3303.5152077606958</v>
      </c>
      <c r="L8676">
        <v>2823.0086300652729</v>
      </c>
    </row>
    <row r="8677" spans="1:12" x14ac:dyDescent="0.55000000000000004">
      <c r="A8677" s="1">
        <v>8675</v>
      </c>
      <c r="B8677" t="s">
        <v>58</v>
      </c>
      <c r="C8677" t="s">
        <v>1793</v>
      </c>
      <c r="D8677" t="s">
        <v>4849</v>
      </c>
      <c r="E8677" t="s">
        <v>5171</v>
      </c>
      <c r="F8677">
        <v>2829</v>
      </c>
      <c r="G8677">
        <v>1479.931396484375</v>
      </c>
      <c r="H8677">
        <v>3698</v>
      </c>
      <c r="I8677">
        <v>3698</v>
      </c>
      <c r="J8677">
        <v>3804</v>
      </c>
      <c r="K8677">
        <v>3146.4974084766309</v>
      </c>
      <c r="L8677">
        <v>2829.01399736553</v>
      </c>
    </row>
    <row r="8678" spans="1:12" x14ac:dyDescent="0.55000000000000004">
      <c r="A8678" s="1">
        <v>8676</v>
      </c>
      <c r="B8678" t="s">
        <v>58</v>
      </c>
      <c r="C8678" t="s">
        <v>1230</v>
      </c>
      <c r="D8678" t="s">
        <v>4850</v>
      </c>
      <c r="E8678" t="s">
        <v>5169</v>
      </c>
      <c r="F8678">
        <v>357</v>
      </c>
      <c r="G8678">
        <v>195.65589904785159</v>
      </c>
      <c r="H8678">
        <v>461.5</v>
      </c>
      <c r="I8678">
        <v>427</v>
      </c>
      <c r="J8678">
        <v>524.5</v>
      </c>
      <c r="K8678">
        <v>358</v>
      </c>
      <c r="L8678">
        <v>357.00058910161971</v>
      </c>
    </row>
    <row r="8679" spans="1:12" x14ac:dyDescent="0.55000000000000004">
      <c r="A8679" s="1">
        <v>8677</v>
      </c>
      <c r="B8679" t="s">
        <v>58</v>
      </c>
      <c r="C8679" t="s">
        <v>1230</v>
      </c>
      <c r="D8679" t="s">
        <v>4850</v>
      </c>
      <c r="E8679" t="s">
        <v>5170</v>
      </c>
      <c r="F8679">
        <v>356</v>
      </c>
      <c r="G8679">
        <v>194.31318664550781</v>
      </c>
      <c r="H8679">
        <v>461.5</v>
      </c>
      <c r="I8679">
        <v>427</v>
      </c>
      <c r="J8679">
        <v>524.5</v>
      </c>
      <c r="K8679">
        <v>289</v>
      </c>
      <c r="L8679">
        <v>355.967599410898</v>
      </c>
    </row>
    <row r="8680" spans="1:12" x14ac:dyDescent="0.55000000000000004">
      <c r="A8680" s="1">
        <v>8678</v>
      </c>
      <c r="B8680" t="s">
        <v>58</v>
      </c>
      <c r="C8680" t="s">
        <v>1230</v>
      </c>
      <c r="D8680" t="s">
        <v>4850</v>
      </c>
      <c r="E8680" t="s">
        <v>5171</v>
      </c>
      <c r="F8680">
        <v>333</v>
      </c>
      <c r="G8680">
        <v>193.555908203125</v>
      </c>
      <c r="H8680">
        <v>461.5</v>
      </c>
      <c r="I8680">
        <v>427</v>
      </c>
      <c r="J8680">
        <v>524.5</v>
      </c>
      <c r="K8680">
        <v>220</v>
      </c>
      <c r="L8680">
        <v>332.9475699558169</v>
      </c>
    </row>
    <row r="8681" spans="1:12" x14ac:dyDescent="0.55000000000000004">
      <c r="A8681" s="1">
        <v>8679</v>
      </c>
      <c r="B8681" t="s">
        <v>58</v>
      </c>
      <c r="C8681" t="s">
        <v>1794</v>
      </c>
      <c r="D8681" t="s">
        <v>4851</v>
      </c>
      <c r="E8681" t="s">
        <v>5169</v>
      </c>
      <c r="F8681">
        <v>277</v>
      </c>
      <c r="G8681">
        <v>152.97349548339841</v>
      </c>
      <c r="H8681">
        <v>347</v>
      </c>
      <c r="I8681">
        <v>328</v>
      </c>
      <c r="J8681">
        <v>386</v>
      </c>
      <c r="K8681">
        <v>290</v>
      </c>
      <c r="L8681">
        <v>277.00000000000011</v>
      </c>
    </row>
    <row r="8682" spans="1:12" x14ac:dyDescent="0.55000000000000004">
      <c r="A8682" s="1">
        <v>8680</v>
      </c>
      <c r="B8682" t="s">
        <v>58</v>
      </c>
      <c r="C8682" t="s">
        <v>1794</v>
      </c>
      <c r="D8682" t="s">
        <v>4851</v>
      </c>
      <c r="E8682" t="s">
        <v>5170</v>
      </c>
      <c r="F8682">
        <v>266</v>
      </c>
      <c r="G8682">
        <v>148.66630554199219</v>
      </c>
      <c r="H8682">
        <v>347</v>
      </c>
      <c r="I8682">
        <v>328</v>
      </c>
      <c r="J8682">
        <v>386</v>
      </c>
      <c r="K8682">
        <v>252</v>
      </c>
      <c r="L8682">
        <v>266.00000000000011</v>
      </c>
    </row>
    <row r="8683" spans="1:12" x14ac:dyDescent="0.55000000000000004">
      <c r="A8683" s="1">
        <v>8681</v>
      </c>
      <c r="B8683" t="s">
        <v>58</v>
      </c>
      <c r="C8683" t="s">
        <v>1794</v>
      </c>
      <c r="D8683" t="s">
        <v>4851</v>
      </c>
      <c r="E8683" t="s">
        <v>5171</v>
      </c>
      <c r="F8683">
        <v>250</v>
      </c>
      <c r="G8683">
        <v>149.35224914550781</v>
      </c>
      <c r="H8683">
        <v>347</v>
      </c>
      <c r="I8683">
        <v>328</v>
      </c>
      <c r="J8683">
        <v>386</v>
      </c>
      <c r="K8683">
        <v>214</v>
      </c>
      <c r="L8683">
        <v>250</v>
      </c>
    </row>
    <row r="8684" spans="1:12" x14ac:dyDescent="0.55000000000000004">
      <c r="A8684" s="1">
        <v>8682</v>
      </c>
      <c r="B8684" t="s">
        <v>58</v>
      </c>
      <c r="C8684" t="s">
        <v>1795</v>
      </c>
      <c r="D8684" t="s">
        <v>4852</v>
      </c>
      <c r="E8684" t="s">
        <v>5169</v>
      </c>
      <c r="F8684">
        <v>730</v>
      </c>
      <c r="G8684">
        <v>395.1497802734375</v>
      </c>
      <c r="H8684">
        <v>909</v>
      </c>
      <c r="I8684">
        <v>850</v>
      </c>
      <c r="J8684">
        <v>1022</v>
      </c>
      <c r="K8684">
        <v>732</v>
      </c>
      <c r="L8684">
        <v>730.00655332052963</v>
      </c>
    </row>
    <row r="8685" spans="1:12" x14ac:dyDescent="0.55000000000000004">
      <c r="A8685" s="1">
        <v>8683</v>
      </c>
      <c r="B8685" t="s">
        <v>58</v>
      </c>
      <c r="C8685" t="s">
        <v>1795</v>
      </c>
      <c r="D8685" t="s">
        <v>4852</v>
      </c>
      <c r="E8685" t="s">
        <v>5170</v>
      </c>
      <c r="F8685">
        <v>661</v>
      </c>
      <c r="G8685">
        <v>379.95623779296881</v>
      </c>
      <c r="H8685">
        <v>909</v>
      </c>
      <c r="I8685">
        <v>850</v>
      </c>
      <c r="J8685">
        <v>1022</v>
      </c>
      <c r="K8685">
        <v>614</v>
      </c>
      <c r="L8685">
        <v>661.00096061482077</v>
      </c>
    </row>
    <row r="8686" spans="1:12" x14ac:dyDescent="0.55000000000000004">
      <c r="A8686" s="1">
        <v>8684</v>
      </c>
      <c r="B8686" t="s">
        <v>58</v>
      </c>
      <c r="C8686" t="s">
        <v>1795</v>
      </c>
      <c r="D8686" t="s">
        <v>4852</v>
      </c>
      <c r="E8686" t="s">
        <v>5171</v>
      </c>
      <c r="F8686">
        <v>630</v>
      </c>
      <c r="G8686">
        <v>381.38232421875</v>
      </c>
      <c r="H8686">
        <v>909</v>
      </c>
      <c r="I8686">
        <v>850</v>
      </c>
      <c r="J8686">
        <v>1022</v>
      </c>
      <c r="K8686">
        <v>496</v>
      </c>
      <c r="L8686">
        <v>629.98617522941493</v>
      </c>
    </row>
    <row r="8687" spans="1:12" x14ac:dyDescent="0.55000000000000004">
      <c r="A8687" s="1">
        <v>8685</v>
      </c>
      <c r="B8687" t="s">
        <v>58</v>
      </c>
      <c r="C8687" t="s">
        <v>1796</v>
      </c>
      <c r="D8687" t="s">
        <v>4853</v>
      </c>
      <c r="E8687" t="s">
        <v>5169</v>
      </c>
      <c r="F8687">
        <v>344</v>
      </c>
      <c r="G8687">
        <v>191.0469055175781</v>
      </c>
      <c r="H8687">
        <v>435</v>
      </c>
      <c r="I8687">
        <v>408</v>
      </c>
      <c r="J8687">
        <v>499.5</v>
      </c>
      <c r="K8687">
        <v>354</v>
      </c>
      <c r="L8687">
        <v>344.00768314643062</v>
      </c>
    </row>
    <row r="8688" spans="1:12" x14ac:dyDescent="0.55000000000000004">
      <c r="A8688" s="1">
        <v>8686</v>
      </c>
      <c r="B8688" t="s">
        <v>58</v>
      </c>
      <c r="C8688" t="s">
        <v>1796</v>
      </c>
      <c r="D8688" t="s">
        <v>4853</v>
      </c>
      <c r="E8688" t="s">
        <v>5170</v>
      </c>
      <c r="F8688">
        <v>330</v>
      </c>
      <c r="G8688">
        <v>190.5827331542969</v>
      </c>
      <c r="H8688">
        <v>435</v>
      </c>
      <c r="I8688">
        <v>408</v>
      </c>
      <c r="J8688">
        <v>499.5</v>
      </c>
      <c r="K8688">
        <v>300</v>
      </c>
      <c r="L8688">
        <v>330.00665415360561</v>
      </c>
    </row>
    <row r="8689" spans="1:12" x14ac:dyDescent="0.55000000000000004">
      <c r="A8689" s="1">
        <v>8687</v>
      </c>
      <c r="B8689" t="s">
        <v>58</v>
      </c>
      <c r="C8689" t="s">
        <v>1796</v>
      </c>
      <c r="D8689" t="s">
        <v>4853</v>
      </c>
      <c r="E8689" t="s">
        <v>5171</v>
      </c>
      <c r="F8689">
        <v>313</v>
      </c>
      <c r="G8689">
        <v>191.09208679199219</v>
      </c>
      <c r="H8689">
        <v>435</v>
      </c>
      <c r="I8689">
        <v>408</v>
      </c>
      <c r="J8689">
        <v>499.5</v>
      </c>
      <c r="K8689">
        <v>246</v>
      </c>
      <c r="L8689">
        <v>312.98679459207051</v>
      </c>
    </row>
    <row r="8690" spans="1:12" x14ac:dyDescent="0.55000000000000004">
      <c r="A8690" s="1">
        <v>8688</v>
      </c>
      <c r="B8690" t="s">
        <v>58</v>
      </c>
      <c r="C8690" t="s">
        <v>1797</v>
      </c>
      <c r="D8690" t="s">
        <v>4854</v>
      </c>
      <c r="E8690" t="s">
        <v>5169</v>
      </c>
      <c r="F8690">
        <v>4065</v>
      </c>
      <c r="G8690">
        <v>1959.108642578125</v>
      </c>
      <c r="H8690">
        <v>4878.5</v>
      </c>
      <c r="I8690">
        <v>4878.5</v>
      </c>
      <c r="J8690">
        <v>5006</v>
      </c>
      <c r="K8690">
        <v>4616.5197362549143</v>
      </c>
      <c r="L8690">
        <v>4065.003681829176</v>
      </c>
    </row>
    <row r="8691" spans="1:12" x14ac:dyDescent="0.55000000000000004">
      <c r="A8691" s="1">
        <v>8689</v>
      </c>
      <c r="B8691" t="s">
        <v>58</v>
      </c>
      <c r="C8691" t="s">
        <v>1797</v>
      </c>
      <c r="D8691" t="s">
        <v>4854</v>
      </c>
      <c r="E8691" t="s">
        <v>5170</v>
      </c>
      <c r="F8691">
        <v>3858</v>
      </c>
      <c r="G8691">
        <v>1970.606323242188</v>
      </c>
      <c r="H8691">
        <v>4878.5</v>
      </c>
      <c r="I8691">
        <v>4878.5</v>
      </c>
      <c r="J8691">
        <v>5006</v>
      </c>
      <c r="K8691">
        <v>4438.5067926775582</v>
      </c>
      <c r="L8691">
        <v>3858.0035384270741</v>
      </c>
    </row>
    <row r="8692" spans="1:12" x14ac:dyDescent="0.55000000000000004">
      <c r="A8692" s="1">
        <v>8690</v>
      </c>
      <c r="B8692" t="s">
        <v>58</v>
      </c>
      <c r="C8692" t="s">
        <v>1797</v>
      </c>
      <c r="D8692" t="s">
        <v>4854</v>
      </c>
      <c r="E8692" t="s">
        <v>5171</v>
      </c>
      <c r="F8692">
        <v>3723</v>
      </c>
      <c r="G8692">
        <v>1990.859252929688</v>
      </c>
      <c r="H8692">
        <v>4878.5</v>
      </c>
      <c r="I8692">
        <v>4878.5</v>
      </c>
      <c r="J8692">
        <v>5006</v>
      </c>
      <c r="K8692">
        <v>4260.4938491002031</v>
      </c>
      <c r="L8692">
        <v>3723.001507309898</v>
      </c>
    </row>
    <row r="8693" spans="1:12" x14ac:dyDescent="0.55000000000000004">
      <c r="A8693" s="1">
        <v>8691</v>
      </c>
      <c r="B8693" t="s">
        <v>58</v>
      </c>
      <c r="C8693" t="s">
        <v>1798</v>
      </c>
      <c r="D8693" t="s">
        <v>4855</v>
      </c>
      <c r="E8693" t="s">
        <v>5169</v>
      </c>
      <c r="F8693">
        <v>1503</v>
      </c>
      <c r="G8693">
        <v>790.33209228515625</v>
      </c>
      <c r="H8693">
        <v>1829.5</v>
      </c>
      <c r="I8693">
        <v>1732</v>
      </c>
      <c r="J8693">
        <v>2035.5</v>
      </c>
      <c r="K8693">
        <v>1537</v>
      </c>
      <c r="L8693">
        <v>1503.000385082958</v>
      </c>
    </row>
    <row r="8694" spans="1:12" x14ac:dyDescent="0.55000000000000004">
      <c r="A8694" s="1">
        <v>8692</v>
      </c>
      <c r="B8694" t="s">
        <v>58</v>
      </c>
      <c r="C8694" t="s">
        <v>1798</v>
      </c>
      <c r="D8694" t="s">
        <v>4855</v>
      </c>
      <c r="E8694" t="s">
        <v>5170</v>
      </c>
      <c r="F8694">
        <v>1359</v>
      </c>
      <c r="G8694">
        <v>792.4232177734375</v>
      </c>
      <c r="H8694">
        <v>1829.5</v>
      </c>
      <c r="I8694">
        <v>1732</v>
      </c>
      <c r="J8694">
        <v>2035.5</v>
      </c>
      <c r="K8694">
        <v>1342</v>
      </c>
      <c r="L8694">
        <v>1358.9986593408059</v>
      </c>
    </row>
    <row r="8695" spans="1:12" x14ac:dyDescent="0.55000000000000004">
      <c r="A8695" s="1">
        <v>8693</v>
      </c>
      <c r="B8695" t="s">
        <v>58</v>
      </c>
      <c r="C8695" t="s">
        <v>1798</v>
      </c>
      <c r="D8695" t="s">
        <v>4855</v>
      </c>
      <c r="E8695" t="s">
        <v>5171</v>
      </c>
      <c r="F8695">
        <v>1266</v>
      </c>
      <c r="G8695">
        <v>763.95013427734375</v>
      </c>
      <c r="H8695">
        <v>1829.5</v>
      </c>
      <c r="I8695">
        <v>1732</v>
      </c>
      <c r="J8695">
        <v>2035.5</v>
      </c>
      <c r="K8695">
        <v>1147</v>
      </c>
      <c r="L8695">
        <v>1265.9931208019509</v>
      </c>
    </row>
    <row r="8696" spans="1:12" x14ac:dyDescent="0.55000000000000004">
      <c r="A8696" s="1">
        <v>8694</v>
      </c>
      <c r="B8696" t="s">
        <v>58</v>
      </c>
      <c r="C8696" t="s">
        <v>742</v>
      </c>
      <c r="D8696" t="s">
        <v>4856</v>
      </c>
      <c r="E8696" t="s">
        <v>5169</v>
      </c>
      <c r="F8696">
        <v>103</v>
      </c>
      <c r="G8696">
        <v>54.4705810546875</v>
      </c>
      <c r="H8696">
        <v>126</v>
      </c>
      <c r="I8696">
        <v>136</v>
      </c>
      <c r="J8696">
        <v>143.5</v>
      </c>
      <c r="K8696">
        <v>96</v>
      </c>
      <c r="L8696">
        <v>103.16861826697919</v>
      </c>
    </row>
    <row r="8697" spans="1:12" x14ac:dyDescent="0.55000000000000004">
      <c r="A8697" s="1">
        <v>8695</v>
      </c>
      <c r="B8697" t="s">
        <v>58</v>
      </c>
      <c r="C8697" t="s">
        <v>742</v>
      </c>
      <c r="D8697" t="s">
        <v>4856</v>
      </c>
      <c r="E8697" t="s">
        <v>5170</v>
      </c>
      <c r="F8697">
        <v>93</v>
      </c>
      <c r="G8697">
        <v>54.139335632324219</v>
      </c>
      <c r="H8697">
        <v>126</v>
      </c>
      <c r="I8697">
        <v>163</v>
      </c>
      <c r="J8697">
        <v>143.5</v>
      </c>
      <c r="K8697">
        <v>76</v>
      </c>
      <c r="L8697">
        <v>93.370960187353688</v>
      </c>
    </row>
    <row r="8698" spans="1:12" x14ac:dyDescent="0.55000000000000004">
      <c r="A8698" s="1">
        <v>8696</v>
      </c>
      <c r="B8698" t="s">
        <v>58</v>
      </c>
      <c r="C8698" t="s">
        <v>742</v>
      </c>
      <c r="D8698" t="s">
        <v>4856</v>
      </c>
      <c r="E8698" t="s">
        <v>5171</v>
      </c>
      <c r="F8698">
        <v>81</v>
      </c>
      <c r="G8698">
        <v>51.819499969482422</v>
      </c>
      <c r="H8698">
        <v>126</v>
      </c>
      <c r="I8698">
        <v>163</v>
      </c>
      <c r="J8698">
        <v>143.5</v>
      </c>
      <c r="K8698">
        <v>56</v>
      </c>
      <c r="L8698">
        <v>81.477751756440441</v>
      </c>
    </row>
    <row r="8699" spans="1:12" x14ac:dyDescent="0.55000000000000004">
      <c r="A8699" s="1">
        <v>8697</v>
      </c>
      <c r="B8699" t="s">
        <v>58</v>
      </c>
      <c r="C8699" t="s">
        <v>1417</v>
      </c>
      <c r="D8699" t="s">
        <v>4857</v>
      </c>
      <c r="E8699" t="s">
        <v>5169</v>
      </c>
      <c r="F8699">
        <v>1697</v>
      </c>
      <c r="G8699">
        <v>845.63037109375</v>
      </c>
      <c r="H8699">
        <v>2075</v>
      </c>
      <c r="I8699">
        <v>2075</v>
      </c>
      <c r="J8699">
        <v>2234</v>
      </c>
      <c r="K8699">
        <v>1789.282241463945</v>
      </c>
      <c r="L8699">
        <v>1697.0048474383591</v>
      </c>
    </row>
    <row r="8700" spans="1:12" x14ac:dyDescent="0.55000000000000004">
      <c r="A8700" s="1">
        <v>8698</v>
      </c>
      <c r="B8700" t="s">
        <v>58</v>
      </c>
      <c r="C8700" t="s">
        <v>1417</v>
      </c>
      <c r="D8700" t="s">
        <v>4857</v>
      </c>
      <c r="E8700" t="s">
        <v>5170</v>
      </c>
      <c r="F8700">
        <v>1563</v>
      </c>
      <c r="G8700">
        <v>843.46185302734375</v>
      </c>
      <c r="H8700">
        <v>2075</v>
      </c>
      <c r="I8700">
        <v>2234</v>
      </c>
      <c r="J8700">
        <v>2234</v>
      </c>
      <c r="K8700">
        <v>1601.238692637804</v>
      </c>
      <c r="L8700">
        <v>1563.006772207664</v>
      </c>
    </row>
    <row r="8701" spans="1:12" x14ac:dyDescent="0.55000000000000004">
      <c r="A8701" s="1">
        <v>8699</v>
      </c>
      <c r="B8701" t="s">
        <v>58</v>
      </c>
      <c r="C8701" t="s">
        <v>1417</v>
      </c>
      <c r="D8701" t="s">
        <v>4857</v>
      </c>
      <c r="E8701" t="s">
        <v>5171</v>
      </c>
      <c r="F8701">
        <v>1498</v>
      </c>
      <c r="G8701">
        <v>846.86871337890625</v>
      </c>
      <c r="H8701">
        <v>2075</v>
      </c>
      <c r="I8701">
        <v>2075</v>
      </c>
      <c r="J8701">
        <v>2234</v>
      </c>
      <c r="K8701">
        <v>1413.195143811665</v>
      </c>
      <c r="L8701">
        <v>1498.0036647607519</v>
      </c>
    </row>
    <row r="8702" spans="1:12" x14ac:dyDescent="0.55000000000000004">
      <c r="A8702" s="1">
        <v>8700</v>
      </c>
      <c r="B8702" t="s">
        <v>58</v>
      </c>
      <c r="C8702" t="s">
        <v>1799</v>
      </c>
      <c r="D8702" t="s">
        <v>4858</v>
      </c>
      <c r="E8702" t="s">
        <v>5169</v>
      </c>
      <c r="F8702">
        <v>158</v>
      </c>
      <c r="G8702">
        <v>76.765296936035156</v>
      </c>
      <c r="H8702">
        <v>173</v>
      </c>
      <c r="I8702">
        <v>212</v>
      </c>
      <c r="J8702">
        <v>198.5</v>
      </c>
      <c r="K8702">
        <v>155.7238096980268</v>
      </c>
      <c r="L8702">
        <v>158.15235582019471</v>
      </c>
    </row>
    <row r="8703" spans="1:12" x14ac:dyDescent="0.55000000000000004">
      <c r="A8703" s="1">
        <v>8701</v>
      </c>
      <c r="B8703" t="s">
        <v>58</v>
      </c>
      <c r="C8703" t="s">
        <v>1799</v>
      </c>
      <c r="D8703" t="s">
        <v>4858</v>
      </c>
      <c r="E8703" t="s">
        <v>5170</v>
      </c>
      <c r="F8703">
        <v>145</v>
      </c>
      <c r="G8703">
        <v>74.171356201171875</v>
      </c>
      <c r="H8703">
        <v>173</v>
      </c>
      <c r="I8703">
        <v>212</v>
      </c>
      <c r="J8703">
        <v>198.5</v>
      </c>
      <c r="K8703">
        <v>136.1772153844415</v>
      </c>
      <c r="L8703">
        <v>145.1357782439041</v>
      </c>
    </row>
    <row r="8704" spans="1:12" x14ac:dyDescent="0.55000000000000004">
      <c r="A8704" s="1">
        <v>8702</v>
      </c>
      <c r="B8704" t="s">
        <v>58</v>
      </c>
      <c r="C8704" t="s">
        <v>1799</v>
      </c>
      <c r="D8704" t="s">
        <v>4858</v>
      </c>
      <c r="E8704" t="s">
        <v>5171</v>
      </c>
      <c r="F8704">
        <v>121</v>
      </c>
      <c r="G8704">
        <v>72.075035095214844</v>
      </c>
      <c r="H8704">
        <v>173</v>
      </c>
      <c r="I8704">
        <v>212</v>
      </c>
      <c r="J8704">
        <v>198.5</v>
      </c>
      <c r="K8704">
        <v>116.63062107085629</v>
      </c>
      <c r="L8704">
        <v>121.1413041026677</v>
      </c>
    </row>
    <row r="8705" spans="1:12" x14ac:dyDescent="0.55000000000000004">
      <c r="A8705" s="1">
        <v>8703</v>
      </c>
      <c r="B8705" t="s">
        <v>58</v>
      </c>
      <c r="C8705" t="s">
        <v>1800</v>
      </c>
      <c r="D8705" t="s">
        <v>4859</v>
      </c>
      <c r="E8705" t="s">
        <v>5169</v>
      </c>
      <c r="F8705">
        <v>729</v>
      </c>
      <c r="G8705">
        <v>368.04156494140619</v>
      </c>
      <c r="H8705">
        <v>895.5</v>
      </c>
      <c r="I8705">
        <v>895.5</v>
      </c>
      <c r="J8705">
        <v>948.5</v>
      </c>
      <c r="K8705">
        <v>804.15912275619166</v>
      </c>
      <c r="L8705">
        <v>729.01970967626653</v>
      </c>
    </row>
    <row r="8706" spans="1:12" x14ac:dyDescent="0.55000000000000004">
      <c r="A8706" s="1">
        <v>8704</v>
      </c>
      <c r="B8706" t="s">
        <v>58</v>
      </c>
      <c r="C8706" t="s">
        <v>1800</v>
      </c>
      <c r="D8706" t="s">
        <v>4859</v>
      </c>
      <c r="E8706" t="s">
        <v>5170</v>
      </c>
      <c r="F8706">
        <v>635</v>
      </c>
      <c r="G8706">
        <v>367.94845581054688</v>
      </c>
      <c r="H8706">
        <v>895.5</v>
      </c>
      <c r="I8706">
        <v>895.5</v>
      </c>
      <c r="J8706">
        <v>948.5</v>
      </c>
      <c r="K8706">
        <v>743.31824551238333</v>
      </c>
      <c r="L8706">
        <v>635.02488781551563</v>
      </c>
    </row>
    <row r="8707" spans="1:12" x14ac:dyDescent="0.55000000000000004">
      <c r="A8707" s="1">
        <v>8705</v>
      </c>
      <c r="B8707" t="s">
        <v>58</v>
      </c>
      <c r="C8707" t="s">
        <v>1800</v>
      </c>
      <c r="D8707" t="s">
        <v>4859</v>
      </c>
      <c r="E8707" t="s">
        <v>5171</v>
      </c>
      <c r="F8707">
        <v>620</v>
      </c>
      <c r="G8707">
        <v>368.05776977539063</v>
      </c>
      <c r="H8707">
        <v>895.5</v>
      </c>
      <c r="I8707">
        <v>895.5</v>
      </c>
      <c r="J8707">
        <v>948.5</v>
      </c>
      <c r="K8707">
        <v>682.47736826857499</v>
      </c>
      <c r="L8707">
        <v>620.00839145095802</v>
      </c>
    </row>
    <row r="8708" spans="1:12" x14ac:dyDescent="0.55000000000000004">
      <c r="A8708" s="1">
        <v>8706</v>
      </c>
      <c r="B8708" t="s">
        <v>58</v>
      </c>
      <c r="C8708" t="s">
        <v>1801</v>
      </c>
      <c r="D8708" t="s">
        <v>4860</v>
      </c>
      <c r="E8708" t="s">
        <v>5169</v>
      </c>
      <c r="F8708">
        <v>403</v>
      </c>
      <c r="G8708">
        <v>216.8098449707031</v>
      </c>
      <c r="H8708">
        <v>520</v>
      </c>
      <c r="I8708">
        <v>494</v>
      </c>
      <c r="J8708">
        <v>565</v>
      </c>
      <c r="K8708">
        <v>444.32712721438901</v>
      </c>
      <c r="L8708">
        <v>403.00386816535712</v>
      </c>
    </row>
    <row r="8709" spans="1:12" x14ac:dyDescent="0.55000000000000004">
      <c r="A8709" s="1">
        <v>8707</v>
      </c>
      <c r="B8709" t="s">
        <v>58</v>
      </c>
      <c r="C8709" t="s">
        <v>1801</v>
      </c>
      <c r="D8709" t="s">
        <v>4860</v>
      </c>
      <c r="E8709" t="s">
        <v>5170</v>
      </c>
      <c r="F8709">
        <v>381</v>
      </c>
      <c r="G8709">
        <v>216.06640625</v>
      </c>
      <c r="H8709">
        <v>520</v>
      </c>
      <c r="I8709">
        <v>494</v>
      </c>
      <c r="J8709">
        <v>565</v>
      </c>
      <c r="K8709">
        <v>388.82534774935988</v>
      </c>
      <c r="L8709">
        <v>381.00018636062009</v>
      </c>
    </row>
    <row r="8710" spans="1:12" x14ac:dyDescent="0.55000000000000004">
      <c r="A8710" s="1">
        <v>8708</v>
      </c>
      <c r="B8710" t="s">
        <v>58</v>
      </c>
      <c r="C8710" t="s">
        <v>1801</v>
      </c>
      <c r="D8710" t="s">
        <v>4860</v>
      </c>
      <c r="E8710" t="s">
        <v>5171</v>
      </c>
      <c r="F8710">
        <v>341</v>
      </c>
      <c r="G8710">
        <v>216.739013671875</v>
      </c>
      <c r="H8710">
        <v>520</v>
      </c>
      <c r="I8710">
        <v>494</v>
      </c>
      <c r="J8710">
        <v>565</v>
      </c>
      <c r="K8710">
        <v>333.32356828433092</v>
      </c>
      <c r="L8710">
        <v>340.9929457302369</v>
      </c>
    </row>
    <row r="8711" spans="1:12" x14ac:dyDescent="0.55000000000000004">
      <c r="A8711" s="1">
        <v>8709</v>
      </c>
      <c r="B8711" t="s">
        <v>58</v>
      </c>
      <c r="C8711" t="s">
        <v>1237</v>
      </c>
      <c r="D8711" t="s">
        <v>4861</v>
      </c>
      <c r="E8711" t="s">
        <v>5169</v>
      </c>
      <c r="F8711">
        <v>431</v>
      </c>
      <c r="G8711">
        <v>242.01640319824219</v>
      </c>
      <c r="H8711">
        <v>573.5</v>
      </c>
      <c r="I8711">
        <v>523</v>
      </c>
      <c r="J8711">
        <v>652</v>
      </c>
      <c r="K8711">
        <v>646.12015106335127</v>
      </c>
      <c r="L8711">
        <v>431.00000000000472</v>
      </c>
    </row>
    <row r="8712" spans="1:12" x14ac:dyDescent="0.55000000000000004">
      <c r="A8712" s="1">
        <v>8710</v>
      </c>
      <c r="B8712" t="s">
        <v>58</v>
      </c>
      <c r="C8712" t="s">
        <v>1237</v>
      </c>
      <c r="D8712" t="s">
        <v>4861</v>
      </c>
      <c r="E8712" t="s">
        <v>5170</v>
      </c>
      <c r="F8712">
        <v>372</v>
      </c>
      <c r="G8712">
        <v>235.20448303222659</v>
      </c>
      <c r="H8712">
        <v>573.5</v>
      </c>
      <c r="I8712">
        <v>523</v>
      </c>
      <c r="J8712">
        <v>652</v>
      </c>
      <c r="K8712">
        <v>645.89710787056663</v>
      </c>
      <c r="L8712">
        <v>372.00000000000591</v>
      </c>
    </row>
    <row r="8713" spans="1:12" x14ac:dyDescent="0.55000000000000004">
      <c r="A8713" s="1">
        <v>8711</v>
      </c>
      <c r="B8713" t="s">
        <v>58</v>
      </c>
      <c r="C8713" t="s">
        <v>1237</v>
      </c>
      <c r="D8713" t="s">
        <v>4861</v>
      </c>
      <c r="E8713" t="s">
        <v>5171</v>
      </c>
      <c r="F8713">
        <v>330</v>
      </c>
      <c r="G8713">
        <v>232.53541564941409</v>
      </c>
      <c r="H8713">
        <v>573.5</v>
      </c>
      <c r="I8713">
        <v>523</v>
      </c>
      <c r="J8713">
        <v>652</v>
      </c>
      <c r="K8713">
        <v>645.67406467778198</v>
      </c>
      <c r="L8713">
        <v>330.00000000000819</v>
      </c>
    </row>
    <row r="8714" spans="1:12" x14ac:dyDescent="0.55000000000000004">
      <c r="A8714" s="1">
        <v>8712</v>
      </c>
      <c r="B8714" t="s">
        <v>58</v>
      </c>
      <c r="C8714" t="s">
        <v>635</v>
      </c>
      <c r="D8714" t="s">
        <v>4862</v>
      </c>
      <c r="E8714" t="s">
        <v>5169</v>
      </c>
      <c r="F8714">
        <v>790</v>
      </c>
      <c r="G8714">
        <v>318.88348388671881</v>
      </c>
      <c r="H8714">
        <v>857.5</v>
      </c>
      <c r="I8714">
        <v>857.5</v>
      </c>
      <c r="J8714">
        <v>798.5</v>
      </c>
      <c r="K8714">
        <v>929.3058467015702</v>
      </c>
      <c r="L8714">
        <v>789.98710984852846</v>
      </c>
    </row>
    <row r="8715" spans="1:12" x14ac:dyDescent="0.55000000000000004">
      <c r="A8715" s="1">
        <v>8713</v>
      </c>
      <c r="B8715" t="s">
        <v>58</v>
      </c>
      <c r="C8715" t="s">
        <v>635</v>
      </c>
      <c r="D8715" t="s">
        <v>4862</v>
      </c>
      <c r="E8715" t="s">
        <v>5170</v>
      </c>
      <c r="F8715">
        <v>740</v>
      </c>
      <c r="G8715">
        <v>312.65301513671881</v>
      </c>
      <c r="H8715">
        <v>857.5</v>
      </c>
      <c r="I8715">
        <v>857.5</v>
      </c>
      <c r="J8715">
        <v>798.5</v>
      </c>
      <c r="K8715">
        <v>971.49667117622107</v>
      </c>
      <c r="L8715">
        <v>739.9808286897628</v>
      </c>
    </row>
    <row r="8716" spans="1:12" x14ac:dyDescent="0.55000000000000004">
      <c r="A8716" s="1">
        <v>8714</v>
      </c>
      <c r="B8716" t="s">
        <v>58</v>
      </c>
      <c r="C8716" t="s">
        <v>635</v>
      </c>
      <c r="D8716" t="s">
        <v>4862</v>
      </c>
      <c r="E8716" t="s">
        <v>5171</v>
      </c>
      <c r="F8716">
        <v>510</v>
      </c>
      <c r="G8716">
        <v>292.76449584960938</v>
      </c>
      <c r="H8716">
        <v>857.5</v>
      </c>
      <c r="I8716">
        <v>857.5</v>
      </c>
      <c r="J8716">
        <v>798.5</v>
      </c>
      <c r="K8716">
        <v>1013.6874956508721</v>
      </c>
      <c r="L8716">
        <v>509.96596746579792</v>
      </c>
    </row>
    <row r="8717" spans="1:12" x14ac:dyDescent="0.55000000000000004">
      <c r="A8717" s="1">
        <v>8715</v>
      </c>
      <c r="B8717" t="s">
        <v>58</v>
      </c>
      <c r="C8717" t="s">
        <v>1802</v>
      </c>
      <c r="D8717" t="s">
        <v>4863</v>
      </c>
      <c r="E8717" t="s">
        <v>5169</v>
      </c>
      <c r="F8717">
        <v>373</v>
      </c>
      <c r="G8717">
        <v>202.0751953125</v>
      </c>
      <c r="H8717">
        <v>469</v>
      </c>
      <c r="I8717">
        <v>430</v>
      </c>
      <c r="J8717">
        <v>530</v>
      </c>
      <c r="K8717">
        <v>360.62042012858649</v>
      </c>
      <c r="L8717">
        <v>373.00000000000028</v>
      </c>
    </row>
    <row r="8718" spans="1:12" x14ac:dyDescent="0.55000000000000004">
      <c r="A8718" s="1">
        <v>8716</v>
      </c>
      <c r="B8718" t="s">
        <v>58</v>
      </c>
      <c r="C8718" t="s">
        <v>1802</v>
      </c>
      <c r="D8718" t="s">
        <v>4863</v>
      </c>
      <c r="E8718" t="s">
        <v>5170</v>
      </c>
      <c r="F8718">
        <v>342</v>
      </c>
      <c r="G8718">
        <v>201.83943176269531</v>
      </c>
      <c r="H8718">
        <v>469</v>
      </c>
      <c r="I8718">
        <v>430</v>
      </c>
      <c r="J8718">
        <v>530</v>
      </c>
      <c r="K8718">
        <v>289.03516571811957</v>
      </c>
      <c r="L8718">
        <v>342.00000000000028</v>
      </c>
    </row>
    <row r="8719" spans="1:12" x14ac:dyDescent="0.55000000000000004">
      <c r="A8719" s="1">
        <v>8717</v>
      </c>
      <c r="B8719" t="s">
        <v>58</v>
      </c>
      <c r="C8719" t="s">
        <v>1802</v>
      </c>
      <c r="D8719" t="s">
        <v>4863</v>
      </c>
      <c r="E8719" t="s">
        <v>5171</v>
      </c>
      <c r="F8719">
        <v>346</v>
      </c>
      <c r="G8719">
        <v>199.12263488769531</v>
      </c>
      <c r="H8719">
        <v>469</v>
      </c>
      <c r="I8719">
        <v>552</v>
      </c>
      <c r="J8719">
        <v>530</v>
      </c>
      <c r="K8719">
        <v>217.44991130765271</v>
      </c>
      <c r="L8719">
        <v>346.00000000000011</v>
      </c>
    </row>
    <row r="8720" spans="1:12" x14ac:dyDescent="0.55000000000000004">
      <c r="A8720" s="1">
        <v>8718</v>
      </c>
      <c r="B8720" t="s">
        <v>58</v>
      </c>
      <c r="C8720" t="s">
        <v>1803</v>
      </c>
      <c r="D8720" t="s">
        <v>4864</v>
      </c>
      <c r="E8720" t="s">
        <v>5169</v>
      </c>
      <c r="F8720">
        <v>167</v>
      </c>
      <c r="G8720">
        <v>93.32843017578125</v>
      </c>
      <c r="H8720">
        <v>208.5</v>
      </c>
      <c r="I8720">
        <v>192</v>
      </c>
      <c r="J8720">
        <v>241.5</v>
      </c>
      <c r="K8720">
        <v>159</v>
      </c>
      <c r="L8720">
        <v>166.99999999999949</v>
      </c>
    </row>
    <row r="8721" spans="1:12" x14ac:dyDescent="0.55000000000000004">
      <c r="A8721" s="1">
        <v>8719</v>
      </c>
      <c r="B8721" t="s">
        <v>58</v>
      </c>
      <c r="C8721" t="s">
        <v>1803</v>
      </c>
      <c r="D8721" t="s">
        <v>4864</v>
      </c>
      <c r="E8721" t="s">
        <v>5170</v>
      </c>
      <c r="F8721">
        <v>168</v>
      </c>
      <c r="G8721">
        <v>93.067291259765625</v>
      </c>
      <c r="H8721">
        <v>208.5</v>
      </c>
      <c r="I8721">
        <v>192</v>
      </c>
      <c r="J8721">
        <v>241.5</v>
      </c>
      <c r="K8721">
        <v>126</v>
      </c>
      <c r="L8721">
        <v>167.9999999999994</v>
      </c>
    </row>
    <row r="8722" spans="1:12" x14ac:dyDescent="0.55000000000000004">
      <c r="A8722" s="1">
        <v>8720</v>
      </c>
      <c r="B8722" t="s">
        <v>58</v>
      </c>
      <c r="C8722" t="s">
        <v>1803</v>
      </c>
      <c r="D8722" t="s">
        <v>4864</v>
      </c>
      <c r="E8722" t="s">
        <v>5171</v>
      </c>
      <c r="F8722">
        <v>145</v>
      </c>
      <c r="G8722">
        <v>91.28564453125</v>
      </c>
      <c r="H8722">
        <v>208.5</v>
      </c>
      <c r="I8722">
        <v>192</v>
      </c>
      <c r="J8722">
        <v>241.5</v>
      </c>
      <c r="K8722">
        <v>93</v>
      </c>
      <c r="L8722">
        <v>144.9999999999996</v>
      </c>
    </row>
    <row r="8723" spans="1:12" x14ac:dyDescent="0.55000000000000004">
      <c r="A8723" s="1">
        <v>8721</v>
      </c>
      <c r="B8723" t="s">
        <v>58</v>
      </c>
      <c r="C8723" t="s">
        <v>752</v>
      </c>
      <c r="D8723" t="s">
        <v>4865</v>
      </c>
      <c r="E8723" t="s">
        <v>5169</v>
      </c>
      <c r="F8723">
        <v>1241</v>
      </c>
      <c r="G8723">
        <v>661.67059326171875</v>
      </c>
      <c r="H8723">
        <v>1520</v>
      </c>
      <c r="I8723">
        <v>1434</v>
      </c>
      <c r="J8723">
        <v>1679</v>
      </c>
      <c r="K8723">
        <v>1262</v>
      </c>
      <c r="L8723">
        <v>1240.9986267006041</v>
      </c>
    </row>
    <row r="8724" spans="1:12" x14ac:dyDescent="0.55000000000000004">
      <c r="A8724" s="1">
        <v>8722</v>
      </c>
      <c r="B8724" t="s">
        <v>58</v>
      </c>
      <c r="C8724" t="s">
        <v>752</v>
      </c>
      <c r="D8724" t="s">
        <v>4865</v>
      </c>
      <c r="E8724" t="s">
        <v>5170</v>
      </c>
      <c r="F8724">
        <v>1159</v>
      </c>
      <c r="G8724">
        <v>658.8853759765625</v>
      </c>
      <c r="H8724">
        <v>1520</v>
      </c>
      <c r="I8724">
        <v>1434</v>
      </c>
      <c r="J8724">
        <v>1679</v>
      </c>
      <c r="K8724">
        <v>1090</v>
      </c>
      <c r="L8724">
        <v>1158.9883194293691</v>
      </c>
    </row>
    <row r="8725" spans="1:12" x14ac:dyDescent="0.55000000000000004">
      <c r="A8725" s="1">
        <v>8723</v>
      </c>
      <c r="B8725" t="s">
        <v>58</v>
      </c>
      <c r="C8725" t="s">
        <v>752</v>
      </c>
      <c r="D8725" t="s">
        <v>4865</v>
      </c>
      <c r="E8725" t="s">
        <v>5171</v>
      </c>
      <c r="F8725">
        <v>1098</v>
      </c>
      <c r="G8725">
        <v>640.5521240234375</v>
      </c>
      <c r="H8725">
        <v>1520</v>
      </c>
      <c r="I8725">
        <v>1434</v>
      </c>
      <c r="J8725">
        <v>1679</v>
      </c>
      <c r="K8725">
        <v>918</v>
      </c>
      <c r="L8725">
        <v>1097.98625737306</v>
      </c>
    </row>
    <row r="8726" spans="1:12" x14ac:dyDescent="0.55000000000000004">
      <c r="A8726" s="1">
        <v>8724</v>
      </c>
      <c r="B8726" t="s">
        <v>58</v>
      </c>
      <c r="C8726" t="s">
        <v>856</v>
      </c>
      <c r="D8726" t="s">
        <v>4866</v>
      </c>
      <c r="E8726" t="s">
        <v>5169</v>
      </c>
      <c r="F8726">
        <v>751</v>
      </c>
      <c r="G8726">
        <v>416.99407958984381</v>
      </c>
      <c r="H8726">
        <v>972</v>
      </c>
      <c r="I8726">
        <v>914</v>
      </c>
      <c r="J8726">
        <v>1080.5</v>
      </c>
      <c r="K8726">
        <v>798</v>
      </c>
      <c r="L8726">
        <v>751.00000000000057</v>
      </c>
    </row>
    <row r="8727" spans="1:12" x14ac:dyDescent="0.55000000000000004">
      <c r="A8727" s="1">
        <v>8725</v>
      </c>
      <c r="B8727" t="s">
        <v>58</v>
      </c>
      <c r="C8727" t="s">
        <v>856</v>
      </c>
      <c r="D8727" t="s">
        <v>4866</v>
      </c>
      <c r="E8727" t="s">
        <v>5170</v>
      </c>
      <c r="F8727">
        <v>667</v>
      </c>
      <c r="G8727">
        <v>418.826904296875</v>
      </c>
      <c r="H8727">
        <v>972</v>
      </c>
      <c r="I8727">
        <v>914</v>
      </c>
      <c r="J8727">
        <v>1080.5</v>
      </c>
      <c r="K8727">
        <v>682</v>
      </c>
      <c r="L8727">
        <v>667.00000000000045</v>
      </c>
    </row>
    <row r="8728" spans="1:12" x14ac:dyDescent="0.55000000000000004">
      <c r="A8728" s="1">
        <v>8726</v>
      </c>
      <c r="B8728" t="s">
        <v>58</v>
      </c>
      <c r="C8728" t="s">
        <v>856</v>
      </c>
      <c r="D8728" t="s">
        <v>4866</v>
      </c>
      <c r="E8728" t="s">
        <v>5171</v>
      </c>
      <c r="F8728">
        <v>651</v>
      </c>
      <c r="G8728">
        <v>410.9461669921875</v>
      </c>
      <c r="H8728">
        <v>972</v>
      </c>
      <c r="I8728">
        <v>914</v>
      </c>
      <c r="J8728">
        <v>1080.5</v>
      </c>
      <c r="K8728">
        <v>566</v>
      </c>
      <c r="L8728">
        <v>651.00000000000045</v>
      </c>
    </row>
    <row r="8729" spans="1:12" x14ac:dyDescent="0.55000000000000004">
      <c r="A8729" s="1">
        <v>8727</v>
      </c>
      <c r="B8729" t="s">
        <v>58</v>
      </c>
      <c r="C8729" t="s">
        <v>175</v>
      </c>
      <c r="D8729" t="s">
        <v>4867</v>
      </c>
      <c r="E8729" t="s">
        <v>5169</v>
      </c>
      <c r="F8729">
        <v>698</v>
      </c>
      <c r="G8729">
        <v>416.889892578125</v>
      </c>
      <c r="H8729">
        <v>994</v>
      </c>
      <c r="I8729">
        <v>888</v>
      </c>
      <c r="J8729">
        <v>1125.5</v>
      </c>
      <c r="K8729">
        <v>741.87492530320151</v>
      </c>
      <c r="L8729">
        <v>697.99999999999886</v>
      </c>
    </row>
    <row r="8730" spans="1:12" x14ac:dyDescent="0.55000000000000004">
      <c r="A8730" s="1">
        <v>8728</v>
      </c>
      <c r="B8730" t="s">
        <v>58</v>
      </c>
      <c r="C8730" t="s">
        <v>175</v>
      </c>
      <c r="D8730" t="s">
        <v>4867</v>
      </c>
      <c r="E8730" t="s">
        <v>5170</v>
      </c>
      <c r="F8730">
        <v>671</v>
      </c>
      <c r="G8730">
        <v>415.69912719726563</v>
      </c>
      <c r="H8730">
        <v>994</v>
      </c>
      <c r="I8730">
        <v>888</v>
      </c>
      <c r="J8730">
        <v>1125.5</v>
      </c>
      <c r="K8730">
        <v>576.03234997521565</v>
      </c>
      <c r="L8730">
        <v>670.99999999999898</v>
      </c>
    </row>
    <row r="8731" spans="1:12" x14ac:dyDescent="0.55000000000000004">
      <c r="A8731" s="1">
        <v>8729</v>
      </c>
      <c r="B8731" t="s">
        <v>58</v>
      </c>
      <c r="C8731" t="s">
        <v>175</v>
      </c>
      <c r="D8731" t="s">
        <v>4867</v>
      </c>
      <c r="E8731" t="s">
        <v>5171</v>
      </c>
      <c r="F8731">
        <v>605</v>
      </c>
      <c r="G8731">
        <v>416.93576049804688</v>
      </c>
      <c r="H8731">
        <v>994</v>
      </c>
      <c r="I8731">
        <v>888</v>
      </c>
      <c r="J8731">
        <v>1125.5</v>
      </c>
      <c r="K8731">
        <v>410.18977464722991</v>
      </c>
      <c r="L8731">
        <v>605.00000000000057</v>
      </c>
    </row>
    <row r="8732" spans="1:12" x14ac:dyDescent="0.55000000000000004">
      <c r="A8732" s="1">
        <v>8730</v>
      </c>
      <c r="B8732" t="s">
        <v>58</v>
      </c>
      <c r="C8732" t="s">
        <v>1804</v>
      </c>
      <c r="D8732" t="s">
        <v>4868</v>
      </c>
      <c r="E8732" t="s">
        <v>5169</v>
      </c>
      <c r="F8732">
        <v>198</v>
      </c>
      <c r="G8732">
        <v>106.9800643920898</v>
      </c>
      <c r="H8732">
        <v>240</v>
      </c>
      <c r="I8732">
        <v>223</v>
      </c>
      <c r="J8732">
        <v>279.5</v>
      </c>
      <c r="K8732">
        <v>189</v>
      </c>
      <c r="L8732">
        <v>198.00000000000011</v>
      </c>
    </row>
    <row r="8733" spans="1:12" x14ac:dyDescent="0.55000000000000004">
      <c r="A8733" s="1">
        <v>8731</v>
      </c>
      <c r="B8733" t="s">
        <v>58</v>
      </c>
      <c r="C8733" t="s">
        <v>1804</v>
      </c>
      <c r="D8733" t="s">
        <v>4868</v>
      </c>
      <c r="E8733" t="s">
        <v>5170</v>
      </c>
      <c r="F8733">
        <v>171</v>
      </c>
      <c r="G8733">
        <v>107.1278533935547</v>
      </c>
      <c r="H8733">
        <v>240</v>
      </c>
      <c r="I8733">
        <v>223</v>
      </c>
      <c r="J8733">
        <v>279.5</v>
      </c>
      <c r="K8733">
        <v>155</v>
      </c>
      <c r="L8733">
        <v>171.00000000000011</v>
      </c>
    </row>
    <row r="8734" spans="1:12" x14ac:dyDescent="0.55000000000000004">
      <c r="A8734" s="1">
        <v>8732</v>
      </c>
      <c r="B8734" t="s">
        <v>58</v>
      </c>
      <c r="C8734" t="s">
        <v>1804</v>
      </c>
      <c r="D8734" t="s">
        <v>4868</v>
      </c>
      <c r="E8734" t="s">
        <v>5171</v>
      </c>
      <c r="F8734">
        <v>181</v>
      </c>
      <c r="G8734">
        <v>107.75181579589839</v>
      </c>
      <c r="H8734">
        <v>240</v>
      </c>
      <c r="I8734">
        <v>257</v>
      </c>
      <c r="J8734">
        <v>279.5</v>
      </c>
      <c r="K8734">
        <v>121</v>
      </c>
      <c r="L8734">
        <v>181.00000000000011</v>
      </c>
    </row>
    <row r="8735" spans="1:12" x14ac:dyDescent="0.55000000000000004">
      <c r="A8735" s="1">
        <v>8733</v>
      </c>
      <c r="B8735" t="s">
        <v>58</v>
      </c>
      <c r="C8735" t="s">
        <v>351</v>
      </c>
      <c r="D8735" t="s">
        <v>4869</v>
      </c>
      <c r="E8735" t="s">
        <v>5169</v>
      </c>
      <c r="F8735">
        <v>300</v>
      </c>
      <c r="G8735">
        <v>168.7082214355469</v>
      </c>
      <c r="H8735">
        <v>386.5</v>
      </c>
      <c r="I8735">
        <v>359</v>
      </c>
      <c r="J8735">
        <v>440.5</v>
      </c>
      <c r="K8735">
        <v>304</v>
      </c>
      <c r="L8735">
        <v>300.00000000000028</v>
      </c>
    </row>
    <row r="8736" spans="1:12" x14ac:dyDescent="0.55000000000000004">
      <c r="A8736" s="1">
        <v>8734</v>
      </c>
      <c r="B8736" t="s">
        <v>58</v>
      </c>
      <c r="C8736" t="s">
        <v>351</v>
      </c>
      <c r="D8736" t="s">
        <v>4869</v>
      </c>
      <c r="E8736" t="s">
        <v>5170</v>
      </c>
      <c r="F8736">
        <v>265</v>
      </c>
      <c r="G8736">
        <v>165.18470764160159</v>
      </c>
      <c r="H8736">
        <v>386.5</v>
      </c>
      <c r="I8736">
        <v>359</v>
      </c>
      <c r="J8736">
        <v>440.5</v>
      </c>
      <c r="K8736">
        <v>249</v>
      </c>
      <c r="L8736">
        <v>265.00000000000028</v>
      </c>
    </row>
    <row r="8737" spans="1:12" x14ac:dyDescent="0.55000000000000004">
      <c r="A8737" s="1">
        <v>8735</v>
      </c>
      <c r="B8737" t="s">
        <v>58</v>
      </c>
      <c r="C8737" t="s">
        <v>351</v>
      </c>
      <c r="D8737" t="s">
        <v>4869</v>
      </c>
      <c r="E8737" t="s">
        <v>5171</v>
      </c>
      <c r="F8737">
        <v>249</v>
      </c>
      <c r="G8737">
        <v>165.37037658691409</v>
      </c>
      <c r="H8737">
        <v>386.5</v>
      </c>
      <c r="I8737">
        <v>359</v>
      </c>
      <c r="J8737">
        <v>440.5</v>
      </c>
      <c r="K8737">
        <v>194</v>
      </c>
      <c r="L8737">
        <v>249.00000000000031</v>
      </c>
    </row>
    <row r="8738" spans="1:12" x14ac:dyDescent="0.55000000000000004">
      <c r="A8738" s="1">
        <v>8736</v>
      </c>
      <c r="B8738" t="s">
        <v>58</v>
      </c>
      <c r="C8738" t="s">
        <v>1805</v>
      </c>
      <c r="D8738" t="s">
        <v>4870</v>
      </c>
      <c r="E8738" t="s">
        <v>5169</v>
      </c>
      <c r="F8738">
        <v>910</v>
      </c>
      <c r="G8738">
        <v>455.724365234375</v>
      </c>
      <c r="H8738">
        <v>1073</v>
      </c>
      <c r="I8738">
        <v>1050</v>
      </c>
      <c r="J8738">
        <v>1148</v>
      </c>
      <c r="K8738">
        <v>1004</v>
      </c>
      <c r="L8738">
        <v>910.01364482112342</v>
      </c>
    </row>
    <row r="8739" spans="1:12" x14ac:dyDescent="0.55000000000000004">
      <c r="A8739" s="1">
        <v>8737</v>
      </c>
      <c r="B8739" t="s">
        <v>58</v>
      </c>
      <c r="C8739" t="s">
        <v>1805</v>
      </c>
      <c r="D8739" t="s">
        <v>4870</v>
      </c>
      <c r="E8739" t="s">
        <v>5170</v>
      </c>
      <c r="F8739">
        <v>847</v>
      </c>
      <c r="G8739">
        <v>441.025146484375</v>
      </c>
      <c r="H8739">
        <v>1073</v>
      </c>
      <c r="I8739">
        <v>1050</v>
      </c>
      <c r="J8739">
        <v>1148</v>
      </c>
      <c r="K8739">
        <v>958</v>
      </c>
      <c r="L8739">
        <v>847.00710345468394</v>
      </c>
    </row>
    <row r="8740" spans="1:12" x14ac:dyDescent="0.55000000000000004">
      <c r="A8740" s="1">
        <v>8738</v>
      </c>
      <c r="B8740" t="s">
        <v>58</v>
      </c>
      <c r="C8740" t="s">
        <v>1805</v>
      </c>
      <c r="D8740" t="s">
        <v>4870</v>
      </c>
      <c r="E8740" t="s">
        <v>5171</v>
      </c>
      <c r="F8740">
        <v>791</v>
      </c>
      <c r="G8740">
        <v>446.85122680664063</v>
      </c>
      <c r="H8740">
        <v>1073</v>
      </c>
      <c r="I8740">
        <v>1050</v>
      </c>
      <c r="J8740">
        <v>1148</v>
      </c>
      <c r="K8740">
        <v>912</v>
      </c>
      <c r="L8740">
        <v>791.00988811205582</v>
      </c>
    </row>
    <row r="8741" spans="1:12" x14ac:dyDescent="0.55000000000000004">
      <c r="A8741" s="1">
        <v>8739</v>
      </c>
      <c r="B8741" t="s">
        <v>58</v>
      </c>
      <c r="C8741" t="s">
        <v>1806</v>
      </c>
      <c r="D8741" t="s">
        <v>4871</v>
      </c>
      <c r="E8741" t="s">
        <v>5169</v>
      </c>
      <c r="F8741">
        <v>5284</v>
      </c>
      <c r="G8741">
        <v>2827.374267578125</v>
      </c>
      <c r="H8741">
        <v>6540.5</v>
      </c>
      <c r="I8741">
        <v>6199</v>
      </c>
      <c r="J8741">
        <v>7136</v>
      </c>
      <c r="K8741">
        <v>9009.9907613613741</v>
      </c>
      <c r="L8741">
        <v>5284.0381536930072</v>
      </c>
    </row>
    <row r="8742" spans="1:12" x14ac:dyDescent="0.55000000000000004">
      <c r="A8742" s="1">
        <v>8740</v>
      </c>
      <c r="B8742" t="s">
        <v>58</v>
      </c>
      <c r="C8742" t="s">
        <v>1806</v>
      </c>
      <c r="D8742" t="s">
        <v>4871</v>
      </c>
      <c r="E8742" t="s">
        <v>5170</v>
      </c>
      <c r="F8742">
        <v>5081</v>
      </c>
      <c r="G8742">
        <v>2751.549560546875</v>
      </c>
      <c r="H8742">
        <v>6540.5</v>
      </c>
      <c r="I8742">
        <v>6199</v>
      </c>
      <c r="J8742">
        <v>7136</v>
      </c>
      <c r="K8742">
        <v>9009.9907613613741</v>
      </c>
      <c r="L8742">
        <v>5081.0162892412909</v>
      </c>
    </row>
    <row r="8743" spans="1:12" x14ac:dyDescent="0.55000000000000004">
      <c r="A8743" s="1">
        <v>8741</v>
      </c>
      <c r="B8743" t="s">
        <v>58</v>
      </c>
      <c r="C8743" t="s">
        <v>1806</v>
      </c>
      <c r="D8743" t="s">
        <v>4871</v>
      </c>
      <c r="E8743" t="s">
        <v>5171</v>
      </c>
      <c r="F8743">
        <v>4624</v>
      </c>
      <c r="G8743">
        <v>2772.310302734375</v>
      </c>
      <c r="H8743">
        <v>6540.5</v>
      </c>
      <c r="I8743">
        <v>6199</v>
      </c>
      <c r="J8743">
        <v>7136</v>
      </c>
      <c r="K8743">
        <v>9009.9907613613741</v>
      </c>
      <c r="L8743">
        <v>4624.006843978299</v>
      </c>
    </row>
    <row r="8744" spans="1:12" x14ac:dyDescent="0.55000000000000004">
      <c r="A8744" s="1">
        <v>8742</v>
      </c>
      <c r="B8744" t="s">
        <v>58</v>
      </c>
      <c r="C8744" t="s">
        <v>1528</v>
      </c>
      <c r="D8744" t="s">
        <v>4872</v>
      </c>
      <c r="E8744" t="s">
        <v>5169</v>
      </c>
      <c r="F8744">
        <v>7667</v>
      </c>
      <c r="G8744">
        <v>3996.27880859375</v>
      </c>
      <c r="H8744">
        <v>9494</v>
      </c>
      <c r="I8744">
        <v>9112</v>
      </c>
      <c r="J8744">
        <v>10216.5</v>
      </c>
      <c r="K8744">
        <v>8348</v>
      </c>
      <c r="L8744">
        <v>7667.0003128326034</v>
      </c>
    </row>
    <row r="8745" spans="1:12" x14ac:dyDescent="0.55000000000000004">
      <c r="A8745" s="1">
        <v>8743</v>
      </c>
      <c r="B8745" t="s">
        <v>58</v>
      </c>
      <c r="C8745" t="s">
        <v>1528</v>
      </c>
      <c r="D8745" t="s">
        <v>4872</v>
      </c>
      <c r="E8745" t="s">
        <v>5170</v>
      </c>
      <c r="F8745">
        <v>7032</v>
      </c>
      <c r="G8745">
        <v>4024.278076171875</v>
      </c>
      <c r="H8745">
        <v>9494</v>
      </c>
      <c r="I8745">
        <v>9112</v>
      </c>
      <c r="J8745">
        <v>10216.5</v>
      </c>
      <c r="K8745">
        <v>7584</v>
      </c>
      <c r="L8745">
        <v>7032.0005141783249</v>
      </c>
    </row>
    <row r="8746" spans="1:12" x14ac:dyDescent="0.55000000000000004">
      <c r="A8746" s="1">
        <v>8744</v>
      </c>
      <c r="B8746" t="s">
        <v>58</v>
      </c>
      <c r="C8746" t="s">
        <v>1528</v>
      </c>
      <c r="D8746" t="s">
        <v>4872</v>
      </c>
      <c r="E8746" t="s">
        <v>5171</v>
      </c>
      <c r="F8746">
        <v>6676</v>
      </c>
      <c r="G8746">
        <v>4059.3740234375</v>
      </c>
      <c r="H8746">
        <v>9494</v>
      </c>
      <c r="I8746">
        <v>9112</v>
      </c>
      <c r="J8746">
        <v>10216.5</v>
      </c>
      <c r="K8746">
        <v>6820</v>
      </c>
      <c r="L8746">
        <v>6676.0005763725194</v>
      </c>
    </row>
    <row r="8747" spans="1:12" x14ac:dyDescent="0.55000000000000004">
      <c r="A8747" s="1">
        <v>8745</v>
      </c>
      <c r="B8747" t="s">
        <v>58</v>
      </c>
      <c r="C8747" t="s">
        <v>75</v>
      </c>
      <c r="D8747" t="s">
        <v>4873</v>
      </c>
      <c r="E8747" t="s">
        <v>5169</v>
      </c>
      <c r="F8747">
        <v>296</v>
      </c>
      <c r="G8747">
        <v>148.73112487792969</v>
      </c>
      <c r="H8747">
        <v>347</v>
      </c>
      <c r="I8747">
        <v>332</v>
      </c>
      <c r="J8747">
        <v>383.5</v>
      </c>
      <c r="K8747">
        <v>302</v>
      </c>
      <c r="L8747">
        <v>295.99719114246102</v>
      </c>
    </row>
    <row r="8748" spans="1:12" x14ac:dyDescent="0.55000000000000004">
      <c r="A8748" s="1">
        <v>8746</v>
      </c>
      <c r="B8748" t="s">
        <v>58</v>
      </c>
      <c r="C8748" t="s">
        <v>75</v>
      </c>
      <c r="D8748" t="s">
        <v>4873</v>
      </c>
      <c r="E8748" t="s">
        <v>5170</v>
      </c>
      <c r="F8748">
        <v>267</v>
      </c>
      <c r="G8748">
        <v>148.8063659667969</v>
      </c>
      <c r="H8748">
        <v>347</v>
      </c>
      <c r="I8748">
        <v>332</v>
      </c>
      <c r="J8748">
        <v>383.5</v>
      </c>
      <c r="K8748">
        <v>272</v>
      </c>
      <c r="L8748">
        <v>266.98079295302512</v>
      </c>
    </row>
    <row r="8749" spans="1:12" x14ac:dyDescent="0.55000000000000004">
      <c r="A8749" s="1">
        <v>8747</v>
      </c>
      <c r="B8749" t="s">
        <v>58</v>
      </c>
      <c r="C8749" t="s">
        <v>75</v>
      </c>
      <c r="D8749" t="s">
        <v>4873</v>
      </c>
      <c r="E8749" t="s">
        <v>5171</v>
      </c>
      <c r="F8749">
        <v>258</v>
      </c>
      <c r="G8749">
        <v>143.5653076171875</v>
      </c>
      <c r="H8749">
        <v>347</v>
      </c>
      <c r="I8749">
        <v>332</v>
      </c>
      <c r="J8749">
        <v>383.5</v>
      </c>
      <c r="K8749">
        <v>242</v>
      </c>
      <c r="L8749">
        <v>257.95486047250648</v>
      </c>
    </row>
    <row r="8750" spans="1:12" x14ac:dyDescent="0.55000000000000004">
      <c r="A8750" s="1">
        <v>8748</v>
      </c>
      <c r="B8750" t="s">
        <v>58</v>
      </c>
      <c r="C8750" t="s">
        <v>1807</v>
      </c>
      <c r="D8750" t="s">
        <v>4874</v>
      </c>
      <c r="E8750" t="s">
        <v>5169</v>
      </c>
      <c r="F8750">
        <v>409</v>
      </c>
      <c r="G8750">
        <v>221.0028076171875</v>
      </c>
      <c r="H8750">
        <v>534</v>
      </c>
      <c r="I8750">
        <v>505</v>
      </c>
      <c r="J8750">
        <v>581</v>
      </c>
      <c r="K8750">
        <v>451.32078060257618</v>
      </c>
      <c r="L8750">
        <v>408.9943134596034</v>
      </c>
    </row>
    <row r="8751" spans="1:12" x14ac:dyDescent="0.55000000000000004">
      <c r="A8751" s="1">
        <v>8749</v>
      </c>
      <c r="B8751" t="s">
        <v>58</v>
      </c>
      <c r="C8751" t="s">
        <v>1807</v>
      </c>
      <c r="D8751" t="s">
        <v>4874</v>
      </c>
      <c r="E8751" t="s">
        <v>5170</v>
      </c>
      <c r="F8751">
        <v>394</v>
      </c>
      <c r="G8751">
        <v>221.4751281738281</v>
      </c>
      <c r="H8751">
        <v>534</v>
      </c>
      <c r="I8751">
        <v>505</v>
      </c>
      <c r="J8751">
        <v>581</v>
      </c>
      <c r="K8751">
        <v>394.74000471983499</v>
      </c>
      <c r="L8751">
        <v>393.98814575040461</v>
      </c>
    </row>
    <row r="8752" spans="1:12" x14ac:dyDescent="0.55000000000000004">
      <c r="A8752" s="1">
        <v>8750</v>
      </c>
      <c r="B8752" t="s">
        <v>58</v>
      </c>
      <c r="C8752" t="s">
        <v>1807</v>
      </c>
      <c r="D8752" t="s">
        <v>4874</v>
      </c>
      <c r="E8752" t="s">
        <v>5171</v>
      </c>
      <c r="F8752">
        <v>361</v>
      </c>
      <c r="G8752">
        <v>216.91505432128909</v>
      </c>
      <c r="H8752">
        <v>534</v>
      </c>
      <c r="I8752">
        <v>505</v>
      </c>
      <c r="J8752">
        <v>581</v>
      </c>
      <c r="K8752">
        <v>338.15922883709391</v>
      </c>
      <c r="L8752">
        <v>361.00139976379012</v>
      </c>
    </row>
    <row r="8753" spans="1:12" x14ac:dyDescent="0.55000000000000004">
      <c r="A8753" s="1">
        <v>8751</v>
      </c>
      <c r="B8753" t="s">
        <v>58</v>
      </c>
      <c r="C8753" t="s">
        <v>1808</v>
      </c>
      <c r="D8753" t="s">
        <v>4875</v>
      </c>
      <c r="E8753" t="s">
        <v>5169</v>
      </c>
      <c r="F8753">
        <v>146</v>
      </c>
      <c r="G8753">
        <v>85.425758361816406</v>
      </c>
      <c r="H8753">
        <v>207</v>
      </c>
      <c r="I8753">
        <v>199</v>
      </c>
      <c r="J8753">
        <v>226</v>
      </c>
      <c r="K8753">
        <v>183</v>
      </c>
      <c r="L8753">
        <v>146.29330994649439</v>
      </c>
    </row>
    <row r="8754" spans="1:12" x14ac:dyDescent="0.55000000000000004">
      <c r="A8754" s="1">
        <v>8752</v>
      </c>
      <c r="B8754" t="s">
        <v>58</v>
      </c>
      <c r="C8754" t="s">
        <v>1808</v>
      </c>
      <c r="D8754" t="s">
        <v>4875</v>
      </c>
      <c r="E8754" t="s">
        <v>5170</v>
      </c>
      <c r="F8754">
        <v>141</v>
      </c>
      <c r="G8754">
        <v>84.917030334472656</v>
      </c>
      <c r="H8754">
        <v>207</v>
      </c>
      <c r="I8754">
        <v>199</v>
      </c>
      <c r="J8754">
        <v>226</v>
      </c>
      <c r="K8754">
        <v>167</v>
      </c>
      <c r="L8754">
        <v>141.19161262889421</v>
      </c>
    </row>
    <row r="8755" spans="1:12" x14ac:dyDescent="0.55000000000000004">
      <c r="A8755" s="1">
        <v>8753</v>
      </c>
      <c r="B8755" t="s">
        <v>58</v>
      </c>
      <c r="C8755" t="s">
        <v>1808</v>
      </c>
      <c r="D8755" t="s">
        <v>4875</v>
      </c>
      <c r="E8755" t="s">
        <v>5171</v>
      </c>
      <c r="F8755">
        <v>149</v>
      </c>
      <c r="G8755">
        <v>84.869758605957031</v>
      </c>
      <c r="H8755">
        <v>207</v>
      </c>
      <c r="I8755">
        <v>199</v>
      </c>
      <c r="J8755">
        <v>226</v>
      </c>
      <c r="K8755">
        <v>151</v>
      </c>
      <c r="L8755">
        <v>148.96899472024461</v>
      </c>
    </row>
    <row r="8756" spans="1:12" x14ac:dyDescent="0.55000000000000004">
      <c r="A8756" s="1">
        <v>8754</v>
      </c>
      <c r="B8756" t="s">
        <v>58</v>
      </c>
      <c r="C8756" t="s">
        <v>1367</v>
      </c>
      <c r="D8756" t="s">
        <v>4876</v>
      </c>
      <c r="E8756" t="s">
        <v>5169</v>
      </c>
      <c r="F8756">
        <v>131</v>
      </c>
      <c r="G8756">
        <v>66.962867736816406</v>
      </c>
      <c r="H8756">
        <v>156</v>
      </c>
      <c r="I8756">
        <v>164.5</v>
      </c>
      <c r="J8756">
        <v>173</v>
      </c>
      <c r="K8756">
        <v>151.97026058455569</v>
      </c>
      <c r="L8756">
        <v>131.33704273706661</v>
      </c>
    </row>
    <row r="8757" spans="1:12" x14ac:dyDescent="0.55000000000000004">
      <c r="A8757" s="1">
        <v>8755</v>
      </c>
      <c r="B8757" t="s">
        <v>58</v>
      </c>
      <c r="C8757" t="s">
        <v>1367</v>
      </c>
      <c r="D8757" t="s">
        <v>4876</v>
      </c>
      <c r="E8757" t="s">
        <v>5170</v>
      </c>
      <c r="F8757">
        <v>113</v>
      </c>
      <c r="G8757">
        <v>64.891532897949219</v>
      </c>
      <c r="H8757">
        <v>156</v>
      </c>
      <c r="I8757">
        <v>164.5</v>
      </c>
      <c r="J8757">
        <v>173</v>
      </c>
      <c r="K8757">
        <v>142.71495627853159</v>
      </c>
      <c r="L8757">
        <v>113.400142062271</v>
      </c>
    </row>
    <row r="8758" spans="1:12" x14ac:dyDescent="0.55000000000000004">
      <c r="A8758" s="1">
        <v>8756</v>
      </c>
      <c r="B8758" t="s">
        <v>58</v>
      </c>
      <c r="C8758" t="s">
        <v>1367</v>
      </c>
      <c r="D8758" t="s">
        <v>4876</v>
      </c>
      <c r="E8758" t="s">
        <v>5171</v>
      </c>
      <c r="F8758">
        <v>102</v>
      </c>
      <c r="G8758">
        <v>63.023365020751953</v>
      </c>
      <c r="H8758">
        <v>156</v>
      </c>
      <c r="I8758">
        <v>164.5</v>
      </c>
      <c r="J8758">
        <v>173</v>
      </c>
      <c r="K8758">
        <v>133.45965197250749</v>
      </c>
      <c r="L8758">
        <v>102.36474487983929</v>
      </c>
    </row>
    <row r="8759" spans="1:12" x14ac:dyDescent="0.55000000000000004">
      <c r="A8759" s="1">
        <v>8757</v>
      </c>
      <c r="B8759" t="s">
        <v>58</v>
      </c>
      <c r="C8759" t="s">
        <v>1809</v>
      </c>
      <c r="D8759" t="s">
        <v>4877</v>
      </c>
      <c r="E8759" t="s">
        <v>5169</v>
      </c>
      <c r="F8759">
        <v>1005</v>
      </c>
      <c r="G8759">
        <v>506.22421264648438</v>
      </c>
      <c r="H8759">
        <v>1213</v>
      </c>
      <c r="I8759">
        <v>1171</v>
      </c>
      <c r="J8759">
        <v>1291.5</v>
      </c>
      <c r="K8759">
        <v>1079.076728970173</v>
      </c>
      <c r="L8759">
        <v>1005.083585666369</v>
      </c>
    </row>
    <row r="8760" spans="1:12" x14ac:dyDescent="0.55000000000000004">
      <c r="A8760" s="1">
        <v>8758</v>
      </c>
      <c r="B8760" t="s">
        <v>58</v>
      </c>
      <c r="C8760" t="s">
        <v>1809</v>
      </c>
      <c r="D8760" t="s">
        <v>4877</v>
      </c>
      <c r="E8760" t="s">
        <v>5170</v>
      </c>
      <c r="F8760">
        <v>917</v>
      </c>
      <c r="G8760">
        <v>509.55389404296881</v>
      </c>
      <c r="H8760">
        <v>1213</v>
      </c>
      <c r="I8760">
        <v>1171</v>
      </c>
      <c r="J8760">
        <v>1291.5</v>
      </c>
      <c r="K8760">
        <v>980.63111533611198</v>
      </c>
      <c r="L8760">
        <v>916.97138025420554</v>
      </c>
    </row>
    <row r="8761" spans="1:12" x14ac:dyDescent="0.55000000000000004">
      <c r="A8761" s="1">
        <v>8759</v>
      </c>
      <c r="B8761" t="s">
        <v>58</v>
      </c>
      <c r="C8761" t="s">
        <v>1809</v>
      </c>
      <c r="D8761" t="s">
        <v>4877</v>
      </c>
      <c r="E8761" t="s">
        <v>5171</v>
      </c>
      <c r="F8761">
        <v>860</v>
      </c>
      <c r="G8761">
        <v>513.2718505859375</v>
      </c>
      <c r="H8761">
        <v>1213</v>
      </c>
      <c r="I8761">
        <v>1171</v>
      </c>
      <c r="J8761">
        <v>1291.5</v>
      </c>
      <c r="K8761">
        <v>882.18550170205128</v>
      </c>
      <c r="L8761">
        <v>859.84049238971681</v>
      </c>
    </row>
    <row r="8762" spans="1:12" x14ac:dyDescent="0.55000000000000004">
      <c r="A8762" s="1">
        <v>8760</v>
      </c>
      <c r="B8762" t="s">
        <v>58</v>
      </c>
      <c r="C8762" t="s">
        <v>545</v>
      </c>
      <c r="D8762" t="s">
        <v>4878</v>
      </c>
      <c r="E8762" t="s">
        <v>5169</v>
      </c>
      <c r="F8762">
        <v>235</v>
      </c>
      <c r="G8762">
        <v>120.34877777099609</v>
      </c>
      <c r="H8762">
        <v>289.5</v>
      </c>
      <c r="I8762">
        <v>314</v>
      </c>
      <c r="J8762">
        <v>311.5</v>
      </c>
      <c r="K8762">
        <v>258</v>
      </c>
      <c r="L8762">
        <v>235.09088905894691</v>
      </c>
    </row>
    <row r="8763" spans="1:12" x14ac:dyDescent="0.55000000000000004">
      <c r="A8763" s="1">
        <v>8761</v>
      </c>
      <c r="B8763" t="s">
        <v>58</v>
      </c>
      <c r="C8763" t="s">
        <v>545</v>
      </c>
      <c r="D8763" t="s">
        <v>4878</v>
      </c>
      <c r="E8763" t="s">
        <v>5170</v>
      </c>
      <c r="F8763">
        <v>214</v>
      </c>
      <c r="G8763">
        <v>120.94215393066411</v>
      </c>
      <c r="H8763">
        <v>289.5</v>
      </c>
      <c r="I8763">
        <v>314</v>
      </c>
      <c r="J8763">
        <v>311.5</v>
      </c>
      <c r="K8763">
        <v>237</v>
      </c>
      <c r="L8763">
        <v>214.10297257545429</v>
      </c>
    </row>
    <row r="8764" spans="1:12" x14ac:dyDescent="0.55000000000000004">
      <c r="A8764" s="1">
        <v>8762</v>
      </c>
      <c r="B8764" t="s">
        <v>58</v>
      </c>
      <c r="C8764" t="s">
        <v>545</v>
      </c>
      <c r="D8764" t="s">
        <v>4878</v>
      </c>
      <c r="E8764" t="s">
        <v>5171</v>
      </c>
      <c r="F8764">
        <v>196</v>
      </c>
      <c r="G8764">
        <v>117.8904571533203</v>
      </c>
      <c r="H8764">
        <v>289.5</v>
      </c>
      <c r="I8764">
        <v>314</v>
      </c>
      <c r="J8764">
        <v>311.5</v>
      </c>
      <c r="K8764">
        <v>216</v>
      </c>
      <c r="L8764">
        <v>196.09285919750741</v>
      </c>
    </row>
    <row r="8765" spans="1:12" x14ac:dyDescent="0.55000000000000004">
      <c r="A8765" s="1">
        <v>8763</v>
      </c>
      <c r="B8765" t="s">
        <v>58</v>
      </c>
      <c r="C8765" t="s">
        <v>1810</v>
      </c>
      <c r="D8765" t="s">
        <v>4879</v>
      </c>
      <c r="E8765" t="s">
        <v>5169</v>
      </c>
      <c r="F8765">
        <v>1382</v>
      </c>
      <c r="G8765">
        <v>765.246337890625</v>
      </c>
      <c r="H8765">
        <v>1824</v>
      </c>
      <c r="I8765">
        <v>1707</v>
      </c>
      <c r="J8765">
        <v>2003</v>
      </c>
      <c r="K8765">
        <v>1539.6374617578099</v>
      </c>
      <c r="L8765">
        <v>1382.005430739016</v>
      </c>
    </row>
    <row r="8766" spans="1:12" x14ac:dyDescent="0.55000000000000004">
      <c r="A8766" s="1">
        <v>8764</v>
      </c>
      <c r="B8766" t="s">
        <v>58</v>
      </c>
      <c r="C8766" t="s">
        <v>1810</v>
      </c>
      <c r="D8766" t="s">
        <v>4879</v>
      </c>
      <c r="E8766" t="s">
        <v>5170</v>
      </c>
      <c r="F8766">
        <v>1168</v>
      </c>
      <c r="G8766">
        <v>751.08197021484375</v>
      </c>
      <c r="H8766">
        <v>1824</v>
      </c>
      <c r="I8766">
        <v>1707</v>
      </c>
      <c r="J8766">
        <v>2003</v>
      </c>
      <c r="K8766">
        <v>1330.8554027290929</v>
      </c>
      <c r="L8766">
        <v>1168.000406670006</v>
      </c>
    </row>
    <row r="8767" spans="1:12" x14ac:dyDescent="0.55000000000000004">
      <c r="A8767" s="1">
        <v>8765</v>
      </c>
      <c r="B8767" t="s">
        <v>58</v>
      </c>
      <c r="C8767" t="s">
        <v>1810</v>
      </c>
      <c r="D8767" t="s">
        <v>4879</v>
      </c>
      <c r="E8767" t="s">
        <v>5171</v>
      </c>
      <c r="F8767">
        <v>1151</v>
      </c>
      <c r="G8767">
        <v>752.273193359375</v>
      </c>
      <c r="H8767">
        <v>1824</v>
      </c>
      <c r="I8767">
        <v>1707</v>
      </c>
      <c r="J8767">
        <v>2003</v>
      </c>
      <c r="K8767">
        <v>1122.073343700376</v>
      </c>
      <c r="L8767">
        <v>1150.9911125659501</v>
      </c>
    </row>
    <row r="8768" spans="1:12" x14ac:dyDescent="0.55000000000000004">
      <c r="A8768" s="1">
        <v>8766</v>
      </c>
      <c r="B8768" t="s">
        <v>58</v>
      </c>
      <c r="C8768" t="s">
        <v>1811</v>
      </c>
      <c r="D8768" t="s">
        <v>4880</v>
      </c>
      <c r="E8768" t="s">
        <v>5169</v>
      </c>
      <c r="F8768">
        <v>496</v>
      </c>
      <c r="G8768">
        <v>220.79510498046881</v>
      </c>
      <c r="H8768">
        <v>536</v>
      </c>
      <c r="I8768">
        <v>543</v>
      </c>
      <c r="J8768">
        <v>547.5</v>
      </c>
      <c r="K8768">
        <v>587.02987740203707</v>
      </c>
      <c r="L8768">
        <v>495.99437146113178</v>
      </c>
    </row>
    <row r="8769" spans="1:12" x14ac:dyDescent="0.55000000000000004">
      <c r="A8769" s="1">
        <v>8767</v>
      </c>
      <c r="B8769" t="s">
        <v>58</v>
      </c>
      <c r="C8769" t="s">
        <v>1811</v>
      </c>
      <c r="D8769" t="s">
        <v>4880</v>
      </c>
      <c r="E8769" t="s">
        <v>5170</v>
      </c>
      <c r="F8769">
        <v>458</v>
      </c>
      <c r="G8769">
        <v>215.1783752441406</v>
      </c>
      <c r="H8769">
        <v>536</v>
      </c>
      <c r="I8769">
        <v>543</v>
      </c>
      <c r="J8769">
        <v>547.5</v>
      </c>
      <c r="K8769">
        <v>596.37729652355802</v>
      </c>
      <c r="L8769">
        <v>457.98410822531559</v>
      </c>
    </row>
    <row r="8770" spans="1:12" x14ac:dyDescent="0.55000000000000004">
      <c r="A8770" s="1">
        <v>8768</v>
      </c>
      <c r="B8770" t="s">
        <v>58</v>
      </c>
      <c r="C8770" t="s">
        <v>1811</v>
      </c>
      <c r="D8770" t="s">
        <v>4880</v>
      </c>
      <c r="E8770" t="s">
        <v>5171</v>
      </c>
      <c r="F8770">
        <v>323</v>
      </c>
      <c r="G8770">
        <v>200.7524719238281</v>
      </c>
      <c r="H8770">
        <v>536</v>
      </c>
      <c r="I8770">
        <v>543</v>
      </c>
      <c r="J8770">
        <v>547.5</v>
      </c>
      <c r="K8770">
        <v>605.72471564507896</v>
      </c>
      <c r="L8770">
        <v>322.96092310534948</v>
      </c>
    </row>
    <row r="8771" spans="1:12" x14ac:dyDescent="0.55000000000000004">
      <c r="A8771" s="1">
        <v>8769</v>
      </c>
      <c r="B8771" t="s">
        <v>58</v>
      </c>
      <c r="C8771" t="s">
        <v>1812</v>
      </c>
      <c r="D8771" t="s">
        <v>4881</v>
      </c>
      <c r="E8771" t="s">
        <v>5169</v>
      </c>
      <c r="F8771">
        <v>722</v>
      </c>
      <c r="G8771">
        <v>377.4246826171875</v>
      </c>
      <c r="H8771">
        <v>871</v>
      </c>
      <c r="I8771">
        <v>871</v>
      </c>
      <c r="J8771">
        <v>1015.5</v>
      </c>
      <c r="K8771">
        <v>789.09927409087436</v>
      </c>
      <c r="L8771">
        <v>722.01227894010594</v>
      </c>
    </row>
    <row r="8772" spans="1:12" x14ac:dyDescent="0.55000000000000004">
      <c r="A8772" s="1">
        <v>8770</v>
      </c>
      <c r="B8772" t="s">
        <v>58</v>
      </c>
      <c r="C8772" t="s">
        <v>1812</v>
      </c>
      <c r="D8772" t="s">
        <v>4881</v>
      </c>
      <c r="E8772" t="s">
        <v>5170</v>
      </c>
      <c r="F8772">
        <v>661</v>
      </c>
      <c r="G8772">
        <v>379.220703125</v>
      </c>
      <c r="H8772">
        <v>871</v>
      </c>
      <c r="I8772">
        <v>871</v>
      </c>
      <c r="J8772">
        <v>1015.5</v>
      </c>
      <c r="K8772">
        <v>684.83696202076089</v>
      </c>
      <c r="L8772">
        <v>661.02184019907361</v>
      </c>
    </row>
    <row r="8773" spans="1:12" x14ac:dyDescent="0.55000000000000004">
      <c r="A8773" s="1">
        <v>8771</v>
      </c>
      <c r="B8773" t="s">
        <v>58</v>
      </c>
      <c r="C8773" t="s">
        <v>1812</v>
      </c>
      <c r="D8773" t="s">
        <v>4881</v>
      </c>
      <c r="E8773" t="s">
        <v>5171</v>
      </c>
      <c r="F8773">
        <v>612</v>
      </c>
      <c r="G8773">
        <v>381.477294921875</v>
      </c>
      <c r="H8773">
        <v>871</v>
      </c>
      <c r="I8773">
        <v>1034</v>
      </c>
      <c r="J8773">
        <v>1015.5</v>
      </c>
      <c r="K8773">
        <v>580.57464995064743</v>
      </c>
      <c r="L8773">
        <v>612.03383317576129</v>
      </c>
    </row>
    <row r="8774" spans="1:12" x14ac:dyDescent="0.55000000000000004">
      <c r="A8774" s="1">
        <v>8772</v>
      </c>
      <c r="B8774" t="s">
        <v>58</v>
      </c>
      <c r="C8774" t="s">
        <v>1813</v>
      </c>
      <c r="D8774" t="s">
        <v>4882</v>
      </c>
      <c r="E8774" t="s">
        <v>5169</v>
      </c>
      <c r="F8774">
        <v>156</v>
      </c>
      <c r="G8774">
        <v>89.681678771972656</v>
      </c>
      <c r="H8774">
        <v>212</v>
      </c>
      <c r="I8774">
        <v>190</v>
      </c>
      <c r="J8774">
        <v>247.5</v>
      </c>
      <c r="K8774">
        <v>146</v>
      </c>
      <c r="L8774">
        <v>156.00212550524509</v>
      </c>
    </row>
    <row r="8775" spans="1:12" x14ac:dyDescent="0.55000000000000004">
      <c r="A8775" s="1">
        <v>8773</v>
      </c>
      <c r="B8775" t="s">
        <v>58</v>
      </c>
      <c r="C8775" t="s">
        <v>1813</v>
      </c>
      <c r="D8775" t="s">
        <v>4882</v>
      </c>
      <c r="E8775" t="s">
        <v>5170</v>
      </c>
      <c r="F8775">
        <v>146</v>
      </c>
      <c r="G8775">
        <v>89.729118347167969</v>
      </c>
      <c r="H8775">
        <v>212</v>
      </c>
      <c r="I8775">
        <v>190</v>
      </c>
      <c r="J8775">
        <v>247.5</v>
      </c>
      <c r="K8775">
        <v>102</v>
      </c>
      <c r="L8775">
        <v>145.96350203849931</v>
      </c>
    </row>
    <row r="8776" spans="1:12" x14ac:dyDescent="0.55000000000000004">
      <c r="A8776" s="1">
        <v>8774</v>
      </c>
      <c r="B8776" t="s">
        <v>58</v>
      </c>
      <c r="C8776" t="s">
        <v>1813</v>
      </c>
      <c r="D8776" t="s">
        <v>4882</v>
      </c>
      <c r="E8776" t="s">
        <v>5171</v>
      </c>
      <c r="F8776">
        <v>125</v>
      </c>
      <c r="G8776">
        <v>88.685592651367188</v>
      </c>
      <c r="H8776">
        <v>212</v>
      </c>
      <c r="I8776">
        <v>190</v>
      </c>
      <c r="J8776">
        <v>247.5</v>
      </c>
      <c r="K8776">
        <v>58</v>
      </c>
      <c r="L8776">
        <v>124.90957493398641</v>
      </c>
    </row>
    <row r="8777" spans="1:12" x14ac:dyDescent="0.55000000000000004">
      <c r="A8777" s="1">
        <v>8775</v>
      </c>
      <c r="B8777" t="s">
        <v>58</v>
      </c>
      <c r="C8777" t="s">
        <v>872</v>
      </c>
      <c r="D8777" t="s">
        <v>4883</v>
      </c>
      <c r="E8777" t="s">
        <v>5169</v>
      </c>
      <c r="F8777">
        <v>297</v>
      </c>
      <c r="G8777">
        <v>155.76570129394531</v>
      </c>
      <c r="H8777">
        <v>370.5</v>
      </c>
      <c r="I8777">
        <v>473</v>
      </c>
      <c r="J8777">
        <v>399.5</v>
      </c>
      <c r="K8777">
        <v>329.80258917884862</v>
      </c>
      <c r="L8777">
        <v>297.04014842403109</v>
      </c>
    </row>
    <row r="8778" spans="1:12" x14ac:dyDescent="0.55000000000000004">
      <c r="A8778" s="1">
        <v>8776</v>
      </c>
      <c r="B8778" t="s">
        <v>58</v>
      </c>
      <c r="C8778" t="s">
        <v>872</v>
      </c>
      <c r="D8778" t="s">
        <v>4883</v>
      </c>
      <c r="E8778" t="s">
        <v>5170</v>
      </c>
      <c r="F8778">
        <v>270</v>
      </c>
      <c r="G8778">
        <v>156.02027893066409</v>
      </c>
      <c r="H8778">
        <v>370.5</v>
      </c>
      <c r="I8778">
        <v>378</v>
      </c>
      <c r="J8778">
        <v>399.5</v>
      </c>
      <c r="K8778">
        <v>295.91186843753661</v>
      </c>
      <c r="L8778">
        <v>270.02576682901753</v>
      </c>
    </row>
    <row r="8779" spans="1:12" x14ac:dyDescent="0.55000000000000004">
      <c r="A8779" s="1">
        <v>8777</v>
      </c>
      <c r="B8779" t="s">
        <v>58</v>
      </c>
      <c r="C8779" t="s">
        <v>872</v>
      </c>
      <c r="D8779" t="s">
        <v>4883</v>
      </c>
      <c r="E8779" t="s">
        <v>5171</v>
      </c>
      <c r="F8779">
        <v>274</v>
      </c>
      <c r="G8779">
        <v>155.45439147949219</v>
      </c>
      <c r="H8779">
        <v>370.5</v>
      </c>
      <c r="I8779">
        <v>473</v>
      </c>
      <c r="J8779">
        <v>399.5</v>
      </c>
      <c r="K8779">
        <v>262.02114769622438</v>
      </c>
      <c r="L8779">
        <v>274.01389392436369</v>
      </c>
    </row>
    <row r="8780" spans="1:12" x14ac:dyDescent="0.55000000000000004">
      <c r="A8780" s="1">
        <v>8778</v>
      </c>
      <c r="B8780" t="s">
        <v>58</v>
      </c>
      <c r="C8780" t="s">
        <v>1814</v>
      </c>
      <c r="D8780" t="s">
        <v>4884</v>
      </c>
      <c r="E8780" t="s">
        <v>5169</v>
      </c>
      <c r="F8780">
        <v>21916</v>
      </c>
      <c r="G8780">
        <v>11064.4736328125</v>
      </c>
      <c r="H8780">
        <v>26767.5</v>
      </c>
      <c r="I8780">
        <v>27732.5</v>
      </c>
      <c r="J8780">
        <v>27868</v>
      </c>
      <c r="K8780">
        <v>24728.431565568859</v>
      </c>
      <c r="L8780">
        <v>21916.001563415459</v>
      </c>
    </row>
    <row r="8781" spans="1:12" x14ac:dyDescent="0.55000000000000004">
      <c r="A8781" s="1">
        <v>8779</v>
      </c>
      <c r="B8781" t="s">
        <v>58</v>
      </c>
      <c r="C8781" t="s">
        <v>1814</v>
      </c>
      <c r="D8781" t="s">
        <v>4884</v>
      </c>
      <c r="E8781" t="s">
        <v>5170</v>
      </c>
      <c r="F8781">
        <v>20055</v>
      </c>
      <c r="G8781">
        <v>10622.958984375</v>
      </c>
      <c r="H8781">
        <v>26767.5</v>
      </c>
      <c r="I8781">
        <v>27732.5</v>
      </c>
      <c r="J8781">
        <v>27868</v>
      </c>
      <c r="K8781">
        <v>23381.58132987416</v>
      </c>
      <c r="L8781">
        <v>20055.002456393329</v>
      </c>
    </row>
    <row r="8782" spans="1:12" x14ac:dyDescent="0.55000000000000004">
      <c r="A8782" s="1">
        <v>8780</v>
      </c>
      <c r="B8782" t="s">
        <v>58</v>
      </c>
      <c r="C8782" t="s">
        <v>1814</v>
      </c>
      <c r="D8782" t="s">
        <v>4884</v>
      </c>
      <c r="E8782" t="s">
        <v>5171</v>
      </c>
      <c r="F8782">
        <v>19167</v>
      </c>
      <c r="G8782">
        <v>10729.810546875</v>
      </c>
      <c r="H8782">
        <v>26767.5</v>
      </c>
      <c r="I8782">
        <v>27868</v>
      </c>
      <c r="J8782">
        <v>27868</v>
      </c>
      <c r="K8782">
        <v>22034.731094179471</v>
      </c>
      <c r="L8782">
        <v>19167.002373631491</v>
      </c>
    </row>
    <row r="8783" spans="1:12" x14ac:dyDescent="0.55000000000000004">
      <c r="A8783" s="1">
        <v>8781</v>
      </c>
      <c r="B8783" t="s">
        <v>58</v>
      </c>
      <c r="C8783" t="s">
        <v>1815</v>
      </c>
      <c r="D8783" t="s">
        <v>4885</v>
      </c>
      <c r="E8783" t="s">
        <v>5169</v>
      </c>
      <c r="F8783">
        <v>448</v>
      </c>
      <c r="G8783">
        <v>228.5606384277344</v>
      </c>
      <c r="H8783">
        <v>546.5</v>
      </c>
      <c r="I8783">
        <v>591</v>
      </c>
      <c r="J8783">
        <v>552.0333333333333</v>
      </c>
      <c r="K8783">
        <v>524.41830312413526</v>
      </c>
      <c r="L8783">
        <v>448.17342147679301</v>
      </c>
    </row>
    <row r="8784" spans="1:12" x14ac:dyDescent="0.55000000000000004">
      <c r="A8784" s="1">
        <v>8782</v>
      </c>
      <c r="B8784" t="s">
        <v>58</v>
      </c>
      <c r="C8784" t="s">
        <v>1815</v>
      </c>
      <c r="D8784" t="s">
        <v>4885</v>
      </c>
      <c r="E8784" t="s">
        <v>5170</v>
      </c>
      <c r="F8784">
        <v>399</v>
      </c>
      <c r="G8784">
        <v>219.77876281738281</v>
      </c>
      <c r="H8784">
        <v>546.5</v>
      </c>
      <c r="I8784">
        <v>551.5</v>
      </c>
      <c r="J8784">
        <v>552.0333333333333</v>
      </c>
      <c r="K8784">
        <v>511.22462344790603</v>
      </c>
      <c r="L8784">
        <v>399.17370179168142</v>
      </c>
    </row>
    <row r="8785" spans="1:12" x14ac:dyDescent="0.55000000000000004">
      <c r="A8785" s="1">
        <v>8783</v>
      </c>
      <c r="B8785" t="s">
        <v>58</v>
      </c>
      <c r="C8785" t="s">
        <v>1815</v>
      </c>
      <c r="D8785" t="s">
        <v>4885</v>
      </c>
      <c r="E8785" t="s">
        <v>5171</v>
      </c>
      <c r="F8785">
        <v>387</v>
      </c>
      <c r="G8785">
        <v>221.97869873046881</v>
      </c>
      <c r="H8785">
        <v>546.5</v>
      </c>
      <c r="I8785">
        <v>546.5</v>
      </c>
      <c r="J8785">
        <v>552.0333333333333</v>
      </c>
      <c r="K8785">
        <v>498.03094377167679</v>
      </c>
      <c r="L8785">
        <v>387.15137003901202</v>
      </c>
    </row>
    <row r="8786" spans="1:12" x14ac:dyDescent="0.55000000000000004">
      <c r="A8786" s="1">
        <v>8784</v>
      </c>
      <c r="B8786" t="s">
        <v>58</v>
      </c>
      <c r="C8786" t="s">
        <v>1816</v>
      </c>
      <c r="D8786" t="s">
        <v>4886</v>
      </c>
      <c r="E8786" t="s">
        <v>5169</v>
      </c>
      <c r="F8786">
        <v>239</v>
      </c>
      <c r="G8786">
        <v>118.32899475097661</v>
      </c>
      <c r="H8786">
        <v>282</v>
      </c>
      <c r="I8786">
        <v>294</v>
      </c>
      <c r="J8786">
        <v>307.5</v>
      </c>
      <c r="K8786">
        <v>318.2998607980735</v>
      </c>
      <c r="L8786">
        <v>239.0000000000006</v>
      </c>
    </row>
    <row r="8787" spans="1:12" x14ac:dyDescent="0.55000000000000004">
      <c r="A8787" s="1">
        <v>8785</v>
      </c>
      <c r="B8787" t="s">
        <v>58</v>
      </c>
      <c r="C8787" t="s">
        <v>1816</v>
      </c>
      <c r="D8787" t="s">
        <v>4886</v>
      </c>
      <c r="E8787" t="s">
        <v>5170</v>
      </c>
      <c r="F8787">
        <v>220</v>
      </c>
      <c r="G8787">
        <v>119.1863250732422</v>
      </c>
      <c r="H8787">
        <v>282</v>
      </c>
      <c r="I8787">
        <v>294</v>
      </c>
      <c r="J8787">
        <v>307.5</v>
      </c>
      <c r="K8787">
        <v>318.2998607980735</v>
      </c>
      <c r="L8787">
        <v>220.00000000000091</v>
      </c>
    </row>
    <row r="8788" spans="1:12" x14ac:dyDescent="0.55000000000000004">
      <c r="A8788" s="1">
        <v>8786</v>
      </c>
      <c r="B8788" t="s">
        <v>58</v>
      </c>
      <c r="C8788" t="s">
        <v>1816</v>
      </c>
      <c r="D8788" t="s">
        <v>4886</v>
      </c>
      <c r="E8788" t="s">
        <v>5171</v>
      </c>
      <c r="F8788">
        <v>219</v>
      </c>
      <c r="G8788">
        <v>120.41835021972661</v>
      </c>
      <c r="H8788">
        <v>282</v>
      </c>
      <c r="I8788">
        <v>294</v>
      </c>
      <c r="J8788">
        <v>307.5</v>
      </c>
      <c r="K8788">
        <v>318.2998607980735</v>
      </c>
      <c r="L8788">
        <v>219.0000000000004</v>
      </c>
    </row>
    <row r="8789" spans="1:12" x14ac:dyDescent="0.55000000000000004">
      <c r="A8789" s="1">
        <v>8787</v>
      </c>
      <c r="B8789" t="s">
        <v>58</v>
      </c>
      <c r="C8789" t="s">
        <v>1817</v>
      </c>
      <c r="D8789" t="s">
        <v>4887</v>
      </c>
      <c r="E8789" t="s">
        <v>5169</v>
      </c>
      <c r="F8789">
        <v>1411</v>
      </c>
      <c r="G8789">
        <v>702.949462890625</v>
      </c>
      <c r="H8789">
        <v>1712</v>
      </c>
      <c r="I8789">
        <v>1652</v>
      </c>
      <c r="J8789">
        <v>1812.5</v>
      </c>
      <c r="K8789">
        <v>1536.1554754469059</v>
      </c>
      <c r="L8789">
        <v>1411.0184310481991</v>
      </c>
    </row>
    <row r="8790" spans="1:12" x14ac:dyDescent="0.55000000000000004">
      <c r="A8790" s="1">
        <v>8788</v>
      </c>
      <c r="B8790" t="s">
        <v>58</v>
      </c>
      <c r="C8790" t="s">
        <v>1817</v>
      </c>
      <c r="D8790" t="s">
        <v>4887</v>
      </c>
      <c r="E8790" t="s">
        <v>5170</v>
      </c>
      <c r="F8790">
        <v>1261</v>
      </c>
      <c r="G8790">
        <v>704.8250732421875</v>
      </c>
      <c r="H8790">
        <v>1712</v>
      </c>
      <c r="I8790">
        <v>1652</v>
      </c>
      <c r="J8790">
        <v>1812.5</v>
      </c>
      <c r="K8790">
        <v>1420.3109508938121</v>
      </c>
      <c r="L8790">
        <v>1261.0163131549029</v>
      </c>
    </row>
    <row r="8791" spans="1:12" x14ac:dyDescent="0.55000000000000004">
      <c r="A8791" s="1">
        <v>8789</v>
      </c>
      <c r="B8791" t="s">
        <v>58</v>
      </c>
      <c r="C8791" t="s">
        <v>1817</v>
      </c>
      <c r="D8791" t="s">
        <v>4887</v>
      </c>
      <c r="E8791" t="s">
        <v>5171</v>
      </c>
      <c r="F8791">
        <v>1192</v>
      </c>
      <c r="G8791">
        <v>682.0400390625</v>
      </c>
      <c r="H8791">
        <v>1712</v>
      </c>
      <c r="I8791">
        <v>1652</v>
      </c>
      <c r="J8791">
        <v>1812.5</v>
      </c>
      <c r="K8791">
        <v>1304.466426340718</v>
      </c>
      <c r="L8791">
        <v>1191.9783652291289</v>
      </c>
    </row>
    <row r="8792" spans="1:12" x14ac:dyDescent="0.55000000000000004">
      <c r="A8792" s="1">
        <v>8790</v>
      </c>
      <c r="B8792" t="s">
        <v>58</v>
      </c>
      <c r="C8792" t="s">
        <v>434</v>
      </c>
      <c r="D8792" t="s">
        <v>4888</v>
      </c>
      <c r="E8792" t="s">
        <v>5169</v>
      </c>
      <c r="F8792">
        <v>330</v>
      </c>
      <c r="G8792">
        <v>177.3857727050781</v>
      </c>
      <c r="H8792">
        <v>420</v>
      </c>
      <c r="I8792">
        <v>420</v>
      </c>
      <c r="J8792">
        <v>464.5</v>
      </c>
      <c r="K8792">
        <v>335.93734048249712</v>
      </c>
      <c r="L8792">
        <v>330.0132764679488</v>
      </c>
    </row>
    <row r="8793" spans="1:12" x14ac:dyDescent="0.55000000000000004">
      <c r="A8793" s="1">
        <v>8791</v>
      </c>
      <c r="B8793" t="s">
        <v>58</v>
      </c>
      <c r="C8793" t="s">
        <v>434</v>
      </c>
      <c r="D8793" t="s">
        <v>4888</v>
      </c>
      <c r="E8793" t="s">
        <v>5170</v>
      </c>
      <c r="F8793">
        <v>336</v>
      </c>
      <c r="G8793">
        <v>176.3663330078125</v>
      </c>
      <c r="H8793">
        <v>420</v>
      </c>
      <c r="I8793">
        <v>457</v>
      </c>
      <c r="J8793">
        <v>464.5</v>
      </c>
      <c r="K8793">
        <v>280.25735545485281</v>
      </c>
      <c r="L8793">
        <v>335.9821326038836</v>
      </c>
    </row>
    <row r="8794" spans="1:12" x14ac:dyDescent="0.55000000000000004">
      <c r="A8794" s="1">
        <v>8792</v>
      </c>
      <c r="B8794" t="s">
        <v>58</v>
      </c>
      <c r="C8794" t="s">
        <v>434</v>
      </c>
      <c r="D8794" t="s">
        <v>4888</v>
      </c>
      <c r="E8794" t="s">
        <v>5171</v>
      </c>
      <c r="F8794">
        <v>299</v>
      </c>
      <c r="G8794">
        <v>175.80003356933591</v>
      </c>
      <c r="H8794">
        <v>420</v>
      </c>
      <c r="I8794">
        <v>457</v>
      </c>
      <c r="J8794">
        <v>464.5</v>
      </c>
      <c r="K8794">
        <v>224.57737042720839</v>
      </c>
      <c r="L8794">
        <v>298.96967816023601</v>
      </c>
    </row>
    <row r="8795" spans="1:12" x14ac:dyDescent="0.55000000000000004">
      <c r="A8795" s="1">
        <v>8793</v>
      </c>
      <c r="B8795" t="s">
        <v>58</v>
      </c>
      <c r="C8795" t="s">
        <v>1818</v>
      </c>
      <c r="D8795" t="s">
        <v>4889</v>
      </c>
      <c r="E8795" t="s">
        <v>5169</v>
      </c>
      <c r="F8795">
        <v>496</v>
      </c>
      <c r="G8795">
        <v>259.14797973632813</v>
      </c>
      <c r="H8795">
        <v>599.5</v>
      </c>
      <c r="I8795">
        <v>634.5</v>
      </c>
      <c r="J8795">
        <v>657</v>
      </c>
      <c r="K8795">
        <v>532</v>
      </c>
      <c r="L8795">
        <v>496.02371345386592</v>
      </c>
    </row>
    <row r="8796" spans="1:12" x14ac:dyDescent="0.55000000000000004">
      <c r="A8796" s="1">
        <v>8794</v>
      </c>
      <c r="B8796" t="s">
        <v>58</v>
      </c>
      <c r="C8796" t="s">
        <v>1818</v>
      </c>
      <c r="D8796" t="s">
        <v>4889</v>
      </c>
      <c r="E8796" t="s">
        <v>5170</v>
      </c>
      <c r="F8796">
        <v>447</v>
      </c>
      <c r="G8796">
        <v>249.756103515625</v>
      </c>
      <c r="H8796">
        <v>599.5</v>
      </c>
      <c r="I8796">
        <v>634.5</v>
      </c>
      <c r="J8796">
        <v>657</v>
      </c>
      <c r="K8796">
        <v>487</v>
      </c>
      <c r="L8796">
        <v>447.01163525585599</v>
      </c>
    </row>
    <row r="8797" spans="1:12" x14ac:dyDescent="0.55000000000000004">
      <c r="A8797" s="1">
        <v>8795</v>
      </c>
      <c r="B8797" t="s">
        <v>58</v>
      </c>
      <c r="C8797" t="s">
        <v>1818</v>
      </c>
      <c r="D8797" t="s">
        <v>4889</v>
      </c>
      <c r="E8797" t="s">
        <v>5171</v>
      </c>
      <c r="F8797">
        <v>413</v>
      </c>
      <c r="G8797">
        <v>252.83573913574219</v>
      </c>
      <c r="H8797">
        <v>599.5</v>
      </c>
      <c r="I8797">
        <v>674.5</v>
      </c>
      <c r="J8797">
        <v>657</v>
      </c>
      <c r="K8797">
        <v>442</v>
      </c>
      <c r="L8797">
        <v>413.04248713979729</v>
      </c>
    </row>
    <row r="8798" spans="1:12" x14ac:dyDescent="0.55000000000000004">
      <c r="A8798" s="1">
        <v>8796</v>
      </c>
      <c r="B8798" t="s">
        <v>58</v>
      </c>
      <c r="C8798" t="s">
        <v>92</v>
      </c>
      <c r="D8798" t="s">
        <v>4890</v>
      </c>
      <c r="E8798" t="s">
        <v>5169</v>
      </c>
      <c r="F8798">
        <v>1235</v>
      </c>
      <c r="G8798">
        <v>666.362548828125</v>
      </c>
      <c r="H8798">
        <v>1532</v>
      </c>
      <c r="I8798">
        <v>1606</v>
      </c>
      <c r="J8798">
        <v>1705</v>
      </c>
      <c r="K8798">
        <v>1310</v>
      </c>
      <c r="L8798">
        <v>1234.9999999999991</v>
      </c>
    </row>
    <row r="8799" spans="1:12" x14ac:dyDescent="0.55000000000000004">
      <c r="A8799" s="1">
        <v>8797</v>
      </c>
      <c r="B8799" t="s">
        <v>58</v>
      </c>
      <c r="C8799" t="s">
        <v>92</v>
      </c>
      <c r="D8799" t="s">
        <v>4890</v>
      </c>
      <c r="E8799" t="s">
        <v>5170</v>
      </c>
      <c r="F8799">
        <v>1140</v>
      </c>
      <c r="G8799">
        <v>645.00213623046875</v>
      </c>
      <c r="H8799">
        <v>1532</v>
      </c>
      <c r="I8799">
        <v>1606</v>
      </c>
      <c r="J8799">
        <v>1705</v>
      </c>
      <c r="K8799">
        <v>1162</v>
      </c>
      <c r="L8799">
        <v>1139.9999999999991</v>
      </c>
    </row>
    <row r="8800" spans="1:12" x14ac:dyDescent="0.55000000000000004">
      <c r="A8800" s="1">
        <v>8798</v>
      </c>
      <c r="B8800" t="s">
        <v>58</v>
      </c>
      <c r="C8800" t="s">
        <v>92</v>
      </c>
      <c r="D8800" t="s">
        <v>4890</v>
      </c>
      <c r="E8800" t="s">
        <v>5171</v>
      </c>
      <c r="F8800">
        <v>1039</v>
      </c>
      <c r="G8800">
        <v>644.25762939453125</v>
      </c>
      <c r="H8800">
        <v>1532</v>
      </c>
      <c r="I8800">
        <v>1606</v>
      </c>
      <c r="J8800">
        <v>1705</v>
      </c>
      <c r="K8800">
        <v>1014</v>
      </c>
      <c r="L8800">
        <v>1038.9999999999991</v>
      </c>
    </row>
    <row r="8801" spans="1:12" x14ac:dyDescent="0.55000000000000004">
      <c r="A8801" s="1">
        <v>8799</v>
      </c>
      <c r="B8801" t="s">
        <v>58</v>
      </c>
      <c r="C8801" t="s">
        <v>1819</v>
      </c>
      <c r="D8801" t="s">
        <v>4891</v>
      </c>
      <c r="E8801" t="s">
        <v>5169</v>
      </c>
      <c r="F8801">
        <v>242</v>
      </c>
      <c r="G8801">
        <v>138.06044006347659</v>
      </c>
      <c r="H8801">
        <v>313.5</v>
      </c>
      <c r="I8801">
        <v>284</v>
      </c>
      <c r="J8801">
        <v>357.5</v>
      </c>
      <c r="K8801">
        <v>241.18173979000869</v>
      </c>
      <c r="L8801">
        <v>241.9999999999996</v>
      </c>
    </row>
    <row r="8802" spans="1:12" x14ac:dyDescent="0.55000000000000004">
      <c r="A8802" s="1">
        <v>8800</v>
      </c>
      <c r="B8802" t="s">
        <v>58</v>
      </c>
      <c r="C8802" t="s">
        <v>1819</v>
      </c>
      <c r="D8802" t="s">
        <v>4891</v>
      </c>
      <c r="E8802" t="s">
        <v>5170</v>
      </c>
      <c r="F8802">
        <v>216</v>
      </c>
      <c r="G8802">
        <v>134.14141845703119</v>
      </c>
      <c r="H8802">
        <v>313.5</v>
      </c>
      <c r="I8802">
        <v>284</v>
      </c>
      <c r="J8802">
        <v>357.5</v>
      </c>
      <c r="K8802">
        <v>185.0722472281179</v>
      </c>
      <c r="L8802">
        <v>215.9999999999996</v>
      </c>
    </row>
    <row r="8803" spans="1:12" x14ac:dyDescent="0.55000000000000004">
      <c r="A8803" s="1">
        <v>8801</v>
      </c>
      <c r="B8803" t="s">
        <v>58</v>
      </c>
      <c r="C8803" t="s">
        <v>1819</v>
      </c>
      <c r="D8803" t="s">
        <v>4891</v>
      </c>
      <c r="E8803" t="s">
        <v>5171</v>
      </c>
      <c r="F8803">
        <v>193</v>
      </c>
      <c r="G8803">
        <v>133.578125</v>
      </c>
      <c r="H8803">
        <v>313.5</v>
      </c>
      <c r="I8803">
        <v>284</v>
      </c>
      <c r="J8803">
        <v>357.5</v>
      </c>
      <c r="K8803">
        <v>128.96275466622711</v>
      </c>
      <c r="L8803">
        <v>192.9999999999996</v>
      </c>
    </row>
    <row r="8804" spans="1:12" x14ac:dyDescent="0.55000000000000004">
      <c r="A8804" s="1">
        <v>8802</v>
      </c>
      <c r="B8804" t="s">
        <v>58</v>
      </c>
      <c r="C8804" t="s">
        <v>860</v>
      </c>
      <c r="D8804" t="s">
        <v>4892</v>
      </c>
      <c r="E8804" t="s">
        <v>5169</v>
      </c>
      <c r="F8804">
        <v>1771</v>
      </c>
      <c r="G8804">
        <v>951.2054443359375</v>
      </c>
      <c r="H8804">
        <v>2216.5</v>
      </c>
      <c r="I8804">
        <v>2095</v>
      </c>
      <c r="J8804">
        <v>2425</v>
      </c>
      <c r="K8804">
        <v>1857.517063135095</v>
      </c>
      <c r="L8804">
        <v>1770.999862906519</v>
      </c>
    </row>
    <row r="8805" spans="1:12" x14ac:dyDescent="0.55000000000000004">
      <c r="A8805" s="1">
        <v>8803</v>
      </c>
      <c r="B8805" t="s">
        <v>58</v>
      </c>
      <c r="C8805" t="s">
        <v>860</v>
      </c>
      <c r="D8805" t="s">
        <v>4892</v>
      </c>
      <c r="E8805" t="s">
        <v>5170</v>
      </c>
      <c r="F8805">
        <v>1599</v>
      </c>
      <c r="G8805">
        <v>958.32977294921875</v>
      </c>
      <c r="H8805">
        <v>2216.5</v>
      </c>
      <c r="I8805">
        <v>2095</v>
      </c>
      <c r="J8805">
        <v>2425</v>
      </c>
      <c r="K8805">
        <v>1620.0341262701911</v>
      </c>
      <c r="L8805">
        <v>1599.000258226057</v>
      </c>
    </row>
    <row r="8806" spans="1:12" x14ac:dyDescent="0.55000000000000004">
      <c r="A8806" s="1">
        <v>8804</v>
      </c>
      <c r="B8806" t="s">
        <v>58</v>
      </c>
      <c r="C8806" t="s">
        <v>860</v>
      </c>
      <c r="D8806" t="s">
        <v>4892</v>
      </c>
      <c r="E8806" t="s">
        <v>5171</v>
      </c>
      <c r="F8806">
        <v>1478</v>
      </c>
      <c r="G8806">
        <v>938.6346435546875</v>
      </c>
      <c r="H8806">
        <v>2216.5</v>
      </c>
      <c r="I8806">
        <v>2095</v>
      </c>
      <c r="J8806">
        <v>2425</v>
      </c>
      <c r="K8806">
        <v>1382.5511894052861</v>
      </c>
      <c r="L8806">
        <v>1478.0010780095249</v>
      </c>
    </row>
    <row r="8807" spans="1:12" x14ac:dyDescent="0.55000000000000004">
      <c r="A8807" s="1">
        <v>8805</v>
      </c>
      <c r="B8807" t="s">
        <v>58</v>
      </c>
      <c r="C8807" t="s">
        <v>1820</v>
      </c>
      <c r="D8807" t="s">
        <v>4893</v>
      </c>
      <c r="E8807" t="s">
        <v>5169</v>
      </c>
      <c r="F8807">
        <v>715</v>
      </c>
      <c r="G8807">
        <v>354.9351806640625</v>
      </c>
      <c r="H8807">
        <v>863.5</v>
      </c>
      <c r="I8807">
        <v>898</v>
      </c>
      <c r="J8807">
        <v>924.5</v>
      </c>
      <c r="K8807">
        <v>784</v>
      </c>
      <c r="L8807">
        <v>715.04568345435734</v>
      </c>
    </row>
    <row r="8808" spans="1:12" x14ac:dyDescent="0.55000000000000004">
      <c r="A8808" s="1">
        <v>8806</v>
      </c>
      <c r="B8808" t="s">
        <v>58</v>
      </c>
      <c r="C8808" t="s">
        <v>1820</v>
      </c>
      <c r="D8808" t="s">
        <v>4893</v>
      </c>
      <c r="E8808" t="s">
        <v>5170</v>
      </c>
      <c r="F8808">
        <v>654</v>
      </c>
      <c r="G8808">
        <v>357.21365356445313</v>
      </c>
      <c r="H8808">
        <v>863.5</v>
      </c>
      <c r="I8808">
        <v>863.5</v>
      </c>
      <c r="J8808">
        <v>924.5</v>
      </c>
      <c r="K8808">
        <v>731</v>
      </c>
      <c r="L8808">
        <v>654.04081033427815</v>
      </c>
    </row>
    <row r="8809" spans="1:12" x14ac:dyDescent="0.55000000000000004">
      <c r="A8809" s="1">
        <v>8807</v>
      </c>
      <c r="B8809" t="s">
        <v>58</v>
      </c>
      <c r="C8809" t="s">
        <v>1820</v>
      </c>
      <c r="D8809" t="s">
        <v>4893</v>
      </c>
      <c r="E8809" t="s">
        <v>5171</v>
      </c>
      <c r="F8809">
        <v>601</v>
      </c>
      <c r="G8809">
        <v>350.20388793945313</v>
      </c>
      <c r="H8809">
        <v>863.5</v>
      </c>
      <c r="I8809">
        <v>863.5</v>
      </c>
      <c r="J8809">
        <v>924.5</v>
      </c>
      <c r="K8809">
        <v>678</v>
      </c>
      <c r="L8809">
        <v>601.02924508699834</v>
      </c>
    </row>
    <row r="8810" spans="1:12" x14ac:dyDescent="0.55000000000000004">
      <c r="A8810" s="1">
        <v>8808</v>
      </c>
      <c r="B8810" t="s">
        <v>58</v>
      </c>
      <c r="C8810" t="s">
        <v>1821</v>
      </c>
      <c r="D8810" t="s">
        <v>4894</v>
      </c>
      <c r="E8810" t="s">
        <v>5169</v>
      </c>
      <c r="F8810">
        <v>162</v>
      </c>
      <c r="G8810">
        <v>102.8601379394531</v>
      </c>
      <c r="H8810">
        <v>240.5</v>
      </c>
      <c r="I8810">
        <v>221</v>
      </c>
      <c r="J8810">
        <v>265.5</v>
      </c>
      <c r="K8810">
        <v>196.70348332939071</v>
      </c>
      <c r="L8810">
        <v>162.0006835269993</v>
      </c>
    </row>
    <row r="8811" spans="1:12" x14ac:dyDescent="0.55000000000000004">
      <c r="A8811" s="1">
        <v>8809</v>
      </c>
      <c r="B8811" t="s">
        <v>58</v>
      </c>
      <c r="C8811" t="s">
        <v>1821</v>
      </c>
      <c r="D8811" t="s">
        <v>4894</v>
      </c>
      <c r="E8811" t="s">
        <v>5170</v>
      </c>
      <c r="F8811">
        <v>145</v>
      </c>
      <c r="G8811">
        <v>99.899581909179688</v>
      </c>
      <c r="H8811">
        <v>240.5</v>
      </c>
      <c r="I8811">
        <v>221</v>
      </c>
      <c r="J8811">
        <v>265.5</v>
      </c>
      <c r="K8811">
        <v>165.49293939250489</v>
      </c>
      <c r="L8811">
        <v>144.99760765550229</v>
      </c>
    </row>
    <row r="8812" spans="1:12" x14ac:dyDescent="0.55000000000000004">
      <c r="A8812" s="1">
        <v>8810</v>
      </c>
      <c r="B8812" t="s">
        <v>58</v>
      </c>
      <c r="C8812" t="s">
        <v>1821</v>
      </c>
      <c r="D8812" t="s">
        <v>4894</v>
      </c>
      <c r="E8812" t="s">
        <v>5171</v>
      </c>
      <c r="F8812">
        <v>130</v>
      </c>
      <c r="G8812">
        <v>99.734718322753906</v>
      </c>
      <c r="H8812">
        <v>240.5</v>
      </c>
      <c r="I8812">
        <v>221</v>
      </c>
      <c r="J8812">
        <v>265.5</v>
      </c>
      <c r="K8812">
        <v>134.28239545561911</v>
      </c>
      <c r="L8812">
        <v>130.00093208227159</v>
      </c>
    </row>
    <row r="8813" spans="1:12" x14ac:dyDescent="0.55000000000000004">
      <c r="A8813" s="1">
        <v>8811</v>
      </c>
      <c r="B8813" t="s">
        <v>58</v>
      </c>
      <c r="C8813" t="s">
        <v>1593</v>
      </c>
      <c r="D8813" t="s">
        <v>4895</v>
      </c>
      <c r="E8813" t="s">
        <v>5169</v>
      </c>
      <c r="F8813">
        <v>412</v>
      </c>
      <c r="G8813">
        <v>220.8014831542969</v>
      </c>
      <c r="H8813">
        <v>537</v>
      </c>
      <c r="I8813">
        <v>500</v>
      </c>
      <c r="J8813">
        <v>586.5</v>
      </c>
      <c r="K8813">
        <v>441.20859220572459</v>
      </c>
      <c r="L8813">
        <v>412.01751314379902</v>
      </c>
    </row>
    <row r="8814" spans="1:12" x14ac:dyDescent="0.55000000000000004">
      <c r="A8814" s="1">
        <v>8812</v>
      </c>
      <c r="B8814" t="s">
        <v>58</v>
      </c>
      <c r="C8814" t="s">
        <v>1593</v>
      </c>
      <c r="D8814" t="s">
        <v>4895</v>
      </c>
      <c r="E8814" t="s">
        <v>5170</v>
      </c>
      <c r="F8814">
        <v>430</v>
      </c>
      <c r="G8814">
        <v>220.57733154296881</v>
      </c>
      <c r="H8814">
        <v>537</v>
      </c>
      <c r="I8814">
        <v>500</v>
      </c>
      <c r="J8814">
        <v>586.5</v>
      </c>
      <c r="K8814">
        <v>378.16613420957412</v>
      </c>
      <c r="L8814">
        <v>429.97411518856001</v>
      </c>
    </row>
    <row r="8815" spans="1:12" x14ac:dyDescent="0.55000000000000004">
      <c r="A8815" s="1">
        <v>8813</v>
      </c>
      <c r="B8815" t="s">
        <v>58</v>
      </c>
      <c r="C8815" t="s">
        <v>1593</v>
      </c>
      <c r="D8815" t="s">
        <v>4895</v>
      </c>
      <c r="E8815" t="s">
        <v>5171</v>
      </c>
      <c r="F8815">
        <v>373</v>
      </c>
      <c r="G8815">
        <v>220.628662109375</v>
      </c>
      <c r="H8815">
        <v>537</v>
      </c>
      <c r="I8815">
        <v>500</v>
      </c>
      <c r="J8815">
        <v>586.5</v>
      </c>
      <c r="K8815">
        <v>315.12367621342372</v>
      </c>
      <c r="L8815">
        <v>373.00711198097309</v>
      </c>
    </row>
    <row r="8816" spans="1:12" x14ac:dyDescent="0.55000000000000004">
      <c r="A8816" s="1">
        <v>8814</v>
      </c>
      <c r="B8816" t="s">
        <v>58</v>
      </c>
      <c r="C8816" t="s">
        <v>1170</v>
      </c>
      <c r="D8816" t="s">
        <v>4896</v>
      </c>
      <c r="E8816" t="s">
        <v>5169</v>
      </c>
      <c r="F8816">
        <v>778</v>
      </c>
      <c r="G8816">
        <v>411.08538818359381</v>
      </c>
      <c r="H8816">
        <v>973</v>
      </c>
      <c r="I8816">
        <v>1049.5</v>
      </c>
      <c r="J8816">
        <v>1049.5</v>
      </c>
      <c r="K8816">
        <v>853.16821498145612</v>
      </c>
      <c r="L8816">
        <v>778.00154902598501</v>
      </c>
    </row>
    <row r="8817" spans="1:12" x14ac:dyDescent="0.55000000000000004">
      <c r="A8817" s="1">
        <v>8815</v>
      </c>
      <c r="B8817" t="s">
        <v>58</v>
      </c>
      <c r="C8817" t="s">
        <v>1170</v>
      </c>
      <c r="D8817" t="s">
        <v>4896</v>
      </c>
      <c r="E8817" t="s">
        <v>5170</v>
      </c>
      <c r="F8817">
        <v>704</v>
      </c>
      <c r="G8817">
        <v>411.22479248046881</v>
      </c>
      <c r="H8817">
        <v>973</v>
      </c>
      <c r="I8817">
        <v>1049.5</v>
      </c>
      <c r="J8817">
        <v>1049.5</v>
      </c>
      <c r="K8817">
        <v>762.64414261898924</v>
      </c>
      <c r="L8817">
        <v>703.99658731260558</v>
      </c>
    </row>
    <row r="8818" spans="1:12" x14ac:dyDescent="0.55000000000000004">
      <c r="A8818" s="1">
        <v>8816</v>
      </c>
      <c r="B8818" t="s">
        <v>58</v>
      </c>
      <c r="C8818" t="s">
        <v>1170</v>
      </c>
      <c r="D8818" t="s">
        <v>4896</v>
      </c>
      <c r="E8818" t="s">
        <v>5171</v>
      </c>
      <c r="F8818">
        <v>649</v>
      </c>
      <c r="G8818">
        <v>398.6824951171875</v>
      </c>
      <c r="H8818">
        <v>973</v>
      </c>
      <c r="I8818">
        <v>973</v>
      </c>
      <c r="J8818">
        <v>1049.5</v>
      </c>
      <c r="K8818">
        <v>672.12007025652247</v>
      </c>
      <c r="L8818">
        <v>649.00393461992815</v>
      </c>
    </row>
    <row r="8819" spans="1:12" x14ac:dyDescent="0.55000000000000004">
      <c r="A8819" s="1">
        <v>8817</v>
      </c>
      <c r="B8819" t="s">
        <v>58</v>
      </c>
      <c r="C8819" t="s">
        <v>1822</v>
      </c>
      <c r="D8819" t="s">
        <v>4897</v>
      </c>
      <c r="E8819" t="s">
        <v>5169</v>
      </c>
      <c r="F8819">
        <v>444</v>
      </c>
      <c r="G8819">
        <v>222.6678771972656</v>
      </c>
      <c r="H8819">
        <v>520</v>
      </c>
      <c r="I8819">
        <v>506</v>
      </c>
      <c r="J8819">
        <v>554</v>
      </c>
      <c r="K8819">
        <v>457.76094638338259</v>
      </c>
      <c r="L8819">
        <v>444.00831318307081</v>
      </c>
    </row>
    <row r="8820" spans="1:12" x14ac:dyDescent="0.55000000000000004">
      <c r="A8820" s="1">
        <v>8818</v>
      </c>
      <c r="B8820" t="s">
        <v>58</v>
      </c>
      <c r="C8820" t="s">
        <v>1822</v>
      </c>
      <c r="D8820" t="s">
        <v>4897</v>
      </c>
      <c r="E8820" t="s">
        <v>5170</v>
      </c>
      <c r="F8820">
        <v>412</v>
      </c>
      <c r="G8820">
        <v>224.63330078125</v>
      </c>
      <c r="H8820">
        <v>520</v>
      </c>
      <c r="I8820">
        <v>506</v>
      </c>
      <c r="J8820">
        <v>554</v>
      </c>
      <c r="K8820">
        <v>411.97107109121839</v>
      </c>
      <c r="L8820">
        <v>412.01292240703179</v>
      </c>
    </row>
    <row r="8821" spans="1:12" x14ac:dyDescent="0.55000000000000004">
      <c r="A8821" s="1">
        <v>8819</v>
      </c>
      <c r="B8821" t="s">
        <v>58</v>
      </c>
      <c r="C8821" t="s">
        <v>1822</v>
      </c>
      <c r="D8821" t="s">
        <v>4897</v>
      </c>
      <c r="E8821" t="s">
        <v>5171</v>
      </c>
      <c r="F8821">
        <v>383</v>
      </c>
      <c r="G8821">
        <v>226.1795959472656</v>
      </c>
      <c r="H8821">
        <v>520</v>
      </c>
      <c r="I8821">
        <v>506</v>
      </c>
      <c r="J8821">
        <v>554</v>
      </c>
      <c r="K8821">
        <v>366.18119579905419</v>
      </c>
      <c r="L8821">
        <v>383.01205527604958</v>
      </c>
    </row>
    <row r="8822" spans="1:12" x14ac:dyDescent="0.55000000000000004">
      <c r="A8822" s="1">
        <v>8820</v>
      </c>
      <c r="B8822" t="s">
        <v>58</v>
      </c>
      <c r="C8822" t="s">
        <v>762</v>
      </c>
      <c r="D8822" t="s">
        <v>4898</v>
      </c>
      <c r="E8822" t="s">
        <v>5169</v>
      </c>
      <c r="F8822">
        <v>417</v>
      </c>
      <c r="G8822">
        <v>252.85992431640619</v>
      </c>
      <c r="H8822">
        <v>549</v>
      </c>
      <c r="I8822">
        <v>665.5</v>
      </c>
      <c r="J8822">
        <v>673.5</v>
      </c>
      <c r="K8822">
        <v>497.33554902513788</v>
      </c>
      <c r="L8822">
        <v>416.99529659599102</v>
      </c>
    </row>
    <row r="8823" spans="1:12" x14ac:dyDescent="0.55000000000000004">
      <c r="A8823" s="1">
        <v>8821</v>
      </c>
      <c r="B8823" t="s">
        <v>58</v>
      </c>
      <c r="C8823" t="s">
        <v>762</v>
      </c>
      <c r="D8823" t="s">
        <v>4898</v>
      </c>
      <c r="E8823" t="s">
        <v>5170</v>
      </c>
      <c r="F8823">
        <v>362</v>
      </c>
      <c r="G8823">
        <v>247.6309814453125</v>
      </c>
      <c r="H8823">
        <v>549</v>
      </c>
      <c r="I8823">
        <v>665.5</v>
      </c>
      <c r="J8823">
        <v>673.5</v>
      </c>
      <c r="K8823">
        <v>420.01493925620082</v>
      </c>
      <c r="L8823">
        <v>361.98861502027881</v>
      </c>
    </row>
    <row r="8824" spans="1:12" x14ac:dyDescent="0.55000000000000004">
      <c r="A8824" s="1">
        <v>8822</v>
      </c>
      <c r="B8824" t="s">
        <v>58</v>
      </c>
      <c r="C8824" t="s">
        <v>762</v>
      </c>
      <c r="D8824" t="s">
        <v>4898</v>
      </c>
      <c r="E8824" t="s">
        <v>5171</v>
      </c>
      <c r="F8824">
        <v>311</v>
      </c>
      <c r="G8824">
        <v>246.10438537597659</v>
      </c>
      <c r="H8824">
        <v>549</v>
      </c>
      <c r="I8824">
        <v>665.5</v>
      </c>
      <c r="J8824">
        <v>673.5</v>
      </c>
      <c r="K8824">
        <v>342.69432948726359</v>
      </c>
      <c r="L8824">
        <v>310.99780428536792</v>
      </c>
    </row>
    <row r="8825" spans="1:12" x14ac:dyDescent="0.55000000000000004">
      <c r="A8825" s="1">
        <v>8823</v>
      </c>
      <c r="B8825" t="s">
        <v>58</v>
      </c>
      <c r="C8825" t="s">
        <v>94</v>
      </c>
      <c r="D8825" t="s">
        <v>4899</v>
      </c>
      <c r="E8825" t="s">
        <v>5169</v>
      </c>
      <c r="F8825">
        <v>367</v>
      </c>
      <c r="G8825">
        <v>200.70550537109381</v>
      </c>
      <c r="H8825">
        <v>451</v>
      </c>
      <c r="I8825">
        <v>435</v>
      </c>
      <c r="J8825">
        <v>505.5</v>
      </c>
      <c r="K8825">
        <v>399.49905213123128</v>
      </c>
      <c r="L8825">
        <v>367.01451300255269</v>
      </c>
    </row>
    <row r="8826" spans="1:12" x14ac:dyDescent="0.55000000000000004">
      <c r="A8826" s="1">
        <v>8824</v>
      </c>
      <c r="B8826" t="s">
        <v>58</v>
      </c>
      <c r="C8826" t="s">
        <v>94</v>
      </c>
      <c r="D8826" t="s">
        <v>4899</v>
      </c>
      <c r="E8826" t="s">
        <v>5170</v>
      </c>
      <c r="F8826">
        <v>328</v>
      </c>
      <c r="G8826">
        <v>194.57977294921881</v>
      </c>
      <c r="H8826">
        <v>451</v>
      </c>
      <c r="I8826">
        <v>435</v>
      </c>
      <c r="J8826">
        <v>505.5</v>
      </c>
      <c r="K8826">
        <v>363.99810426246268</v>
      </c>
      <c r="L8826">
        <v>328.00819611483479</v>
      </c>
    </row>
    <row r="8827" spans="1:12" x14ac:dyDescent="0.55000000000000004">
      <c r="A8827" s="1">
        <v>8825</v>
      </c>
      <c r="B8827" t="s">
        <v>58</v>
      </c>
      <c r="C8827" t="s">
        <v>94</v>
      </c>
      <c r="D8827" t="s">
        <v>4899</v>
      </c>
      <c r="E8827" t="s">
        <v>5171</v>
      </c>
      <c r="F8827">
        <v>310</v>
      </c>
      <c r="G8827">
        <v>196.89276123046881</v>
      </c>
      <c r="H8827">
        <v>451</v>
      </c>
      <c r="I8827">
        <v>435</v>
      </c>
      <c r="J8827">
        <v>505.5</v>
      </c>
      <c r="K8827">
        <v>328.49715639369413</v>
      </c>
      <c r="L8827">
        <v>310.01579624621252</v>
      </c>
    </row>
    <row r="8828" spans="1:12" x14ac:dyDescent="0.55000000000000004">
      <c r="A8828" s="1">
        <v>8826</v>
      </c>
      <c r="B8828" t="s">
        <v>58</v>
      </c>
      <c r="C8828" t="s">
        <v>1823</v>
      </c>
      <c r="D8828" t="s">
        <v>4900</v>
      </c>
      <c r="E8828" t="s">
        <v>5169</v>
      </c>
      <c r="F8828">
        <v>225</v>
      </c>
      <c r="G8828">
        <v>129.87809753417969</v>
      </c>
      <c r="H8828">
        <v>306.5</v>
      </c>
      <c r="I8828">
        <v>276</v>
      </c>
      <c r="J8828">
        <v>361</v>
      </c>
      <c r="K8828">
        <v>215</v>
      </c>
      <c r="L8828">
        <v>224.9950519851987</v>
      </c>
    </row>
    <row r="8829" spans="1:12" x14ac:dyDescent="0.55000000000000004">
      <c r="A8829" s="1">
        <v>8827</v>
      </c>
      <c r="B8829" t="s">
        <v>58</v>
      </c>
      <c r="C8829" t="s">
        <v>1823</v>
      </c>
      <c r="D8829" t="s">
        <v>4900</v>
      </c>
      <c r="E8829" t="s">
        <v>5170</v>
      </c>
      <c r="F8829">
        <v>215</v>
      </c>
      <c r="G8829">
        <v>130.3495178222656</v>
      </c>
      <c r="H8829">
        <v>306.5</v>
      </c>
      <c r="I8829">
        <v>276</v>
      </c>
      <c r="J8829">
        <v>361</v>
      </c>
      <c r="K8829">
        <v>154</v>
      </c>
      <c r="L8829">
        <v>214.97965087952679</v>
      </c>
    </row>
    <row r="8830" spans="1:12" x14ac:dyDescent="0.55000000000000004">
      <c r="A8830" s="1">
        <v>8828</v>
      </c>
      <c r="B8830" t="s">
        <v>58</v>
      </c>
      <c r="C8830" t="s">
        <v>1823</v>
      </c>
      <c r="D8830" t="s">
        <v>4900</v>
      </c>
      <c r="E8830" t="s">
        <v>5171</v>
      </c>
      <c r="F8830">
        <v>196</v>
      </c>
      <c r="G8830">
        <v>131.50450134277341</v>
      </c>
      <c r="H8830">
        <v>306.5</v>
      </c>
      <c r="I8830">
        <v>337</v>
      </c>
      <c r="J8830">
        <v>361</v>
      </c>
      <c r="K8830">
        <v>93</v>
      </c>
      <c r="L8830">
        <v>195.95935910359719</v>
      </c>
    </row>
    <row r="8831" spans="1:12" x14ac:dyDescent="0.55000000000000004">
      <c r="A8831" s="1">
        <v>8829</v>
      </c>
      <c r="B8831" t="s">
        <v>58</v>
      </c>
      <c r="C8831" t="s">
        <v>1257</v>
      </c>
      <c r="D8831" t="s">
        <v>4901</v>
      </c>
      <c r="E8831" t="s">
        <v>5169</v>
      </c>
      <c r="F8831">
        <v>967</v>
      </c>
      <c r="G8831">
        <v>561.57196044921875</v>
      </c>
      <c r="H8831">
        <v>1332.5</v>
      </c>
      <c r="I8831">
        <v>1215</v>
      </c>
      <c r="J8831">
        <v>1486.5</v>
      </c>
      <c r="K8831">
        <v>1076.144571997706</v>
      </c>
      <c r="L8831">
        <v>966.9999999999992</v>
      </c>
    </row>
    <row r="8832" spans="1:12" x14ac:dyDescent="0.55000000000000004">
      <c r="A8832" s="1">
        <v>8830</v>
      </c>
      <c r="B8832" t="s">
        <v>58</v>
      </c>
      <c r="C8832" t="s">
        <v>1257</v>
      </c>
      <c r="D8832" t="s">
        <v>4901</v>
      </c>
      <c r="E8832" t="s">
        <v>5170</v>
      </c>
      <c r="F8832">
        <v>874</v>
      </c>
      <c r="G8832">
        <v>556.9298095703125</v>
      </c>
      <c r="H8832">
        <v>1332.5</v>
      </c>
      <c r="I8832">
        <v>1215</v>
      </c>
      <c r="J8832">
        <v>1486.5</v>
      </c>
      <c r="K8832">
        <v>891.70307090221195</v>
      </c>
      <c r="L8832">
        <v>873.99999999999943</v>
      </c>
    </row>
    <row r="8833" spans="1:12" x14ac:dyDescent="0.55000000000000004">
      <c r="A8833" s="1">
        <v>8831</v>
      </c>
      <c r="B8833" t="s">
        <v>58</v>
      </c>
      <c r="C8833" t="s">
        <v>1257</v>
      </c>
      <c r="D8833" t="s">
        <v>4901</v>
      </c>
      <c r="E8833" t="s">
        <v>5171</v>
      </c>
      <c r="F8833">
        <v>780</v>
      </c>
      <c r="G8833">
        <v>545.7476806640625</v>
      </c>
      <c r="H8833">
        <v>1332.5</v>
      </c>
      <c r="I8833">
        <v>1215</v>
      </c>
      <c r="J8833">
        <v>1486.5</v>
      </c>
      <c r="K8833">
        <v>707.2615698067176</v>
      </c>
      <c r="L8833">
        <v>779.9999999999992</v>
      </c>
    </row>
    <row r="8834" spans="1:12" x14ac:dyDescent="0.55000000000000004">
      <c r="A8834" s="1">
        <v>8832</v>
      </c>
      <c r="B8834" t="s">
        <v>58</v>
      </c>
      <c r="C8834" t="s">
        <v>1824</v>
      </c>
      <c r="D8834" t="s">
        <v>4902</v>
      </c>
      <c r="E8834" t="s">
        <v>5169</v>
      </c>
      <c r="F8834">
        <v>3864</v>
      </c>
      <c r="G8834">
        <v>2016.67724609375</v>
      </c>
      <c r="H8834">
        <v>4690.5</v>
      </c>
      <c r="I8834">
        <v>4440</v>
      </c>
      <c r="J8834">
        <v>5191</v>
      </c>
      <c r="K8834">
        <v>3939</v>
      </c>
      <c r="L8834">
        <v>3864.0007679256241</v>
      </c>
    </row>
    <row r="8835" spans="1:12" x14ac:dyDescent="0.55000000000000004">
      <c r="A8835" s="1">
        <v>8833</v>
      </c>
      <c r="B8835" t="s">
        <v>58</v>
      </c>
      <c r="C8835" t="s">
        <v>1824</v>
      </c>
      <c r="D8835" t="s">
        <v>4902</v>
      </c>
      <c r="E8835" t="s">
        <v>5170</v>
      </c>
      <c r="F8835">
        <v>3676</v>
      </c>
      <c r="G8835">
        <v>2013.213623046875</v>
      </c>
      <c r="H8835">
        <v>4690.5</v>
      </c>
      <c r="I8835">
        <v>4440</v>
      </c>
      <c r="J8835">
        <v>5191</v>
      </c>
      <c r="K8835">
        <v>3438</v>
      </c>
      <c r="L8835">
        <v>3675.9983127791702</v>
      </c>
    </row>
    <row r="8836" spans="1:12" x14ac:dyDescent="0.55000000000000004">
      <c r="A8836" s="1">
        <v>8834</v>
      </c>
      <c r="B8836" t="s">
        <v>58</v>
      </c>
      <c r="C8836" t="s">
        <v>1824</v>
      </c>
      <c r="D8836" t="s">
        <v>4902</v>
      </c>
      <c r="E8836" t="s">
        <v>5171</v>
      </c>
      <c r="F8836">
        <v>3292</v>
      </c>
      <c r="G8836">
        <v>1976.003784179688</v>
      </c>
      <c r="H8836">
        <v>4690.5</v>
      </c>
      <c r="I8836">
        <v>4440</v>
      </c>
      <c r="J8836">
        <v>5191</v>
      </c>
      <c r="K8836">
        <v>2937</v>
      </c>
      <c r="L8836">
        <v>3291.9972028675011</v>
      </c>
    </row>
    <row r="8837" spans="1:12" x14ac:dyDescent="0.55000000000000004">
      <c r="A8837" s="1">
        <v>8835</v>
      </c>
      <c r="B8837" t="s">
        <v>58</v>
      </c>
      <c r="C8837" t="s">
        <v>1825</v>
      </c>
      <c r="D8837" t="s">
        <v>4903</v>
      </c>
      <c r="E8837" t="s">
        <v>5169</v>
      </c>
      <c r="F8837">
        <v>2181</v>
      </c>
      <c r="G8837">
        <v>1142.291015625</v>
      </c>
      <c r="H8837">
        <v>2676</v>
      </c>
      <c r="I8837">
        <v>2550</v>
      </c>
      <c r="J8837">
        <v>2921.5</v>
      </c>
      <c r="K8837">
        <v>2293.7346041564242</v>
      </c>
      <c r="L8837">
        <v>2181.0046409222541</v>
      </c>
    </row>
    <row r="8838" spans="1:12" x14ac:dyDescent="0.55000000000000004">
      <c r="A8838" s="1">
        <v>8836</v>
      </c>
      <c r="B8838" t="s">
        <v>58</v>
      </c>
      <c r="C8838" t="s">
        <v>1825</v>
      </c>
      <c r="D8838" t="s">
        <v>4903</v>
      </c>
      <c r="E8838" t="s">
        <v>5170</v>
      </c>
      <c r="F8838">
        <v>2021</v>
      </c>
      <c r="G8838">
        <v>1150.529541015625</v>
      </c>
      <c r="H8838">
        <v>2676</v>
      </c>
      <c r="I8838">
        <v>2550</v>
      </c>
      <c r="J8838">
        <v>2921.5</v>
      </c>
      <c r="K8838">
        <v>2037.5873793953269</v>
      </c>
      <c r="L8838">
        <v>2021.0000452277229</v>
      </c>
    </row>
    <row r="8839" spans="1:12" x14ac:dyDescent="0.55000000000000004">
      <c r="A8839" s="1">
        <v>8837</v>
      </c>
      <c r="B8839" t="s">
        <v>58</v>
      </c>
      <c r="C8839" t="s">
        <v>1825</v>
      </c>
      <c r="D8839" t="s">
        <v>4903</v>
      </c>
      <c r="E8839" t="s">
        <v>5171</v>
      </c>
      <c r="F8839">
        <v>1942</v>
      </c>
      <c r="G8839">
        <v>1119.678588867188</v>
      </c>
      <c r="H8839">
        <v>2676</v>
      </c>
      <c r="I8839">
        <v>2550</v>
      </c>
      <c r="J8839">
        <v>2921.5</v>
      </c>
      <c r="K8839">
        <v>1781.4401546342301</v>
      </c>
      <c r="L8839">
        <v>1941.9921194179431</v>
      </c>
    </row>
    <row r="8840" spans="1:12" x14ac:dyDescent="0.55000000000000004">
      <c r="A8840" s="1">
        <v>8838</v>
      </c>
      <c r="B8840" t="s">
        <v>58</v>
      </c>
      <c r="C8840" t="s">
        <v>1826</v>
      </c>
      <c r="D8840" t="s">
        <v>4904</v>
      </c>
      <c r="E8840" t="s">
        <v>5169</v>
      </c>
      <c r="F8840">
        <v>1268</v>
      </c>
      <c r="G8840">
        <v>644.5960693359375</v>
      </c>
      <c r="H8840">
        <v>1552.5</v>
      </c>
      <c r="I8840">
        <v>1626</v>
      </c>
      <c r="J8840">
        <v>1701.5</v>
      </c>
      <c r="K8840">
        <v>1332</v>
      </c>
      <c r="L8840">
        <v>1267.990175544317</v>
      </c>
    </row>
    <row r="8841" spans="1:12" x14ac:dyDescent="0.55000000000000004">
      <c r="A8841" s="1">
        <v>8839</v>
      </c>
      <c r="B8841" t="s">
        <v>58</v>
      </c>
      <c r="C8841" t="s">
        <v>1826</v>
      </c>
      <c r="D8841" t="s">
        <v>4904</v>
      </c>
      <c r="E8841" t="s">
        <v>5170</v>
      </c>
      <c r="F8841">
        <v>1180</v>
      </c>
      <c r="G8841">
        <v>648.75341796875</v>
      </c>
      <c r="H8841">
        <v>1552.5</v>
      </c>
      <c r="I8841">
        <v>1479</v>
      </c>
      <c r="J8841">
        <v>1701.5</v>
      </c>
      <c r="K8841">
        <v>1185</v>
      </c>
      <c r="L8841">
        <v>1179.997188001561</v>
      </c>
    </row>
    <row r="8842" spans="1:12" x14ac:dyDescent="0.55000000000000004">
      <c r="A8842" s="1">
        <v>8840</v>
      </c>
      <c r="B8842" t="s">
        <v>58</v>
      </c>
      <c r="C8842" t="s">
        <v>1826</v>
      </c>
      <c r="D8842" t="s">
        <v>4904</v>
      </c>
      <c r="E8842" t="s">
        <v>5171</v>
      </c>
      <c r="F8842">
        <v>1097</v>
      </c>
      <c r="G8842">
        <v>653.427001953125</v>
      </c>
      <c r="H8842">
        <v>1552.5</v>
      </c>
      <c r="I8842">
        <v>1479</v>
      </c>
      <c r="J8842">
        <v>1701.5</v>
      </c>
      <c r="K8842">
        <v>1038</v>
      </c>
      <c r="L8842">
        <v>1097.00517453969</v>
      </c>
    </row>
    <row r="8843" spans="1:12" x14ac:dyDescent="0.55000000000000004">
      <c r="A8843" s="1">
        <v>8841</v>
      </c>
      <c r="B8843" t="s">
        <v>58</v>
      </c>
      <c r="C8843" t="s">
        <v>1827</v>
      </c>
      <c r="D8843" t="s">
        <v>4905</v>
      </c>
      <c r="E8843" t="s">
        <v>5169</v>
      </c>
      <c r="F8843">
        <v>7604</v>
      </c>
      <c r="G8843">
        <v>3904.62451171875</v>
      </c>
      <c r="H8843">
        <v>9358.5</v>
      </c>
      <c r="I8843">
        <v>9008</v>
      </c>
      <c r="J8843">
        <v>10073</v>
      </c>
      <c r="K8843">
        <v>8307</v>
      </c>
      <c r="L8843">
        <v>7604.0001870079868</v>
      </c>
    </row>
    <row r="8844" spans="1:12" x14ac:dyDescent="0.55000000000000004">
      <c r="A8844" s="1">
        <v>8842</v>
      </c>
      <c r="B8844" t="s">
        <v>58</v>
      </c>
      <c r="C8844" t="s">
        <v>1827</v>
      </c>
      <c r="D8844" t="s">
        <v>4905</v>
      </c>
      <c r="E8844" t="s">
        <v>5170</v>
      </c>
      <c r="F8844">
        <v>7028</v>
      </c>
      <c r="G8844">
        <v>3923.821533203125</v>
      </c>
      <c r="H8844">
        <v>9358.5</v>
      </c>
      <c r="I8844">
        <v>9008</v>
      </c>
      <c r="J8844">
        <v>10073</v>
      </c>
      <c r="K8844">
        <v>7606</v>
      </c>
      <c r="L8844">
        <v>7028.0001652026867</v>
      </c>
    </row>
    <row r="8845" spans="1:12" x14ac:dyDescent="0.55000000000000004">
      <c r="A8845" s="1">
        <v>8843</v>
      </c>
      <c r="B8845" t="s">
        <v>58</v>
      </c>
      <c r="C8845" t="s">
        <v>1827</v>
      </c>
      <c r="D8845" t="s">
        <v>4905</v>
      </c>
      <c r="E8845" t="s">
        <v>5171</v>
      </c>
      <c r="F8845">
        <v>6661</v>
      </c>
      <c r="G8845">
        <v>3958.6845703125</v>
      </c>
      <c r="H8845">
        <v>9358.5</v>
      </c>
      <c r="I8845">
        <v>9008</v>
      </c>
      <c r="J8845">
        <v>10073</v>
      </c>
      <c r="K8845">
        <v>6905</v>
      </c>
      <c r="L8845">
        <v>6660.9998945093557</v>
      </c>
    </row>
    <row r="8846" spans="1:12" x14ac:dyDescent="0.55000000000000004">
      <c r="A8846" s="1">
        <v>8844</v>
      </c>
      <c r="B8846" t="s">
        <v>58</v>
      </c>
      <c r="C8846" t="s">
        <v>96</v>
      </c>
      <c r="D8846" t="s">
        <v>4906</v>
      </c>
      <c r="E8846" t="s">
        <v>5169</v>
      </c>
      <c r="F8846">
        <v>1433</v>
      </c>
      <c r="G8846">
        <v>860.5386962890625</v>
      </c>
      <c r="H8846">
        <v>1947.5</v>
      </c>
      <c r="I8846">
        <v>2083</v>
      </c>
      <c r="J8846">
        <v>2266.5</v>
      </c>
      <c r="K8846">
        <v>1405.4175249982879</v>
      </c>
      <c r="L8846">
        <v>1432.989930554706</v>
      </c>
    </row>
    <row r="8847" spans="1:12" x14ac:dyDescent="0.55000000000000004">
      <c r="A8847" s="1">
        <v>8845</v>
      </c>
      <c r="B8847" t="s">
        <v>58</v>
      </c>
      <c r="C8847" t="s">
        <v>96</v>
      </c>
      <c r="D8847" t="s">
        <v>4906</v>
      </c>
      <c r="E8847" t="s">
        <v>5170</v>
      </c>
      <c r="F8847">
        <v>1247</v>
      </c>
      <c r="G8847">
        <v>858.2861328125</v>
      </c>
      <c r="H8847">
        <v>1947.5</v>
      </c>
      <c r="I8847">
        <v>2083</v>
      </c>
      <c r="J8847">
        <v>2266.5</v>
      </c>
      <c r="K8847">
        <v>1046.835049996575</v>
      </c>
      <c r="L8847">
        <v>1246.993665974597</v>
      </c>
    </row>
    <row r="8848" spans="1:12" x14ac:dyDescent="0.55000000000000004">
      <c r="A8848" s="1">
        <v>8846</v>
      </c>
      <c r="B8848" t="s">
        <v>58</v>
      </c>
      <c r="C8848" t="s">
        <v>96</v>
      </c>
      <c r="D8848" t="s">
        <v>4906</v>
      </c>
      <c r="E8848" t="s">
        <v>5171</v>
      </c>
      <c r="F8848">
        <v>1121</v>
      </c>
      <c r="G8848">
        <v>848.7222900390625</v>
      </c>
      <c r="H8848">
        <v>1947.5</v>
      </c>
      <c r="I8848">
        <v>1947.5</v>
      </c>
      <c r="J8848">
        <v>2266.5</v>
      </c>
      <c r="K8848">
        <v>688.2525749948627</v>
      </c>
      <c r="L8848">
        <v>1120.9940571652301</v>
      </c>
    </row>
    <row r="8849" spans="1:12" x14ac:dyDescent="0.55000000000000004">
      <c r="A8849" s="1">
        <v>8847</v>
      </c>
      <c r="B8849" t="s">
        <v>58</v>
      </c>
      <c r="C8849" t="s">
        <v>1338</v>
      </c>
      <c r="D8849" t="s">
        <v>4907</v>
      </c>
      <c r="E8849" t="s">
        <v>5169</v>
      </c>
      <c r="F8849">
        <v>47</v>
      </c>
      <c r="G8849">
        <v>26.19829177856445</v>
      </c>
      <c r="H8849">
        <v>58</v>
      </c>
      <c r="I8849">
        <v>61</v>
      </c>
      <c r="J8849">
        <v>66.000384446611861</v>
      </c>
      <c r="K8849">
        <v>49</v>
      </c>
      <c r="L8849">
        <v>47.124344569288503</v>
      </c>
    </row>
    <row r="8850" spans="1:12" x14ac:dyDescent="0.55000000000000004">
      <c r="A8850" s="1">
        <v>8848</v>
      </c>
      <c r="B8850" t="s">
        <v>58</v>
      </c>
      <c r="C8850" t="s">
        <v>1338</v>
      </c>
      <c r="D8850" t="s">
        <v>4907</v>
      </c>
      <c r="E8850" t="s">
        <v>5170</v>
      </c>
      <c r="F8850">
        <v>41</v>
      </c>
      <c r="G8850">
        <v>24.980266571044918</v>
      </c>
      <c r="H8850">
        <v>58</v>
      </c>
      <c r="I8850">
        <v>61</v>
      </c>
      <c r="J8850">
        <v>66.000384446611861</v>
      </c>
      <c r="K8850">
        <v>43</v>
      </c>
      <c r="L8850">
        <v>40.98951310861429</v>
      </c>
    </row>
    <row r="8851" spans="1:12" x14ac:dyDescent="0.55000000000000004">
      <c r="A8851" s="1">
        <v>8849</v>
      </c>
      <c r="B8851" t="s">
        <v>58</v>
      </c>
      <c r="C8851" t="s">
        <v>1338</v>
      </c>
      <c r="D8851" t="s">
        <v>4907</v>
      </c>
      <c r="E8851" t="s">
        <v>5171</v>
      </c>
      <c r="F8851">
        <v>43</v>
      </c>
      <c r="G8851">
        <v>25.480278015136719</v>
      </c>
      <c r="H8851">
        <v>58</v>
      </c>
      <c r="I8851">
        <v>61</v>
      </c>
      <c r="J8851">
        <v>66.000384446611861</v>
      </c>
      <c r="K8851">
        <v>37</v>
      </c>
      <c r="L8851">
        <v>42.937827715355979</v>
      </c>
    </row>
    <row r="8852" spans="1:12" x14ac:dyDescent="0.55000000000000004">
      <c r="A8852" s="1">
        <v>8850</v>
      </c>
      <c r="B8852" t="s">
        <v>58</v>
      </c>
      <c r="C8852" t="s">
        <v>1828</v>
      </c>
      <c r="D8852" t="s">
        <v>4908</v>
      </c>
      <c r="E8852" t="s">
        <v>5169</v>
      </c>
      <c r="F8852">
        <v>729</v>
      </c>
      <c r="G8852">
        <v>384.49908447265619</v>
      </c>
      <c r="H8852">
        <v>906.5</v>
      </c>
      <c r="I8852">
        <v>925</v>
      </c>
      <c r="J8852">
        <v>961.5</v>
      </c>
      <c r="K8852">
        <v>796.35104733185892</v>
      </c>
      <c r="L8852">
        <v>729.01725250290121</v>
      </c>
    </row>
    <row r="8853" spans="1:12" x14ac:dyDescent="0.55000000000000004">
      <c r="A8853" s="1">
        <v>8851</v>
      </c>
      <c r="B8853" t="s">
        <v>58</v>
      </c>
      <c r="C8853" t="s">
        <v>1828</v>
      </c>
      <c r="D8853" t="s">
        <v>4908</v>
      </c>
      <c r="E8853" t="s">
        <v>5170</v>
      </c>
      <c r="F8853">
        <v>643</v>
      </c>
      <c r="G8853">
        <v>379.64923095703119</v>
      </c>
      <c r="H8853">
        <v>906.5</v>
      </c>
      <c r="I8853">
        <v>925</v>
      </c>
      <c r="J8853">
        <v>961.5</v>
      </c>
      <c r="K8853">
        <v>721.10028956626411</v>
      </c>
      <c r="L8853">
        <v>643.04011828801447</v>
      </c>
    </row>
    <row r="8854" spans="1:12" x14ac:dyDescent="0.55000000000000004">
      <c r="A8854" s="1">
        <v>8852</v>
      </c>
      <c r="B8854" t="s">
        <v>58</v>
      </c>
      <c r="C8854" t="s">
        <v>1828</v>
      </c>
      <c r="D8854" t="s">
        <v>4908</v>
      </c>
      <c r="E8854" t="s">
        <v>5171</v>
      </c>
      <c r="F8854">
        <v>605</v>
      </c>
      <c r="G8854">
        <v>374.75271606445313</v>
      </c>
      <c r="H8854">
        <v>906.5</v>
      </c>
      <c r="I8854">
        <v>1050</v>
      </c>
      <c r="J8854">
        <v>961.5</v>
      </c>
      <c r="K8854">
        <v>645.84953180066918</v>
      </c>
      <c r="L8854">
        <v>605.04996226111359</v>
      </c>
    </row>
    <row r="8855" spans="1:12" x14ac:dyDescent="0.55000000000000004">
      <c r="A8855" s="1">
        <v>8853</v>
      </c>
      <c r="B8855" t="s">
        <v>58</v>
      </c>
      <c r="C8855" t="s">
        <v>1829</v>
      </c>
      <c r="D8855" t="s">
        <v>4909</v>
      </c>
      <c r="E8855" t="s">
        <v>5169</v>
      </c>
      <c r="F8855">
        <v>860</v>
      </c>
      <c r="G8855">
        <v>451.80984497070313</v>
      </c>
      <c r="H8855">
        <v>1041</v>
      </c>
      <c r="I8855">
        <v>998</v>
      </c>
      <c r="J8855">
        <v>1136</v>
      </c>
      <c r="K8855">
        <v>912</v>
      </c>
      <c r="L8855">
        <v>859.99892820938499</v>
      </c>
    </row>
    <row r="8856" spans="1:12" x14ac:dyDescent="0.55000000000000004">
      <c r="A8856" s="1">
        <v>8854</v>
      </c>
      <c r="B8856" t="s">
        <v>58</v>
      </c>
      <c r="C8856" t="s">
        <v>1829</v>
      </c>
      <c r="D8856" t="s">
        <v>4909</v>
      </c>
      <c r="E8856" t="s">
        <v>5170</v>
      </c>
      <c r="F8856">
        <v>823</v>
      </c>
      <c r="G8856">
        <v>438.56976318359381</v>
      </c>
      <c r="H8856">
        <v>1041</v>
      </c>
      <c r="I8856">
        <v>998</v>
      </c>
      <c r="J8856">
        <v>1136</v>
      </c>
      <c r="K8856">
        <v>826</v>
      </c>
      <c r="L8856">
        <v>822.99237556916569</v>
      </c>
    </row>
    <row r="8857" spans="1:12" x14ac:dyDescent="0.55000000000000004">
      <c r="A8857" s="1">
        <v>8855</v>
      </c>
      <c r="B8857" t="s">
        <v>58</v>
      </c>
      <c r="C8857" t="s">
        <v>1829</v>
      </c>
      <c r="D8857" t="s">
        <v>4909</v>
      </c>
      <c r="E8857" t="s">
        <v>5171</v>
      </c>
      <c r="F8857">
        <v>746</v>
      </c>
      <c r="G8857">
        <v>440.99053955078119</v>
      </c>
      <c r="H8857">
        <v>1041</v>
      </c>
      <c r="I8857">
        <v>998</v>
      </c>
      <c r="J8857">
        <v>1136</v>
      </c>
      <c r="K8857">
        <v>740</v>
      </c>
      <c r="L8857">
        <v>745.99118862285047</v>
      </c>
    </row>
    <row r="8858" spans="1:12" x14ac:dyDescent="0.55000000000000004">
      <c r="A8858" s="1">
        <v>8856</v>
      </c>
      <c r="B8858" t="s">
        <v>58</v>
      </c>
      <c r="C8858" t="s">
        <v>1830</v>
      </c>
      <c r="D8858" t="s">
        <v>4910</v>
      </c>
      <c r="E8858" t="s">
        <v>5169</v>
      </c>
      <c r="F8858">
        <v>1486</v>
      </c>
      <c r="G8858">
        <v>717.63726806640625</v>
      </c>
      <c r="H8858">
        <v>1752.5</v>
      </c>
      <c r="I8858">
        <v>1705</v>
      </c>
      <c r="J8858">
        <v>1843.5</v>
      </c>
      <c r="K8858">
        <v>1610</v>
      </c>
      <c r="L8858">
        <v>1486.0224784869199</v>
      </c>
    </row>
    <row r="8859" spans="1:12" x14ac:dyDescent="0.55000000000000004">
      <c r="A8859" s="1">
        <v>8857</v>
      </c>
      <c r="B8859" t="s">
        <v>58</v>
      </c>
      <c r="C8859" t="s">
        <v>1830</v>
      </c>
      <c r="D8859" t="s">
        <v>4910</v>
      </c>
      <c r="E8859" t="s">
        <v>5170</v>
      </c>
      <c r="F8859">
        <v>1361</v>
      </c>
      <c r="G8859">
        <v>722.97198486328125</v>
      </c>
      <c r="H8859">
        <v>1752.5</v>
      </c>
      <c r="I8859">
        <v>1705</v>
      </c>
      <c r="J8859">
        <v>1843.5</v>
      </c>
      <c r="K8859">
        <v>1515</v>
      </c>
      <c r="L8859">
        <v>1361.0273103047571</v>
      </c>
    </row>
    <row r="8860" spans="1:12" x14ac:dyDescent="0.55000000000000004">
      <c r="A8860" s="1">
        <v>8858</v>
      </c>
      <c r="B8860" t="s">
        <v>58</v>
      </c>
      <c r="C8860" t="s">
        <v>1830</v>
      </c>
      <c r="D8860" t="s">
        <v>4910</v>
      </c>
      <c r="E8860" t="s">
        <v>5171</v>
      </c>
      <c r="F8860">
        <v>1272</v>
      </c>
      <c r="G8860">
        <v>728.30859375</v>
      </c>
      <c r="H8860">
        <v>1752.5</v>
      </c>
      <c r="I8860">
        <v>1705</v>
      </c>
      <c r="J8860">
        <v>1843.5</v>
      </c>
      <c r="K8860">
        <v>1420</v>
      </c>
      <c r="L8860">
        <v>1272.025560281819</v>
      </c>
    </row>
    <row r="8861" spans="1:12" x14ac:dyDescent="0.55000000000000004">
      <c r="A8861" s="1">
        <v>8859</v>
      </c>
      <c r="B8861" t="s">
        <v>58</v>
      </c>
      <c r="C8861" t="s">
        <v>1831</v>
      </c>
      <c r="D8861" t="s">
        <v>4911</v>
      </c>
      <c r="E8861" t="s">
        <v>5169</v>
      </c>
      <c r="F8861">
        <v>574</v>
      </c>
      <c r="G8861">
        <v>290.66262817382813</v>
      </c>
      <c r="H8861">
        <v>673</v>
      </c>
      <c r="I8861">
        <v>652</v>
      </c>
      <c r="J8861">
        <v>727.5</v>
      </c>
      <c r="K8861">
        <v>610</v>
      </c>
      <c r="L8861">
        <v>574.01698771101701</v>
      </c>
    </row>
    <row r="8862" spans="1:12" x14ac:dyDescent="0.55000000000000004">
      <c r="A8862" s="1">
        <v>8860</v>
      </c>
      <c r="B8862" t="s">
        <v>58</v>
      </c>
      <c r="C8862" t="s">
        <v>1831</v>
      </c>
      <c r="D8862" t="s">
        <v>4911</v>
      </c>
      <c r="E8862" t="s">
        <v>5170</v>
      </c>
      <c r="F8862">
        <v>531</v>
      </c>
      <c r="G8862">
        <v>284.21722412109381</v>
      </c>
      <c r="H8862">
        <v>673</v>
      </c>
      <c r="I8862">
        <v>652</v>
      </c>
      <c r="J8862">
        <v>727.5</v>
      </c>
      <c r="K8862">
        <v>568</v>
      </c>
      <c r="L8862">
        <v>531.00214738274371</v>
      </c>
    </row>
    <row r="8863" spans="1:12" x14ac:dyDescent="0.55000000000000004">
      <c r="A8863" s="1">
        <v>8861</v>
      </c>
      <c r="B8863" t="s">
        <v>58</v>
      </c>
      <c r="C8863" t="s">
        <v>1831</v>
      </c>
      <c r="D8863" t="s">
        <v>4911</v>
      </c>
      <c r="E8863" t="s">
        <v>5171</v>
      </c>
      <c r="F8863">
        <v>490</v>
      </c>
      <c r="G8863">
        <v>285.02789306640619</v>
      </c>
      <c r="H8863">
        <v>673</v>
      </c>
      <c r="I8863">
        <v>652</v>
      </c>
      <c r="J8863">
        <v>727.5</v>
      </c>
      <c r="K8863">
        <v>526</v>
      </c>
      <c r="L8863">
        <v>489.98907173534059</v>
      </c>
    </row>
    <row r="8864" spans="1:12" x14ac:dyDescent="0.55000000000000004">
      <c r="A8864" s="1">
        <v>8862</v>
      </c>
      <c r="B8864" t="s">
        <v>58</v>
      </c>
      <c r="C8864" t="s">
        <v>1832</v>
      </c>
      <c r="D8864" t="s">
        <v>4912</v>
      </c>
      <c r="E8864" t="s">
        <v>5169</v>
      </c>
      <c r="F8864">
        <v>368</v>
      </c>
      <c r="G8864">
        <v>202.9896545410156</v>
      </c>
      <c r="H8864">
        <v>472</v>
      </c>
      <c r="I8864">
        <v>453</v>
      </c>
      <c r="J8864">
        <v>520</v>
      </c>
      <c r="K8864">
        <v>415</v>
      </c>
      <c r="L8864">
        <v>368.0142777084734</v>
      </c>
    </row>
    <row r="8865" spans="1:12" x14ac:dyDescent="0.55000000000000004">
      <c r="A8865" s="1">
        <v>8863</v>
      </c>
      <c r="B8865" t="s">
        <v>58</v>
      </c>
      <c r="C8865" t="s">
        <v>1832</v>
      </c>
      <c r="D8865" t="s">
        <v>4912</v>
      </c>
      <c r="E8865" t="s">
        <v>5170</v>
      </c>
      <c r="F8865">
        <v>335</v>
      </c>
      <c r="G8865">
        <v>203.5180358886719</v>
      </c>
      <c r="H8865">
        <v>472</v>
      </c>
      <c r="I8865">
        <v>453</v>
      </c>
      <c r="J8865">
        <v>520</v>
      </c>
      <c r="K8865">
        <v>377</v>
      </c>
      <c r="L8865">
        <v>335.00398511593539</v>
      </c>
    </row>
    <row r="8866" spans="1:12" x14ac:dyDescent="0.55000000000000004">
      <c r="A8866" s="1">
        <v>8864</v>
      </c>
      <c r="B8866" t="s">
        <v>58</v>
      </c>
      <c r="C8866" t="s">
        <v>1832</v>
      </c>
      <c r="D8866" t="s">
        <v>4912</v>
      </c>
      <c r="E8866" t="s">
        <v>5171</v>
      </c>
      <c r="F8866">
        <v>308</v>
      </c>
      <c r="G8866">
        <v>204.85406494140619</v>
      </c>
      <c r="H8866">
        <v>472</v>
      </c>
      <c r="I8866">
        <v>453</v>
      </c>
      <c r="J8866">
        <v>520</v>
      </c>
      <c r="K8866">
        <v>339</v>
      </c>
      <c r="L8866">
        <v>307.99773260645179</v>
      </c>
    </row>
    <row r="8867" spans="1:12" x14ac:dyDescent="0.55000000000000004">
      <c r="A8867" s="1">
        <v>8865</v>
      </c>
      <c r="B8867" t="s">
        <v>58</v>
      </c>
      <c r="C8867" t="s">
        <v>1833</v>
      </c>
      <c r="D8867" t="s">
        <v>4913</v>
      </c>
      <c r="E8867" t="s">
        <v>5169</v>
      </c>
      <c r="F8867">
        <v>175</v>
      </c>
      <c r="G8867">
        <v>92.839149475097656</v>
      </c>
      <c r="H8867">
        <v>216.5</v>
      </c>
      <c r="I8867">
        <v>211</v>
      </c>
      <c r="J8867">
        <v>232.5</v>
      </c>
      <c r="K8867">
        <v>194.47363921190041</v>
      </c>
      <c r="L8867">
        <v>174.98577910661439</v>
      </c>
    </row>
    <row r="8868" spans="1:12" x14ac:dyDescent="0.55000000000000004">
      <c r="A8868" s="1">
        <v>8866</v>
      </c>
      <c r="B8868" t="s">
        <v>58</v>
      </c>
      <c r="C8868" t="s">
        <v>1833</v>
      </c>
      <c r="D8868" t="s">
        <v>4913</v>
      </c>
      <c r="E8868" t="s">
        <v>5170</v>
      </c>
      <c r="F8868">
        <v>154</v>
      </c>
      <c r="G8868">
        <v>90.462547302246094</v>
      </c>
      <c r="H8868">
        <v>216.5</v>
      </c>
      <c r="I8868">
        <v>211</v>
      </c>
      <c r="J8868">
        <v>232.5</v>
      </c>
      <c r="K8868">
        <v>176.2830412507314</v>
      </c>
      <c r="L8868">
        <v>153.94205101750751</v>
      </c>
    </row>
    <row r="8869" spans="1:12" x14ac:dyDescent="0.55000000000000004">
      <c r="A8869" s="1">
        <v>8867</v>
      </c>
      <c r="B8869" t="s">
        <v>58</v>
      </c>
      <c r="C8869" t="s">
        <v>1833</v>
      </c>
      <c r="D8869" t="s">
        <v>4913</v>
      </c>
      <c r="E8869" t="s">
        <v>5171</v>
      </c>
      <c r="F8869">
        <v>136</v>
      </c>
      <c r="G8869">
        <v>91.756355285644531</v>
      </c>
      <c r="H8869">
        <v>216.5</v>
      </c>
      <c r="I8869">
        <v>243</v>
      </c>
      <c r="J8869">
        <v>232.5</v>
      </c>
      <c r="K8869">
        <v>158.0924432895624</v>
      </c>
      <c r="L8869">
        <v>135.86520260667271</v>
      </c>
    </row>
    <row r="8870" spans="1:12" x14ac:dyDescent="0.55000000000000004">
      <c r="A8870" s="1">
        <v>8868</v>
      </c>
      <c r="B8870" t="s">
        <v>58</v>
      </c>
      <c r="C8870" t="s">
        <v>1133</v>
      </c>
      <c r="D8870" t="s">
        <v>4914</v>
      </c>
      <c r="E8870" t="s">
        <v>5169</v>
      </c>
      <c r="F8870">
        <v>339</v>
      </c>
      <c r="G8870">
        <v>171.35319519042969</v>
      </c>
      <c r="H8870">
        <v>408</v>
      </c>
      <c r="I8870">
        <v>408</v>
      </c>
      <c r="J8870">
        <v>425</v>
      </c>
      <c r="K8870">
        <v>369.81717404760678</v>
      </c>
      <c r="L8870">
        <v>338.98001911832517</v>
      </c>
    </row>
    <row r="8871" spans="1:12" x14ac:dyDescent="0.55000000000000004">
      <c r="A8871" s="1">
        <v>8869</v>
      </c>
      <c r="B8871" t="s">
        <v>58</v>
      </c>
      <c r="C8871" t="s">
        <v>1133</v>
      </c>
      <c r="D8871" t="s">
        <v>4914</v>
      </c>
      <c r="E8871" t="s">
        <v>5170</v>
      </c>
      <c r="F8871">
        <v>290</v>
      </c>
      <c r="G8871">
        <v>167.5106201171875</v>
      </c>
      <c r="H8871">
        <v>408</v>
      </c>
      <c r="I8871">
        <v>408</v>
      </c>
      <c r="J8871">
        <v>425</v>
      </c>
      <c r="K8871">
        <v>343.49269382371642</v>
      </c>
      <c r="L8871">
        <v>289.97867972632139</v>
      </c>
    </row>
    <row r="8872" spans="1:12" x14ac:dyDescent="0.55000000000000004">
      <c r="A8872" s="1">
        <v>8870</v>
      </c>
      <c r="B8872" t="s">
        <v>58</v>
      </c>
      <c r="C8872" t="s">
        <v>1133</v>
      </c>
      <c r="D8872" t="s">
        <v>4914</v>
      </c>
      <c r="E8872" t="s">
        <v>5171</v>
      </c>
      <c r="F8872">
        <v>283</v>
      </c>
      <c r="G8872">
        <v>168.2598876953125</v>
      </c>
      <c r="H8872">
        <v>408</v>
      </c>
      <c r="I8872">
        <v>408</v>
      </c>
      <c r="J8872">
        <v>425</v>
      </c>
      <c r="K8872">
        <v>317.168213599826</v>
      </c>
      <c r="L8872">
        <v>282.99376244496881</v>
      </c>
    </row>
    <row r="8873" spans="1:12" x14ac:dyDescent="0.55000000000000004">
      <c r="A8873" s="1">
        <v>8871</v>
      </c>
      <c r="B8873" t="s">
        <v>58</v>
      </c>
      <c r="C8873" t="s">
        <v>103</v>
      </c>
      <c r="D8873" t="s">
        <v>4915</v>
      </c>
      <c r="E8873" t="s">
        <v>5169</v>
      </c>
      <c r="F8873">
        <v>620</v>
      </c>
      <c r="G8873">
        <v>296.68936157226563</v>
      </c>
      <c r="H8873">
        <v>725</v>
      </c>
      <c r="I8873">
        <v>771</v>
      </c>
      <c r="J8873">
        <v>793.5</v>
      </c>
      <c r="K8873">
        <v>633.00000048390802</v>
      </c>
      <c r="L8873">
        <v>620.00014904987461</v>
      </c>
    </row>
    <row r="8874" spans="1:12" x14ac:dyDescent="0.55000000000000004">
      <c r="A8874" s="1">
        <v>8872</v>
      </c>
      <c r="B8874" t="s">
        <v>58</v>
      </c>
      <c r="C8874" t="s">
        <v>103</v>
      </c>
      <c r="D8874" t="s">
        <v>4915</v>
      </c>
      <c r="E8874" t="s">
        <v>5170</v>
      </c>
      <c r="F8874">
        <v>578</v>
      </c>
      <c r="G8874">
        <v>295.15579223632813</v>
      </c>
      <c r="H8874">
        <v>725</v>
      </c>
      <c r="I8874">
        <v>771</v>
      </c>
      <c r="J8874">
        <v>793.5</v>
      </c>
      <c r="K8874">
        <v>541.00000096781616</v>
      </c>
      <c r="L8874">
        <v>578.00039615493324</v>
      </c>
    </row>
    <row r="8875" spans="1:12" x14ac:dyDescent="0.55000000000000004">
      <c r="A8875" s="1">
        <v>8873</v>
      </c>
      <c r="B8875" t="s">
        <v>58</v>
      </c>
      <c r="C8875" t="s">
        <v>103</v>
      </c>
      <c r="D8875" t="s">
        <v>4915</v>
      </c>
      <c r="E8875" t="s">
        <v>5171</v>
      </c>
      <c r="F8875">
        <v>457</v>
      </c>
      <c r="G8875">
        <v>286.26788330078119</v>
      </c>
      <c r="H8875">
        <v>725</v>
      </c>
      <c r="I8875">
        <v>771</v>
      </c>
      <c r="J8875">
        <v>793.5</v>
      </c>
      <c r="K8875">
        <v>449.00000145172419</v>
      </c>
      <c r="L8875">
        <v>457.00060949985271</v>
      </c>
    </row>
    <row r="8876" spans="1:12" x14ac:dyDescent="0.55000000000000004">
      <c r="A8876" s="1">
        <v>8874</v>
      </c>
      <c r="B8876" t="s">
        <v>58</v>
      </c>
      <c r="C8876" t="s">
        <v>1834</v>
      </c>
      <c r="D8876" t="s">
        <v>4916</v>
      </c>
      <c r="E8876" t="s">
        <v>5169</v>
      </c>
      <c r="F8876">
        <v>154</v>
      </c>
      <c r="G8876">
        <v>76.327163696289063</v>
      </c>
      <c r="H8876">
        <v>184.5</v>
      </c>
      <c r="I8876">
        <v>188.5</v>
      </c>
      <c r="J8876">
        <v>195.99999999707919</v>
      </c>
      <c r="K8876">
        <v>163.72490370850471</v>
      </c>
      <c r="L8876">
        <v>154.1958497632568</v>
      </c>
    </row>
    <row r="8877" spans="1:12" x14ac:dyDescent="0.55000000000000004">
      <c r="A8877" s="1">
        <v>8875</v>
      </c>
      <c r="B8877" t="s">
        <v>58</v>
      </c>
      <c r="C8877" t="s">
        <v>1834</v>
      </c>
      <c r="D8877" t="s">
        <v>4916</v>
      </c>
      <c r="E8877" t="s">
        <v>5170</v>
      </c>
      <c r="F8877">
        <v>140</v>
      </c>
      <c r="G8877">
        <v>74.834503173828125</v>
      </c>
      <c r="H8877">
        <v>184.5</v>
      </c>
      <c r="I8877">
        <v>188.5</v>
      </c>
      <c r="J8877">
        <v>195.99999999707919</v>
      </c>
      <c r="K8877">
        <v>149.40642686557979</v>
      </c>
      <c r="L8877">
        <v>140.19511898055819</v>
      </c>
    </row>
    <row r="8878" spans="1:12" x14ac:dyDescent="0.55000000000000004">
      <c r="A8878" s="1">
        <v>8876</v>
      </c>
      <c r="B8878" t="s">
        <v>58</v>
      </c>
      <c r="C8878" t="s">
        <v>1834</v>
      </c>
      <c r="D8878" t="s">
        <v>4916</v>
      </c>
      <c r="E8878" t="s">
        <v>5171</v>
      </c>
      <c r="F8878">
        <v>128</v>
      </c>
      <c r="G8878">
        <v>74.97589111328125</v>
      </c>
      <c r="H8878">
        <v>184.5</v>
      </c>
      <c r="I8878">
        <v>188.5</v>
      </c>
      <c r="J8878">
        <v>195.99999999707919</v>
      </c>
      <c r="K8878">
        <v>135.08795002265489</v>
      </c>
      <c r="L8878">
        <v>128.21119619992999</v>
      </c>
    </row>
    <row r="8879" spans="1:12" x14ac:dyDescent="0.55000000000000004">
      <c r="A8879" s="1">
        <v>8877</v>
      </c>
      <c r="B8879" t="s">
        <v>58</v>
      </c>
      <c r="C8879" t="s">
        <v>1835</v>
      </c>
      <c r="D8879" t="s">
        <v>4917</v>
      </c>
      <c r="E8879" t="s">
        <v>5169</v>
      </c>
      <c r="F8879">
        <v>7136</v>
      </c>
      <c r="G8879">
        <v>3406.223876953125</v>
      </c>
      <c r="H8879">
        <v>8357.5</v>
      </c>
      <c r="I8879">
        <v>8357.5</v>
      </c>
      <c r="J8879">
        <v>8357.5</v>
      </c>
      <c r="K8879">
        <v>8332.6536257446187</v>
      </c>
      <c r="L8879">
        <v>7136.0000013346598</v>
      </c>
    </row>
    <row r="8880" spans="1:12" x14ac:dyDescent="0.55000000000000004">
      <c r="A8880" s="1">
        <v>8878</v>
      </c>
      <c r="B8880" t="s">
        <v>58</v>
      </c>
      <c r="C8880" t="s">
        <v>1835</v>
      </c>
      <c r="D8880" t="s">
        <v>4917</v>
      </c>
      <c r="E8880" t="s">
        <v>5170</v>
      </c>
      <c r="F8880">
        <v>6676</v>
      </c>
      <c r="G8880">
        <v>3306.1318359375</v>
      </c>
      <c r="H8880">
        <v>8357.5</v>
      </c>
      <c r="I8880">
        <v>8357.5</v>
      </c>
      <c r="J8880">
        <v>8357.5</v>
      </c>
      <c r="K8880">
        <v>8330.1449768790553</v>
      </c>
      <c r="L8880">
        <v>6675.9999906137609</v>
      </c>
    </row>
    <row r="8881" spans="1:12" x14ac:dyDescent="0.55000000000000004">
      <c r="A8881" s="1">
        <v>8879</v>
      </c>
      <c r="B8881" t="s">
        <v>58</v>
      </c>
      <c r="C8881" t="s">
        <v>1835</v>
      </c>
      <c r="D8881" t="s">
        <v>4917</v>
      </c>
      <c r="E8881" t="s">
        <v>5171</v>
      </c>
      <c r="F8881">
        <v>6438</v>
      </c>
      <c r="G8881">
        <v>3339.46142578125</v>
      </c>
      <c r="H8881">
        <v>8357.5</v>
      </c>
      <c r="I8881">
        <v>8357.5</v>
      </c>
      <c r="J8881">
        <v>8357.5</v>
      </c>
      <c r="K8881">
        <v>8327.6363280134938</v>
      </c>
      <c r="L8881">
        <v>6437.9999914022264</v>
      </c>
    </row>
    <row r="8882" spans="1:12" x14ac:dyDescent="0.55000000000000004">
      <c r="A8882" s="1">
        <v>8880</v>
      </c>
      <c r="B8882" t="s">
        <v>58</v>
      </c>
      <c r="C8882" t="s">
        <v>650</v>
      </c>
      <c r="D8882" t="s">
        <v>4918</v>
      </c>
      <c r="E8882" t="s">
        <v>5169</v>
      </c>
      <c r="F8882">
        <v>797</v>
      </c>
      <c r="G8882">
        <v>412.75973510742188</v>
      </c>
      <c r="H8882">
        <v>981.5</v>
      </c>
      <c r="I8882">
        <v>939</v>
      </c>
      <c r="J8882">
        <v>1072</v>
      </c>
      <c r="K8882">
        <v>854</v>
      </c>
      <c r="L8882">
        <v>797.01026954840199</v>
      </c>
    </row>
    <row r="8883" spans="1:12" x14ac:dyDescent="0.55000000000000004">
      <c r="A8883" s="1">
        <v>8881</v>
      </c>
      <c r="B8883" t="s">
        <v>58</v>
      </c>
      <c r="C8883" t="s">
        <v>650</v>
      </c>
      <c r="D8883" t="s">
        <v>4918</v>
      </c>
      <c r="E8883" t="s">
        <v>5170</v>
      </c>
      <c r="F8883">
        <v>716</v>
      </c>
      <c r="G8883">
        <v>410.8739013671875</v>
      </c>
      <c r="H8883">
        <v>981.5</v>
      </c>
      <c r="I8883">
        <v>939</v>
      </c>
      <c r="J8883">
        <v>1072</v>
      </c>
      <c r="K8883">
        <v>769</v>
      </c>
      <c r="L8883">
        <v>716.00385031881365</v>
      </c>
    </row>
    <row r="8884" spans="1:12" x14ac:dyDescent="0.55000000000000004">
      <c r="A8884" s="1">
        <v>8882</v>
      </c>
      <c r="B8884" t="s">
        <v>58</v>
      </c>
      <c r="C8884" t="s">
        <v>650</v>
      </c>
      <c r="D8884" t="s">
        <v>4918</v>
      </c>
      <c r="E8884" t="s">
        <v>5171</v>
      </c>
      <c r="F8884">
        <v>667</v>
      </c>
      <c r="G8884">
        <v>416.22872924804688</v>
      </c>
      <c r="H8884">
        <v>981.5</v>
      </c>
      <c r="I8884">
        <v>939</v>
      </c>
      <c r="J8884">
        <v>1072</v>
      </c>
      <c r="K8884">
        <v>684</v>
      </c>
      <c r="L8884">
        <v>666.99979430429869</v>
      </c>
    </row>
    <row r="8885" spans="1:12" x14ac:dyDescent="0.55000000000000004">
      <c r="A8885" s="1">
        <v>8883</v>
      </c>
      <c r="B8885" t="s">
        <v>58</v>
      </c>
      <c r="C8885" t="s">
        <v>1836</v>
      </c>
      <c r="D8885" t="s">
        <v>4919</v>
      </c>
      <c r="E8885" t="s">
        <v>5169</v>
      </c>
      <c r="F8885">
        <v>270</v>
      </c>
      <c r="G8885">
        <v>150.02906799316409</v>
      </c>
      <c r="H8885">
        <v>346</v>
      </c>
      <c r="I8885">
        <v>346</v>
      </c>
      <c r="J8885">
        <v>391.5</v>
      </c>
      <c r="K8885">
        <v>264.30680853777528</v>
      </c>
      <c r="L8885">
        <v>269.99999999999989</v>
      </c>
    </row>
    <row r="8886" spans="1:12" x14ac:dyDescent="0.55000000000000004">
      <c r="A8886" s="1">
        <v>8884</v>
      </c>
      <c r="B8886" t="s">
        <v>58</v>
      </c>
      <c r="C8886" t="s">
        <v>1836</v>
      </c>
      <c r="D8886" t="s">
        <v>4919</v>
      </c>
      <c r="E8886" t="s">
        <v>5170</v>
      </c>
      <c r="F8886">
        <v>244</v>
      </c>
      <c r="G8886">
        <v>149.74444580078119</v>
      </c>
      <c r="H8886">
        <v>346</v>
      </c>
      <c r="I8886">
        <v>346</v>
      </c>
      <c r="J8886">
        <v>391.5</v>
      </c>
      <c r="K8886">
        <v>210.57933455389551</v>
      </c>
      <c r="L8886">
        <v>243.99999999999989</v>
      </c>
    </row>
    <row r="8887" spans="1:12" x14ac:dyDescent="0.55000000000000004">
      <c r="A8887" s="1">
        <v>8885</v>
      </c>
      <c r="B8887" t="s">
        <v>58</v>
      </c>
      <c r="C8887" t="s">
        <v>1836</v>
      </c>
      <c r="D8887" t="s">
        <v>4919</v>
      </c>
      <c r="E8887" t="s">
        <v>5171</v>
      </c>
      <c r="F8887">
        <v>227</v>
      </c>
      <c r="G8887">
        <v>145.18855285644531</v>
      </c>
      <c r="H8887">
        <v>346</v>
      </c>
      <c r="I8887">
        <v>346</v>
      </c>
      <c r="J8887">
        <v>391.5</v>
      </c>
      <c r="K8887">
        <v>156.85186057001579</v>
      </c>
      <c r="L8887">
        <v>227</v>
      </c>
    </row>
    <row r="8888" spans="1:12" x14ac:dyDescent="0.55000000000000004">
      <c r="A8888" s="1">
        <v>8886</v>
      </c>
      <c r="B8888" t="s">
        <v>58</v>
      </c>
      <c r="C8888" t="s">
        <v>1837</v>
      </c>
      <c r="D8888" t="s">
        <v>4920</v>
      </c>
      <c r="E8888" t="s">
        <v>5169</v>
      </c>
      <c r="F8888">
        <v>1994</v>
      </c>
      <c r="G8888">
        <v>1020.497375488281</v>
      </c>
      <c r="H8888">
        <v>2420.5</v>
      </c>
      <c r="I8888">
        <v>2304</v>
      </c>
      <c r="J8888">
        <v>2598.5</v>
      </c>
      <c r="K8888">
        <v>2100.3405068691268</v>
      </c>
      <c r="L8888">
        <v>1994.002809402632</v>
      </c>
    </row>
    <row r="8889" spans="1:12" x14ac:dyDescent="0.55000000000000004">
      <c r="A8889" s="1">
        <v>8887</v>
      </c>
      <c r="B8889" t="s">
        <v>58</v>
      </c>
      <c r="C8889" t="s">
        <v>1837</v>
      </c>
      <c r="D8889" t="s">
        <v>4920</v>
      </c>
      <c r="E8889" t="s">
        <v>5170</v>
      </c>
      <c r="F8889">
        <v>1862</v>
      </c>
      <c r="G8889">
        <v>991.3193359375</v>
      </c>
      <c r="H8889">
        <v>2420.5</v>
      </c>
      <c r="I8889">
        <v>2537</v>
      </c>
      <c r="J8889">
        <v>2598.5</v>
      </c>
      <c r="K8889">
        <v>1888.8564572269449</v>
      </c>
      <c r="L8889">
        <v>1862.005774758321</v>
      </c>
    </row>
    <row r="8890" spans="1:12" x14ac:dyDescent="0.55000000000000004">
      <c r="A8890" s="1">
        <v>8888</v>
      </c>
      <c r="B8890" t="s">
        <v>58</v>
      </c>
      <c r="C8890" t="s">
        <v>1837</v>
      </c>
      <c r="D8890" t="s">
        <v>4920</v>
      </c>
      <c r="E8890" t="s">
        <v>5171</v>
      </c>
      <c r="F8890">
        <v>1777</v>
      </c>
      <c r="G8890">
        <v>996.00634765625</v>
      </c>
      <c r="H8890">
        <v>2420.5</v>
      </c>
      <c r="I8890">
        <v>2304</v>
      </c>
      <c r="J8890">
        <v>2598.5</v>
      </c>
      <c r="K8890">
        <v>1677.372407584764</v>
      </c>
      <c r="L8890">
        <v>1776.9996082155001</v>
      </c>
    </row>
    <row r="8891" spans="1:12" x14ac:dyDescent="0.55000000000000004">
      <c r="A8891" s="1">
        <v>8889</v>
      </c>
      <c r="B8891" t="s">
        <v>58</v>
      </c>
      <c r="C8891" t="s">
        <v>107</v>
      </c>
      <c r="D8891" t="s">
        <v>4921</v>
      </c>
      <c r="E8891" t="s">
        <v>5169</v>
      </c>
      <c r="F8891">
        <v>246</v>
      </c>
      <c r="G8891">
        <v>128.06480407714841</v>
      </c>
      <c r="H8891">
        <v>307.5</v>
      </c>
      <c r="I8891">
        <v>293</v>
      </c>
      <c r="J8891">
        <v>335.5</v>
      </c>
      <c r="K8891">
        <v>264</v>
      </c>
      <c r="L8891">
        <v>246.04936367445731</v>
      </c>
    </row>
    <row r="8892" spans="1:12" x14ac:dyDescent="0.55000000000000004">
      <c r="A8892" s="1">
        <v>8890</v>
      </c>
      <c r="B8892" t="s">
        <v>58</v>
      </c>
      <c r="C8892" t="s">
        <v>107</v>
      </c>
      <c r="D8892" t="s">
        <v>4921</v>
      </c>
      <c r="E8892" t="s">
        <v>5170</v>
      </c>
      <c r="F8892">
        <v>226</v>
      </c>
      <c r="G8892">
        <v>127.6892547607422</v>
      </c>
      <c r="H8892">
        <v>307.5</v>
      </c>
      <c r="I8892">
        <v>322</v>
      </c>
      <c r="J8892">
        <v>335.5</v>
      </c>
      <c r="K8892">
        <v>235</v>
      </c>
      <c r="L8892">
        <v>226.03431377370819</v>
      </c>
    </row>
    <row r="8893" spans="1:12" x14ac:dyDescent="0.55000000000000004">
      <c r="A8893" s="1">
        <v>8891</v>
      </c>
      <c r="B8893" t="s">
        <v>58</v>
      </c>
      <c r="C8893" t="s">
        <v>107</v>
      </c>
      <c r="D8893" t="s">
        <v>4921</v>
      </c>
      <c r="E8893" t="s">
        <v>5171</v>
      </c>
      <c r="F8893">
        <v>215</v>
      </c>
      <c r="G8893">
        <v>128.70024108886719</v>
      </c>
      <c r="H8893">
        <v>307.5</v>
      </c>
      <c r="I8893">
        <v>293</v>
      </c>
      <c r="J8893">
        <v>335.5</v>
      </c>
      <c r="K8893">
        <v>206</v>
      </c>
      <c r="L8893">
        <v>214.97762581421881</v>
      </c>
    </row>
    <row r="8894" spans="1:12" x14ac:dyDescent="0.55000000000000004">
      <c r="A8894" s="1">
        <v>8892</v>
      </c>
      <c r="B8894" t="s">
        <v>58</v>
      </c>
      <c r="C8894" t="s">
        <v>1838</v>
      </c>
      <c r="D8894" t="s">
        <v>4922</v>
      </c>
      <c r="E8894" t="s">
        <v>5169</v>
      </c>
      <c r="F8894">
        <v>897</v>
      </c>
      <c r="G8894">
        <v>466.25595092773438</v>
      </c>
      <c r="H8894">
        <v>1155</v>
      </c>
      <c r="I8894">
        <v>1169</v>
      </c>
      <c r="J8894">
        <v>1213</v>
      </c>
      <c r="K8894">
        <v>1042.907874338697</v>
      </c>
      <c r="L8894">
        <v>897.0335712190564</v>
      </c>
    </row>
    <row r="8895" spans="1:12" x14ac:dyDescent="0.55000000000000004">
      <c r="A8895" s="1">
        <v>8893</v>
      </c>
      <c r="B8895" t="s">
        <v>58</v>
      </c>
      <c r="C8895" t="s">
        <v>1838</v>
      </c>
      <c r="D8895" t="s">
        <v>4922</v>
      </c>
      <c r="E8895" t="s">
        <v>5170</v>
      </c>
      <c r="F8895">
        <v>786</v>
      </c>
      <c r="G8895">
        <v>466.56423950195313</v>
      </c>
      <c r="H8895">
        <v>1155</v>
      </c>
      <c r="I8895">
        <v>1169</v>
      </c>
      <c r="J8895">
        <v>1213</v>
      </c>
      <c r="K8895">
        <v>969.31376013450313</v>
      </c>
      <c r="L8895">
        <v>786.03837842935127</v>
      </c>
    </row>
    <row r="8896" spans="1:12" x14ac:dyDescent="0.55000000000000004">
      <c r="A8896" s="1">
        <v>8894</v>
      </c>
      <c r="B8896" t="s">
        <v>58</v>
      </c>
      <c r="C8896" t="s">
        <v>1838</v>
      </c>
      <c r="D8896" t="s">
        <v>4922</v>
      </c>
      <c r="E8896" t="s">
        <v>5171</v>
      </c>
      <c r="F8896">
        <v>749</v>
      </c>
      <c r="G8896">
        <v>454.50955200195313</v>
      </c>
      <c r="H8896">
        <v>1155</v>
      </c>
      <c r="I8896">
        <v>1155</v>
      </c>
      <c r="J8896">
        <v>1213</v>
      </c>
      <c r="K8896">
        <v>895.71964593030907</v>
      </c>
      <c r="L8896">
        <v>749.04071941856103</v>
      </c>
    </row>
    <row r="8897" spans="1:12" x14ac:dyDescent="0.55000000000000004">
      <c r="A8897" s="1">
        <v>8895</v>
      </c>
      <c r="B8897" t="s">
        <v>58</v>
      </c>
      <c r="C8897" t="s">
        <v>1839</v>
      </c>
      <c r="D8897" t="s">
        <v>4923</v>
      </c>
      <c r="E8897" t="s">
        <v>5169</v>
      </c>
      <c r="F8897">
        <v>349</v>
      </c>
      <c r="G8897">
        <v>170.8668518066406</v>
      </c>
      <c r="H8897">
        <v>391</v>
      </c>
      <c r="I8897">
        <v>391</v>
      </c>
      <c r="J8897">
        <v>455.5</v>
      </c>
      <c r="K8897">
        <v>393.52054831388961</v>
      </c>
      <c r="L8897">
        <v>349.11828100645721</v>
      </c>
    </row>
    <row r="8898" spans="1:12" x14ac:dyDescent="0.55000000000000004">
      <c r="A8898" s="1">
        <v>8896</v>
      </c>
      <c r="B8898" t="s">
        <v>58</v>
      </c>
      <c r="C8898" t="s">
        <v>1839</v>
      </c>
      <c r="D8898" t="s">
        <v>4923</v>
      </c>
      <c r="E8898" t="s">
        <v>5170</v>
      </c>
      <c r="F8898">
        <v>312</v>
      </c>
      <c r="G8898">
        <v>172.176025390625</v>
      </c>
      <c r="H8898">
        <v>391</v>
      </c>
      <c r="I8898">
        <v>483</v>
      </c>
      <c r="J8898">
        <v>455.5</v>
      </c>
      <c r="K8898">
        <v>393.52054831388961</v>
      </c>
      <c r="L8898">
        <v>312.24596749053688</v>
      </c>
    </row>
    <row r="8899" spans="1:12" x14ac:dyDescent="0.55000000000000004">
      <c r="A8899" s="1">
        <v>8897</v>
      </c>
      <c r="B8899" t="s">
        <v>58</v>
      </c>
      <c r="C8899" t="s">
        <v>1839</v>
      </c>
      <c r="D8899" t="s">
        <v>4923</v>
      </c>
      <c r="E8899" t="s">
        <v>5171</v>
      </c>
      <c r="F8899">
        <v>290</v>
      </c>
      <c r="G8899">
        <v>167.4592590332031</v>
      </c>
      <c r="H8899">
        <v>391</v>
      </c>
      <c r="I8899">
        <v>463</v>
      </c>
      <c r="J8899">
        <v>455.5</v>
      </c>
      <c r="K8899">
        <v>393.52054831388961</v>
      </c>
      <c r="L8899">
        <v>290.27133377866812</v>
      </c>
    </row>
    <row r="8900" spans="1:12" x14ac:dyDescent="0.55000000000000004">
      <c r="A8900" s="1">
        <v>8898</v>
      </c>
      <c r="B8900" t="s">
        <v>58</v>
      </c>
      <c r="C8900" t="s">
        <v>1840</v>
      </c>
      <c r="D8900" t="s">
        <v>4924</v>
      </c>
      <c r="E8900" t="s">
        <v>5169</v>
      </c>
      <c r="F8900">
        <v>471</v>
      </c>
      <c r="G8900">
        <v>270.34796142578119</v>
      </c>
      <c r="H8900">
        <v>596</v>
      </c>
      <c r="I8900">
        <v>551</v>
      </c>
      <c r="J8900">
        <v>688.5</v>
      </c>
      <c r="K8900">
        <v>450.13870670208092</v>
      </c>
      <c r="L8900">
        <v>470.99596708709993</v>
      </c>
    </row>
    <row r="8901" spans="1:12" x14ac:dyDescent="0.55000000000000004">
      <c r="A8901" s="1">
        <v>8899</v>
      </c>
      <c r="B8901" t="s">
        <v>58</v>
      </c>
      <c r="C8901" t="s">
        <v>1840</v>
      </c>
      <c r="D8901" t="s">
        <v>4924</v>
      </c>
      <c r="E8901" t="s">
        <v>5170</v>
      </c>
      <c r="F8901">
        <v>368</v>
      </c>
      <c r="G8901">
        <v>258.35263061523438</v>
      </c>
      <c r="H8901">
        <v>596</v>
      </c>
      <c r="I8901">
        <v>551</v>
      </c>
      <c r="J8901">
        <v>688.5</v>
      </c>
      <c r="K8901">
        <v>340.79151926180322</v>
      </c>
      <c r="L8901">
        <v>367.98446381204991</v>
      </c>
    </row>
    <row r="8902" spans="1:12" x14ac:dyDescent="0.55000000000000004">
      <c r="A8902" s="1">
        <v>8900</v>
      </c>
      <c r="B8902" t="s">
        <v>58</v>
      </c>
      <c r="C8902" t="s">
        <v>1840</v>
      </c>
      <c r="D8902" t="s">
        <v>4924</v>
      </c>
      <c r="E8902" t="s">
        <v>5171</v>
      </c>
      <c r="F8902">
        <v>356</v>
      </c>
      <c r="G8902">
        <v>260.18499755859381</v>
      </c>
      <c r="H8902">
        <v>596</v>
      </c>
      <c r="I8902">
        <v>551</v>
      </c>
      <c r="J8902">
        <v>688.5</v>
      </c>
      <c r="K8902">
        <v>231.44433182152551</v>
      </c>
      <c r="L8902">
        <v>356.0024359876578</v>
      </c>
    </row>
    <row r="8903" spans="1:12" x14ac:dyDescent="0.55000000000000004">
      <c r="A8903" s="1">
        <v>8901</v>
      </c>
      <c r="B8903" t="s">
        <v>58</v>
      </c>
      <c r="C8903" t="s">
        <v>1841</v>
      </c>
      <c r="D8903" t="s">
        <v>4925</v>
      </c>
      <c r="E8903" t="s">
        <v>5169</v>
      </c>
      <c r="F8903">
        <v>171</v>
      </c>
      <c r="G8903">
        <v>88.197509765625</v>
      </c>
      <c r="H8903">
        <v>201.5</v>
      </c>
      <c r="I8903">
        <v>192</v>
      </c>
      <c r="J8903">
        <v>224.5</v>
      </c>
      <c r="K8903">
        <v>173</v>
      </c>
      <c r="L8903">
        <v>170.91174067011769</v>
      </c>
    </row>
    <row r="8904" spans="1:12" x14ac:dyDescent="0.55000000000000004">
      <c r="A8904" s="1">
        <v>8902</v>
      </c>
      <c r="B8904" t="s">
        <v>58</v>
      </c>
      <c r="C8904" t="s">
        <v>1841</v>
      </c>
      <c r="D8904" t="s">
        <v>4925</v>
      </c>
      <c r="E8904" t="s">
        <v>5170</v>
      </c>
      <c r="F8904">
        <v>163</v>
      </c>
      <c r="G8904">
        <v>87.895515441894531</v>
      </c>
      <c r="H8904">
        <v>201.5</v>
      </c>
      <c r="I8904">
        <v>192</v>
      </c>
      <c r="J8904">
        <v>224.5</v>
      </c>
      <c r="K8904">
        <v>154</v>
      </c>
      <c r="L8904">
        <v>162.8445110324171</v>
      </c>
    </row>
    <row r="8905" spans="1:12" x14ac:dyDescent="0.55000000000000004">
      <c r="A8905" s="1">
        <v>8903</v>
      </c>
      <c r="B8905" t="s">
        <v>58</v>
      </c>
      <c r="C8905" t="s">
        <v>1841</v>
      </c>
      <c r="D8905" t="s">
        <v>4925</v>
      </c>
      <c r="E8905" t="s">
        <v>5171</v>
      </c>
      <c r="F8905">
        <v>155</v>
      </c>
      <c r="G8905">
        <v>88.481033325195313</v>
      </c>
      <c r="H8905">
        <v>201.5</v>
      </c>
      <c r="I8905">
        <v>192</v>
      </c>
      <c r="J8905">
        <v>224.5</v>
      </c>
      <c r="K8905">
        <v>135</v>
      </c>
      <c r="L8905">
        <v>154.90672841187779</v>
      </c>
    </row>
    <row r="8906" spans="1:12" x14ac:dyDescent="0.55000000000000004">
      <c r="A8906" s="1">
        <v>8904</v>
      </c>
      <c r="B8906" t="s">
        <v>58</v>
      </c>
      <c r="C8906" t="s">
        <v>1267</v>
      </c>
      <c r="D8906" t="s">
        <v>4926</v>
      </c>
      <c r="E8906" t="s">
        <v>5169</v>
      </c>
      <c r="F8906">
        <v>766</v>
      </c>
      <c r="G8906">
        <v>462.409423828125</v>
      </c>
      <c r="H8906">
        <v>1084.5</v>
      </c>
      <c r="I8906">
        <v>977</v>
      </c>
      <c r="J8906">
        <v>1234.5</v>
      </c>
      <c r="K8906">
        <v>805.46058430107621</v>
      </c>
      <c r="L8906">
        <v>765.9938929203787</v>
      </c>
    </row>
    <row r="8907" spans="1:12" x14ac:dyDescent="0.55000000000000004">
      <c r="A8907" s="1">
        <v>8905</v>
      </c>
      <c r="B8907" t="s">
        <v>58</v>
      </c>
      <c r="C8907" t="s">
        <v>1267</v>
      </c>
      <c r="D8907" t="s">
        <v>4926</v>
      </c>
      <c r="E8907" t="s">
        <v>5170</v>
      </c>
      <c r="F8907">
        <v>706</v>
      </c>
      <c r="G8907">
        <v>461.85919189453119</v>
      </c>
      <c r="H8907">
        <v>1084.5</v>
      </c>
      <c r="I8907">
        <v>977</v>
      </c>
      <c r="J8907">
        <v>1234.5</v>
      </c>
      <c r="K8907">
        <v>621.23190782683378</v>
      </c>
      <c r="L8907">
        <v>705.98772326579467</v>
      </c>
    </row>
    <row r="8908" spans="1:12" x14ac:dyDescent="0.55000000000000004">
      <c r="A8908" s="1">
        <v>8906</v>
      </c>
      <c r="B8908" t="s">
        <v>58</v>
      </c>
      <c r="C8908" t="s">
        <v>1267</v>
      </c>
      <c r="D8908" t="s">
        <v>4926</v>
      </c>
      <c r="E8908" t="s">
        <v>5171</v>
      </c>
      <c r="F8908">
        <v>638</v>
      </c>
      <c r="G8908">
        <v>447.65036010742188</v>
      </c>
      <c r="H8908">
        <v>1084.5</v>
      </c>
      <c r="I8908">
        <v>977</v>
      </c>
      <c r="J8908">
        <v>1234.5</v>
      </c>
      <c r="K8908">
        <v>437.00323135259117</v>
      </c>
      <c r="L8908">
        <v>637.97797084906938</v>
      </c>
    </row>
    <row r="8909" spans="1:12" x14ac:dyDescent="0.55000000000000004">
      <c r="A8909" s="1">
        <v>8907</v>
      </c>
      <c r="B8909" t="s">
        <v>58</v>
      </c>
      <c r="C8909" t="s">
        <v>337</v>
      </c>
      <c r="D8909" t="s">
        <v>4927</v>
      </c>
      <c r="E8909" t="s">
        <v>5169</v>
      </c>
      <c r="F8909">
        <v>211</v>
      </c>
      <c r="G8909">
        <v>113.7068557739258</v>
      </c>
      <c r="H8909">
        <v>268.5</v>
      </c>
      <c r="I8909">
        <v>254</v>
      </c>
      <c r="J8909">
        <v>297.5</v>
      </c>
      <c r="K8909">
        <v>225</v>
      </c>
      <c r="L8909">
        <v>211.04459803325031</v>
      </c>
    </row>
    <row r="8910" spans="1:12" x14ac:dyDescent="0.55000000000000004">
      <c r="A8910" s="1">
        <v>8908</v>
      </c>
      <c r="B8910" t="s">
        <v>58</v>
      </c>
      <c r="C8910" t="s">
        <v>337</v>
      </c>
      <c r="D8910" t="s">
        <v>4927</v>
      </c>
      <c r="E8910" t="s">
        <v>5170</v>
      </c>
      <c r="F8910">
        <v>194</v>
      </c>
      <c r="G8910">
        <v>114.2065048217773</v>
      </c>
      <c r="H8910">
        <v>268.5</v>
      </c>
      <c r="I8910">
        <v>254</v>
      </c>
      <c r="J8910">
        <v>297.5</v>
      </c>
      <c r="K8910">
        <v>196</v>
      </c>
      <c r="L8910">
        <v>194.02973202216671</v>
      </c>
    </row>
    <row r="8911" spans="1:12" x14ac:dyDescent="0.55000000000000004">
      <c r="A8911" s="1">
        <v>8909</v>
      </c>
      <c r="B8911" t="s">
        <v>58</v>
      </c>
      <c r="C8911" t="s">
        <v>337</v>
      </c>
      <c r="D8911" t="s">
        <v>4927</v>
      </c>
      <c r="E8911" t="s">
        <v>5171</v>
      </c>
      <c r="F8911">
        <v>177</v>
      </c>
      <c r="G8911">
        <v>112.34132385253911</v>
      </c>
      <c r="H8911">
        <v>268.5</v>
      </c>
      <c r="I8911">
        <v>312</v>
      </c>
      <c r="J8911">
        <v>297.5</v>
      </c>
      <c r="K8911">
        <v>167</v>
      </c>
      <c r="L8911">
        <v>177.06162201368491</v>
      </c>
    </row>
    <row r="8912" spans="1:12" x14ac:dyDescent="0.55000000000000004">
      <c r="A8912" s="1">
        <v>8910</v>
      </c>
      <c r="B8912" t="s">
        <v>58</v>
      </c>
      <c r="C8912" t="s">
        <v>113</v>
      </c>
      <c r="D8912" t="s">
        <v>4928</v>
      </c>
      <c r="E8912" t="s">
        <v>5169</v>
      </c>
      <c r="F8912">
        <v>2151</v>
      </c>
      <c r="G8912">
        <v>1087.911987304688</v>
      </c>
      <c r="H8912">
        <v>2676.5</v>
      </c>
      <c r="I8912">
        <v>2546</v>
      </c>
      <c r="J8912">
        <v>2865</v>
      </c>
      <c r="K8912">
        <v>2340.605498882187</v>
      </c>
      <c r="L8912">
        <v>2151.0082989100338</v>
      </c>
    </row>
    <row r="8913" spans="1:12" x14ac:dyDescent="0.55000000000000004">
      <c r="A8913" s="1">
        <v>8911</v>
      </c>
      <c r="B8913" t="s">
        <v>58</v>
      </c>
      <c r="C8913" t="s">
        <v>113</v>
      </c>
      <c r="D8913" t="s">
        <v>4928</v>
      </c>
      <c r="E8913" t="s">
        <v>5170</v>
      </c>
      <c r="F8913">
        <v>2074</v>
      </c>
      <c r="G8913">
        <v>1087.801025390625</v>
      </c>
      <c r="H8913">
        <v>2676.5</v>
      </c>
      <c r="I8913">
        <v>2546</v>
      </c>
      <c r="J8913">
        <v>2865</v>
      </c>
      <c r="K8913">
        <v>2099.0231081675229</v>
      </c>
      <c r="L8913">
        <v>2074.0089122363152</v>
      </c>
    </row>
    <row r="8914" spans="1:12" x14ac:dyDescent="0.55000000000000004">
      <c r="A8914" s="1">
        <v>8912</v>
      </c>
      <c r="B8914" t="s">
        <v>58</v>
      </c>
      <c r="C8914" t="s">
        <v>113</v>
      </c>
      <c r="D8914" t="s">
        <v>4928</v>
      </c>
      <c r="E8914" t="s">
        <v>5171</v>
      </c>
      <c r="F8914">
        <v>1911</v>
      </c>
      <c r="G8914">
        <v>1090.532104492188</v>
      </c>
      <c r="H8914">
        <v>2676.5</v>
      </c>
      <c r="I8914">
        <v>2546</v>
      </c>
      <c r="J8914">
        <v>2865</v>
      </c>
      <c r="K8914">
        <v>1857.440717452859</v>
      </c>
      <c r="L8914">
        <v>1911.013002669903</v>
      </c>
    </row>
    <row r="8915" spans="1:12" x14ac:dyDescent="0.55000000000000004">
      <c r="A8915" s="1">
        <v>8913</v>
      </c>
      <c r="B8915" t="s">
        <v>58</v>
      </c>
      <c r="C8915" t="s">
        <v>781</v>
      </c>
      <c r="D8915" t="s">
        <v>4929</v>
      </c>
      <c r="E8915" t="s">
        <v>5169</v>
      </c>
      <c r="F8915">
        <v>296</v>
      </c>
      <c r="G8915">
        <v>162.34257507324219</v>
      </c>
      <c r="H8915">
        <v>385.5</v>
      </c>
      <c r="I8915">
        <v>385.5</v>
      </c>
      <c r="J8915">
        <v>420.5</v>
      </c>
      <c r="K8915">
        <v>324.67551438701628</v>
      </c>
      <c r="L8915">
        <v>295.98994875303862</v>
      </c>
    </row>
    <row r="8916" spans="1:12" x14ac:dyDescent="0.55000000000000004">
      <c r="A8916" s="1">
        <v>8914</v>
      </c>
      <c r="B8916" t="s">
        <v>58</v>
      </c>
      <c r="C8916" t="s">
        <v>781</v>
      </c>
      <c r="D8916" t="s">
        <v>4929</v>
      </c>
      <c r="E8916" t="s">
        <v>5170</v>
      </c>
      <c r="F8916">
        <v>263</v>
      </c>
      <c r="G8916">
        <v>162.1333312988281</v>
      </c>
      <c r="H8916">
        <v>385.5</v>
      </c>
      <c r="I8916">
        <v>385.5</v>
      </c>
      <c r="J8916">
        <v>420.5</v>
      </c>
      <c r="K8916">
        <v>284.35102877403273</v>
      </c>
      <c r="L8916">
        <v>262.99683694311608</v>
      </c>
    </row>
    <row r="8917" spans="1:12" x14ac:dyDescent="0.55000000000000004">
      <c r="A8917" s="1">
        <v>8915</v>
      </c>
      <c r="B8917" t="s">
        <v>58</v>
      </c>
      <c r="C8917" t="s">
        <v>781</v>
      </c>
      <c r="D8917" t="s">
        <v>4929</v>
      </c>
      <c r="E8917" t="s">
        <v>5171</v>
      </c>
      <c r="F8917">
        <v>257</v>
      </c>
      <c r="G8917">
        <v>163.4049987792969</v>
      </c>
      <c r="H8917">
        <v>385.5</v>
      </c>
      <c r="I8917">
        <v>400</v>
      </c>
      <c r="J8917">
        <v>420.5</v>
      </c>
      <c r="K8917">
        <v>244.02654316104901</v>
      </c>
      <c r="L8917">
        <v>257.01488951167272</v>
      </c>
    </row>
    <row r="8918" spans="1:12" x14ac:dyDescent="0.55000000000000004">
      <c r="A8918" s="1">
        <v>8916</v>
      </c>
      <c r="B8918" t="s">
        <v>58</v>
      </c>
      <c r="C8918" t="s">
        <v>1842</v>
      </c>
      <c r="D8918" t="s">
        <v>4930</v>
      </c>
      <c r="E8918" t="s">
        <v>5169</v>
      </c>
      <c r="F8918">
        <v>428</v>
      </c>
      <c r="G8918">
        <v>226.7181396484375</v>
      </c>
      <c r="H8918">
        <v>523</v>
      </c>
      <c r="I8918">
        <v>502</v>
      </c>
      <c r="J8918">
        <v>568</v>
      </c>
      <c r="K8918">
        <v>452.77292303230541</v>
      </c>
      <c r="L8918">
        <v>428.00159863369782</v>
      </c>
    </row>
    <row r="8919" spans="1:12" x14ac:dyDescent="0.55000000000000004">
      <c r="A8919" s="1">
        <v>8917</v>
      </c>
      <c r="B8919" t="s">
        <v>58</v>
      </c>
      <c r="C8919" t="s">
        <v>1842</v>
      </c>
      <c r="D8919" t="s">
        <v>4930</v>
      </c>
      <c r="E8919" t="s">
        <v>5170</v>
      </c>
      <c r="F8919">
        <v>399</v>
      </c>
      <c r="G8919">
        <v>222.7969055175781</v>
      </c>
      <c r="H8919">
        <v>523</v>
      </c>
      <c r="I8919">
        <v>502</v>
      </c>
      <c r="J8919">
        <v>568</v>
      </c>
      <c r="K8919">
        <v>399.9006117666284</v>
      </c>
      <c r="L8919">
        <v>399.00764517770853</v>
      </c>
    </row>
    <row r="8920" spans="1:12" x14ac:dyDescent="0.55000000000000004">
      <c r="A8920" s="1">
        <v>8918</v>
      </c>
      <c r="B8920" t="s">
        <v>58</v>
      </c>
      <c r="C8920" t="s">
        <v>1842</v>
      </c>
      <c r="D8920" t="s">
        <v>4930</v>
      </c>
      <c r="E8920" t="s">
        <v>5171</v>
      </c>
      <c r="F8920">
        <v>382</v>
      </c>
      <c r="G8920">
        <v>224.63407897949219</v>
      </c>
      <c r="H8920">
        <v>523</v>
      </c>
      <c r="I8920">
        <v>502</v>
      </c>
      <c r="J8920">
        <v>568</v>
      </c>
      <c r="K8920">
        <v>347.02830050095139</v>
      </c>
      <c r="L8920">
        <v>382.00262545156141</v>
      </c>
    </row>
    <row r="8921" spans="1:12" x14ac:dyDescent="0.55000000000000004">
      <c r="A8921" s="1">
        <v>8919</v>
      </c>
      <c r="B8921" t="s">
        <v>58</v>
      </c>
      <c r="C8921" t="s">
        <v>1843</v>
      </c>
      <c r="D8921" t="s">
        <v>4931</v>
      </c>
      <c r="E8921" t="s">
        <v>5169</v>
      </c>
      <c r="F8921">
        <v>4835</v>
      </c>
      <c r="G8921">
        <v>2488.04296875</v>
      </c>
      <c r="H8921">
        <v>5918</v>
      </c>
      <c r="I8921">
        <v>6747</v>
      </c>
      <c r="J8921">
        <v>6441.5</v>
      </c>
      <c r="K8921">
        <v>5264</v>
      </c>
      <c r="L8921">
        <v>4835.0026546887084</v>
      </c>
    </row>
    <row r="8922" spans="1:12" x14ac:dyDescent="0.55000000000000004">
      <c r="A8922" s="1">
        <v>8920</v>
      </c>
      <c r="B8922" t="s">
        <v>58</v>
      </c>
      <c r="C8922" t="s">
        <v>1843</v>
      </c>
      <c r="D8922" t="s">
        <v>4931</v>
      </c>
      <c r="E8922" t="s">
        <v>5170</v>
      </c>
      <c r="F8922">
        <v>4592</v>
      </c>
      <c r="G8922">
        <v>2488.787841796875</v>
      </c>
      <c r="H8922">
        <v>5918</v>
      </c>
      <c r="I8922">
        <v>6747</v>
      </c>
      <c r="J8922">
        <v>6441.5</v>
      </c>
      <c r="K8922">
        <v>4828</v>
      </c>
      <c r="L8922">
        <v>4592.0015982315545</v>
      </c>
    </row>
    <row r="8923" spans="1:12" x14ac:dyDescent="0.55000000000000004">
      <c r="A8923" s="1">
        <v>8921</v>
      </c>
      <c r="B8923" t="s">
        <v>58</v>
      </c>
      <c r="C8923" t="s">
        <v>1843</v>
      </c>
      <c r="D8923" t="s">
        <v>4931</v>
      </c>
      <c r="E8923" t="s">
        <v>5171</v>
      </c>
      <c r="F8923">
        <v>4191</v>
      </c>
      <c r="G8923">
        <v>2507.78564453125</v>
      </c>
      <c r="H8923">
        <v>5918</v>
      </c>
      <c r="I8923">
        <v>5700</v>
      </c>
      <c r="J8923">
        <v>6441.5</v>
      </c>
      <c r="K8923">
        <v>4392</v>
      </c>
      <c r="L8923">
        <v>4190.9992792992607</v>
      </c>
    </row>
    <row r="8924" spans="1:12" x14ac:dyDescent="0.55000000000000004">
      <c r="A8924" s="1">
        <v>8922</v>
      </c>
      <c r="B8924" t="s">
        <v>58</v>
      </c>
      <c r="C8924" t="s">
        <v>1844</v>
      </c>
      <c r="D8924" t="s">
        <v>4932</v>
      </c>
      <c r="E8924" t="s">
        <v>5169</v>
      </c>
      <c r="F8924">
        <v>6174</v>
      </c>
      <c r="G8924">
        <v>3232.388671875</v>
      </c>
      <c r="H8924">
        <v>7508</v>
      </c>
      <c r="I8924">
        <v>7159</v>
      </c>
      <c r="J8924">
        <v>8227</v>
      </c>
      <c r="K8924">
        <v>6461</v>
      </c>
      <c r="L8924">
        <v>6174.0008487748637</v>
      </c>
    </row>
    <row r="8925" spans="1:12" x14ac:dyDescent="0.55000000000000004">
      <c r="A8925" s="1">
        <v>8923</v>
      </c>
      <c r="B8925" t="s">
        <v>58</v>
      </c>
      <c r="C8925" t="s">
        <v>1844</v>
      </c>
      <c r="D8925" t="s">
        <v>4932</v>
      </c>
      <c r="E8925" t="s">
        <v>5170</v>
      </c>
      <c r="F8925">
        <v>5878</v>
      </c>
      <c r="G8925">
        <v>3147.702392578125</v>
      </c>
      <c r="H8925">
        <v>7508</v>
      </c>
      <c r="I8925">
        <v>7159</v>
      </c>
      <c r="J8925">
        <v>8227</v>
      </c>
      <c r="K8925">
        <v>5763</v>
      </c>
      <c r="L8925">
        <v>5877.9995212446411</v>
      </c>
    </row>
    <row r="8926" spans="1:12" x14ac:dyDescent="0.55000000000000004">
      <c r="A8926" s="1">
        <v>8924</v>
      </c>
      <c r="B8926" t="s">
        <v>58</v>
      </c>
      <c r="C8926" t="s">
        <v>1844</v>
      </c>
      <c r="D8926" t="s">
        <v>4932</v>
      </c>
      <c r="E8926" t="s">
        <v>5171</v>
      </c>
      <c r="F8926">
        <v>5197</v>
      </c>
      <c r="G8926">
        <v>3170.74267578125</v>
      </c>
      <c r="H8926">
        <v>7508</v>
      </c>
      <c r="I8926">
        <v>7159</v>
      </c>
      <c r="J8926">
        <v>8227</v>
      </c>
      <c r="K8926">
        <v>5065</v>
      </c>
      <c r="L8926">
        <v>5196.9987982230068</v>
      </c>
    </row>
    <row r="8927" spans="1:12" x14ac:dyDescent="0.55000000000000004">
      <c r="A8927" s="1">
        <v>8925</v>
      </c>
      <c r="B8927" t="s">
        <v>58</v>
      </c>
      <c r="C8927" t="s">
        <v>1271</v>
      </c>
      <c r="D8927" t="s">
        <v>4933</v>
      </c>
      <c r="E8927" t="s">
        <v>5169</v>
      </c>
      <c r="F8927">
        <v>373</v>
      </c>
      <c r="G8927">
        <v>205.81938171386719</v>
      </c>
      <c r="H8927">
        <v>461</v>
      </c>
      <c r="I8927">
        <v>517.5</v>
      </c>
      <c r="J8927">
        <v>557.5</v>
      </c>
      <c r="K8927">
        <v>372.00000031795099</v>
      </c>
      <c r="L8927">
        <v>373.00402857513092</v>
      </c>
    </row>
    <row r="8928" spans="1:12" x14ac:dyDescent="0.55000000000000004">
      <c r="A8928" s="1">
        <v>8926</v>
      </c>
      <c r="B8928" t="s">
        <v>58</v>
      </c>
      <c r="C8928" t="s">
        <v>1271</v>
      </c>
      <c r="D8928" t="s">
        <v>4933</v>
      </c>
      <c r="E8928" t="s">
        <v>5170</v>
      </c>
      <c r="F8928">
        <v>344</v>
      </c>
      <c r="G8928">
        <v>202.80145263671881</v>
      </c>
      <c r="H8928">
        <v>461</v>
      </c>
      <c r="I8928">
        <v>505.5</v>
      </c>
      <c r="J8928">
        <v>557.5</v>
      </c>
      <c r="K8928">
        <v>283.00000063590198</v>
      </c>
      <c r="L8928">
        <v>344.00516779695761</v>
      </c>
    </row>
    <row r="8929" spans="1:12" x14ac:dyDescent="0.55000000000000004">
      <c r="A8929" s="1">
        <v>8927</v>
      </c>
      <c r="B8929" t="s">
        <v>58</v>
      </c>
      <c r="C8929" t="s">
        <v>1271</v>
      </c>
      <c r="D8929" t="s">
        <v>4933</v>
      </c>
      <c r="E8929" t="s">
        <v>5171</v>
      </c>
      <c r="F8929">
        <v>316</v>
      </c>
      <c r="G8929">
        <v>196.40483093261719</v>
      </c>
      <c r="H8929">
        <v>461</v>
      </c>
      <c r="I8929">
        <v>505.5</v>
      </c>
      <c r="J8929">
        <v>557.5</v>
      </c>
      <c r="K8929">
        <v>194.000000953853</v>
      </c>
      <c r="L8929">
        <v>316.01036832121798</v>
      </c>
    </row>
    <row r="8930" spans="1:12" x14ac:dyDescent="0.55000000000000004">
      <c r="A8930" s="1">
        <v>8928</v>
      </c>
      <c r="B8930" t="s">
        <v>58</v>
      </c>
      <c r="C8930" t="s">
        <v>1438</v>
      </c>
      <c r="D8930" t="s">
        <v>4934</v>
      </c>
      <c r="E8930" t="s">
        <v>5169</v>
      </c>
      <c r="F8930">
        <v>334</v>
      </c>
      <c r="G8930">
        <v>177.78254699707031</v>
      </c>
      <c r="H8930">
        <v>410</v>
      </c>
      <c r="I8930">
        <v>399</v>
      </c>
      <c r="J8930">
        <v>451</v>
      </c>
      <c r="K8930">
        <v>365.94715384328771</v>
      </c>
      <c r="L8930">
        <v>334.00429976065948</v>
      </c>
    </row>
    <row r="8931" spans="1:12" x14ac:dyDescent="0.55000000000000004">
      <c r="A8931" s="1">
        <v>8929</v>
      </c>
      <c r="B8931" t="s">
        <v>58</v>
      </c>
      <c r="C8931" t="s">
        <v>1438</v>
      </c>
      <c r="D8931" t="s">
        <v>4934</v>
      </c>
      <c r="E8931" t="s">
        <v>5170</v>
      </c>
      <c r="F8931">
        <v>300</v>
      </c>
      <c r="G8931">
        <v>177.7447509765625</v>
      </c>
      <c r="H8931">
        <v>410</v>
      </c>
      <c r="I8931">
        <v>399</v>
      </c>
      <c r="J8931">
        <v>451</v>
      </c>
      <c r="K8931">
        <v>323.76991201418889</v>
      </c>
      <c r="L8931">
        <v>300.01515016339772</v>
      </c>
    </row>
    <row r="8932" spans="1:12" x14ac:dyDescent="0.55000000000000004">
      <c r="A8932" s="1">
        <v>8930</v>
      </c>
      <c r="B8932" t="s">
        <v>58</v>
      </c>
      <c r="C8932" t="s">
        <v>1438</v>
      </c>
      <c r="D8932" t="s">
        <v>4934</v>
      </c>
      <c r="E8932" t="s">
        <v>5171</v>
      </c>
      <c r="F8932">
        <v>292</v>
      </c>
      <c r="G8932">
        <v>172.1741027832031</v>
      </c>
      <c r="H8932">
        <v>410</v>
      </c>
      <c r="I8932">
        <v>399</v>
      </c>
      <c r="J8932">
        <v>451</v>
      </c>
      <c r="K8932">
        <v>281.59267018509018</v>
      </c>
      <c r="L8932">
        <v>291.96457747510527</v>
      </c>
    </row>
    <row r="8933" spans="1:12" x14ac:dyDescent="0.55000000000000004">
      <c r="A8933" s="1">
        <v>8931</v>
      </c>
      <c r="B8933" t="s">
        <v>58</v>
      </c>
      <c r="C8933" t="s">
        <v>1845</v>
      </c>
      <c r="D8933" t="s">
        <v>4935</v>
      </c>
      <c r="E8933" t="s">
        <v>5169</v>
      </c>
      <c r="F8933">
        <v>121</v>
      </c>
      <c r="G8933">
        <v>56.383735656738281</v>
      </c>
      <c r="H8933">
        <v>140</v>
      </c>
      <c r="I8933">
        <v>148</v>
      </c>
      <c r="J8933">
        <v>150</v>
      </c>
      <c r="K8933">
        <v>140.4830138891466</v>
      </c>
      <c r="L8933">
        <v>121.0032955109903</v>
      </c>
    </row>
    <row r="8934" spans="1:12" x14ac:dyDescent="0.55000000000000004">
      <c r="A8934" s="1">
        <v>8932</v>
      </c>
      <c r="B8934" t="s">
        <v>58</v>
      </c>
      <c r="C8934" t="s">
        <v>1845</v>
      </c>
      <c r="D8934" t="s">
        <v>4935</v>
      </c>
      <c r="E8934" t="s">
        <v>5170</v>
      </c>
      <c r="F8934">
        <v>115</v>
      </c>
      <c r="G8934">
        <v>55.525096893310547</v>
      </c>
      <c r="H8934">
        <v>140</v>
      </c>
      <c r="I8934">
        <v>148</v>
      </c>
      <c r="J8934">
        <v>150</v>
      </c>
      <c r="K8934">
        <v>134.78642567544611</v>
      </c>
      <c r="L8934">
        <v>114.9917323145347</v>
      </c>
    </row>
    <row r="8935" spans="1:12" x14ac:dyDescent="0.55000000000000004">
      <c r="A8935" s="1">
        <v>8933</v>
      </c>
      <c r="B8935" t="s">
        <v>58</v>
      </c>
      <c r="C8935" t="s">
        <v>1845</v>
      </c>
      <c r="D8935" t="s">
        <v>4935</v>
      </c>
      <c r="E8935" t="s">
        <v>5171</v>
      </c>
      <c r="F8935">
        <v>90</v>
      </c>
      <c r="G8935">
        <v>53.909858703613281</v>
      </c>
      <c r="H8935">
        <v>140</v>
      </c>
      <c r="I8935">
        <v>148</v>
      </c>
      <c r="J8935">
        <v>150</v>
      </c>
      <c r="K8935">
        <v>129.0898374617457</v>
      </c>
      <c r="L8935">
        <v>89.981643425627084</v>
      </c>
    </row>
    <row r="8936" spans="1:12" x14ac:dyDescent="0.55000000000000004">
      <c r="A8936" s="1">
        <v>8934</v>
      </c>
      <c r="B8936" t="s">
        <v>58</v>
      </c>
      <c r="C8936" t="s">
        <v>1846</v>
      </c>
      <c r="D8936" t="s">
        <v>4936</v>
      </c>
      <c r="E8936" t="s">
        <v>5169</v>
      </c>
      <c r="F8936">
        <v>323</v>
      </c>
      <c r="G8936">
        <v>171.14109802246091</v>
      </c>
      <c r="H8936">
        <v>403</v>
      </c>
      <c r="I8936">
        <v>379</v>
      </c>
      <c r="J8936">
        <v>432.5</v>
      </c>
      <c r="K8936">
        <v>352.55618983944629</v>
      </c>
      <c r="L8936">
        <v>322.99888911609543</v>
      </c>
    </row>
    <row r="8937" spans="1:12" x14ac:dyDescent="0.55000000000000004">
      <c r="A8937" s="1">
        <v>8935</v>
      </c>
      <c r="B8937" t="s">
        <v>58</v>
      </c>
      <c r="C8937" t="s">
        <v>1846</v>
      </c>
      <c r="D8937" t="s">
        <v>4936</v>
      </c>
      <c r="E8937" t="s">
        <v>5170</v>
      </c>
      <c r="F8937">
        <v>282</v>
      </c>
      <c r="G8937">
        <v>164.8197021484375</v>
      </c>
      <c r="H8937">
        <v>403</v>
      </c>
      <c r="I8937">
        <v>379</v>
      </c>
      <c r="J8937">
        <v>432.5</v>
      </c>
      <c r="K8937">
        <v>316.6156535786842</v>
      </c>
      <c r="L8937">
        <v>281.98805208906742</v>
      </c>
    </row>
    <row r="8938" spans="1:12" x14ac:dyDescent="0.55000000000000004">
      <c r="A8938" s="1">
        <v>8936</v>
      </c>
      <c r="B8938" t="s">
        <v>58</v>
      </c>
      <c r="C8938" t="s">
        <v>1846</v>
      </c>
      <c r="D8938" t="s">
        <v>4936</v>
      </c>
      <c r="E8938" t="s">
        <v>5171</v>
      </c>
      <c r="F8938">
        <v>277</v>
      </c>
      <c r="G8938">
        <v>164.4832458496094</v>
      </c>
      <c r="H8938">
        <v>403</v>
      </c>
      <c r="I8938">
        <v>379</v>
      </c>
      <c r="J8938">
        <v>432.5</v>
      </c>
      <c r="K8938">
        <v>280.67511731792212</v>
      </c>
      <c r="L8938">
        <v>276.96744164726027</v>
      </c>
    </row>
    <row r="8939" spans="1:12" x14ac:dyDescent="0.55000000000000004">
      <c r="A8939" s="1">
        <v>8937</v>
      </c>
      <c r="B8939" t="s">
        <v>58</v>
      </c>
      <c r="C8939" t="s">
        <v>252</v>
      </c>
      <c r="D8939" t="s">
        <v>4937</v>
      </c>
      <c r="E8939" t="s">
        <v>5169</v>
      </c>
      <c r="F8939">
        <v>738</v>
      </c>
      <c r="G8939">
        <v>398.86199951171881</v>
      </c>
      <c r="H8939">
        <v>906</v>
      </c>
      <c r="I8939">
        <v>859</v>
      </c>
      <c r="J8939">
        <v>1007</v>
      </c>
      <c r="K8939">
        <v>765</v>
      </c>
      <c r="L8939">
        <v>738.00000000000182</v>
      </c>
    </row>
    <row r="8940" spans="1:12" x14ac:dyDescent="0.55000000000000004">
      <c r="A8940" s="1">
        <v>8938</v>
      </c>
      <c r="B8940" t="s">
        <v>58</v>
      </c>
      <c r="C8940" t="s">
        <v>252</v>
      </c>
      <c r="D8940" t="s">
        <v>4937</v>
      </c>
      <c r="E8940" t="s">
        <v>5170</v>
      </c>
      <c r="F8940">
        <v>671</v>
      </c>
      <c r="G8940">
        <v>389.84579467773438</v>
      </c>
      <c r="H8940">
        <v>906</v>
      </c>
      <c r="I8940">
        <v>859</v>
      </c>
      <c r="J8940">
        <v>1007</v>
      </c>
      <c r="K8940">
        <v>671</v>
      </c>
      <c r="L8940">
        <v>671.00000000000068</v>
      </c>
    </row>
    <row r="8941" spans="1:12" x14ac:dyDescent="0.55000000000000004">
      <c r="A8941" s="1">
        <v>8939</v>
      </c>
      <c r="B8941" t="s">
        <v>58</v>
      </c>
      <c r="C8941" t="s">
        <v>252</v>
      </c>
      <c r="D8941" t="s">
        <v>4937</v>
      </c>
      <c r="E8941" t="s">
        <v>5171</v>
      </c>
      <c r="F8941">
        <v>636</v>
      </c>
      <c r="G8941">
        <v>392.13204956054688</v>
      </c>
      <c r="H8941">
        <v>906</v>
      </c>
      <c r="I8941">
        <v>859</v>
      </c>
      <c r="J8941">
        <v>1007</v>
      </c>
      <c r="K8941">
        <v>577</v>
      </c>
      <c r="L8941">
        <v>636.00000000000114</v>
      </c>
    </row>
    <row r="8942" spans="1:12" x14ac:dyDescent="0.55000000000000004">
      <c r="A8942" s="1">
        <v>8940</v>
      </c>
      <c r="B8942" t="s">
        <v>58</v>
      </c>
      <c r="C8942" t="s">
        <v>658</v>
      </c>
      <c r="D8942" t="s">
        <v>4938</v>
      </c>
      <c r="E8942" t="s">
        <v>5169</v>
      </c>
      <c r="F8942">
        <v>802</v>
      </c>
      <c r="G8942">
        <v>446.3131103515625</v>
      </c>
      <c r="H8942">
        <v>1029.5</v>
      </c>
      <c r="I8942">
        <v>956</v>
      </c>
      <c r="J8942">
        <v>1174</v>
      </c>
      <c r="K8942">
        <v>809</v>
      </c>
      <c r="L8942">
        <v>801.99999999999909</v>
      </c>
    </row>
    <row r="8943" spans="1:12" x14ac:dyDescent="0.55000000000000004">
      <c r="A8943" s="1">
        <v>8941</v>
      </c>
      <c r="B8943" t="s">
        <v>58</v>
      </c>
      <c r="C8943" t="s">
        <v>658</v>
      </c>
      <c r="D8943" t="s">
        <v>4938</v>
      </c>
      <c r="E8943" t="s">
        <v>5170</v>
      </c>
      <c r="F8943">
        <v>650</v>
      </c>
      <c r="G8943">
        <v>436.8468017578125</v>
      </c>
      <c r="H8943">
        <v>1029.5</v>
      </c>
      <c r="I8943">
        <v>956</v>
      </c>
      <c r="J8943">
        <v>1174</v>
      </c>
      <c r="K8943">
        <v>662</v>
      </c>
      <c r="L8943">
        <v>649.99999999999795</v>
      </c>
    </row>
    <row r="8944" spans="1:12" x14ac:dyDescent="0.55000000000000004">
      <c r="A8944" s="1">
        <v>8942</v>
      </c>
      <c r="B8944" t="s">
        <v>58</v>
      </c>
      <c r="C8944" t="s">
        <v>658</v>
      </c>
      <c r="D8944" t="s">
        <v>4938</v>
      </c>
      <c r="E8944" t="s">
        <v>5171</v>
      </c>
      <c r="F8944">
        <v>617</v>
      </c>
      <c r="G8944">
        <v>428.3599853515625</v>
      </c>
      <c r="H8944">
        <v>1029.5</v>
      </c>
      <c r="I8944">
        <v>956</v>
      </c>
      <c r="J8944">
        <v>1174</v>
      </c>
      <c r="K8944">
        <v>515</v>
      </c>
      <c r="L8944">
        <v>616.99999999999329</v>
      </c>
    </row>
    <row r="8945" spans="1:12" x14ac:dyDescent="0.55000000000000004">
      <c r="A8945" s="1">
        <v>8943</v>
      </c>
      <c r="B8945" t="s">
        <v>58</v>
      </c>
      <c r="C8945" t="s">
        <v>1847</v>
      </c>
      <c r="D8945" t="s">
        <v>4939</v>
      </c>
      <c r="E8945" t="s">
        <v>5169</v>
      </c>
      <c r="F8945">
        <v>414</v>
      </c>
      <c r="G8945">
        <v>261.09756469726563</v>
      </c>
      <c r="H8945">
        <v>583.5</v>
      </c>
      <c r="I8945">
        <v>519</v>
      </c>
      <c r="J8945">
        <v>688.5</v>
      </c>
      <c r="K8945">
        <v>399.8942621685548</v>
      </c>
      <c r="L8945">
        <v>413.99772290671842</v>
      </c>
    </row>
    <row r="8946" spans="1:12" x14ac:dyDescent="0.55000000000000004">
      <c r="A8946" s="1">
        <v>8944</v>
      </c>
      <c r="B8946" t="s">
        <v>58</v>
      </c>
      <c r="C8946" t="s">
        <v>1847</v>
      </c>
      <c r="D8946" t="s">
        <v>4939</v>
      </c>
      <c r="E8946" t="s">
        <v>5170</v>
      </c>
      <c r="F8946">
        <v>389</v>
      </c>
      <c r="G8946">
        <v>265.80795288085938</v>
      </c>
      <c r="H8946">
        <v>583.5</v>
      </c>
      <c r="I8946">
        <v>729</v>
      </c>
      <c r="J8946">
        <v>688.5</v>
      </c>
      <c r="K8946">
        <v>278.49522538442358</v>
      </c>
      <c r="L8946">
        <v>388.97166765268469</v>
      </c>
    </row>
    <row r="8947" spans="1:12" x14ac:dyDescent="0.55000000000000004">
      <c r="A8947" s="1">
        <v>8945</v>
      </c>
      <c r="B8947" t="s">
        <v>58</v>
      </c>
      <c r="C8947" t="s">
        <v>1847</v>
      </c>
      <c r="D8947" t="s">
        <v>4939</v>
      </c>
      <c r="E8947" t="s">
        <v>5171</v>
      </c>
      <c r="F8947">
        <v>335</v>
      </c>
      <c r="G8947">
        <v>258.68948364257813</v>
      </c>
      <c r="H8947">
        <v>583.5</v>
      </c>
      <c r="I8947">
        <v>519</v>
      </c>
      <c r="J8947">
        <v>688.5</v>
      </c>
      <c r="K8947">
        <v>157.09618860029249</v>
      </c>
      <c r="L8947">
        <v>334.98375438800713</v>
      </c>
    </row>
    <row r="8948" spans="1:12" x14ac:dyDescent="0.55000000000000004">
      <c r="A8948" s="1">
        <v>8946</v>
      </c>
      <c r="B8948" t="s">
        <v>58</v>
      </c>
      <c r="C8948" t="s">
        <v>1848</v>
      </c>
      <c r="D8948" t="s">
        <v>4940</v>
      </c>
      <c r="E8948" t="s">
        <v>5169</v>
      </c>
      <c r="F8948">
        <v>1240</v>
      </c>
      <c r="G8948">
        <v>625.05535888671875</v>
      </c>
      <c r="H8948">
        <v>1545</v>
      </c>
      <c r="I8948">
        <v>1608</v>
      </c>
      <c r="J8948">
        <v>1618</v>
      </c>
      <c r="K8948">
        <v>1419.254291868825</v>
      </c>
      <c r="L8948">
        <v>1239.9988130248071</v>
      </c>
    </row>
    <row r="8949" spans="1:12" x14ac:dyDescent="0.55000000000000004">
      <c r="A8949" s="1">
        <v>8947</v>
      </c>
      <c r="B8949" t="s">
        <v>58</v>
      </c>
      <c r="C8949" t="s">
        <v>1848</v>
      </c>
      <c r="D8949" t="s">
        <v>4940</v>
      </c>
      <c r="E8949" t="s">
        <v>5170</v>
      </c>
      <c r="F8949">
        <v>1044</v>
      </c>
      <c r="G8949">
        <v>610.39385986328125</v>
      </c>
      <c r="H8949">
        <v>1545</v>
      </c>
      <c r="I8949">
        <v>1628</v>
      </c>
      <c r="J8949">
        <v>1618</v>
      </c>
      <c r="K8949">
        <v>1330.2521190324819</v>
      </c>
      <c r="L8949">
        <v>1044.0064934525169</v>
      </c>
    </row>
    <row r="8950" spans="1:12" x14ac:dyDescent="0.55000000000000004">
      <c r="A8950" s="1">
        <v>8948</v>
      </c>
      <c r="B8950" t="s">
        <v>58</v>
      </c>
      <c r="C8950" t="s">
        <v>1848</v>
      </c>
      <c r="D8950" t="s">
        <v>4940</v>
      </c>
      <c r="E8950" t="s">
        <v>5171</v>
      </c>
      <c r="F8950">
        <v>978</v>
      </c>
      <c r="G8950">
        <v>604.4014892578125</v>
      </c>
      <c r="H8950">
        <v>1545</v>
      </c>
      <c r="I8950">
        <v>1482</v>
      </c>
      <c r="J8950">
        <v>1618</v>
      </c>
      <c r="K8950">
        <v>1241.2499461961399</v>
      </c>
      <c r="L8950">
        <v>977.99814971514161</v>
      </c>
    </row>
    <row r="8951" spans="1:12" x14ac:dyDescent="0.55000000000000004">
      <c r="A8951" s="1">
        <v>8949</v>
      </c>
      <c r="B8951" t="s">
        <v>58</v>
      </c>
      <c r="C8951" t="s">
        <v>1849</v>
      </c>
      <c r="D8951" t="s">
        <v>4941</v>
      </c>
      <c r="E8951" t="s">
        <v>5169</v>
      </c>
      <c r="F8951">
        <v>1597</v>
      </c>
      <c r="G8951">
        <v>881.65283203125</v>
      </c>
      <c r="H8951">
        <v>2036.5</v>
      </c>
      <c r="I8951">
        <v>1928</v>
      </c>
      <c r="J8951">
        <v>2267.5</v>
      </c>
      <c r="K8951">
        <v>1655.3117828955101</v>
      </c>
      <c r="L8951">
        <v>1597.000000000008</v>
      </c>
    </row>
    <row r="8952" spans="1:12" x14ac:dyDescent="0.55000000000000004">
      <c r="A8952" s="1">
        <v>8950</v>
      </c>
      <c r="B8952" t="s">
        <v>58</v>
      </c>
      <c r="C8952" t="s">
        <v>1849</v>
      </c>
      <c r="D8952" t="s">
        <v>4941</v>
      </c>
      <c r="E8952" t="s">
        <v>5170</v>
      </c>
      <c r="F8952">
        <v>1423</v>
      </c>
      <c r="G8952">
        <v>877.75262451171875</v>
      </c>
      <c r="H8952">
        <v>2036.5</v>
      </c>
      <c r="I8952">
        <v>1928</v>
      </c>
      <c r="J8952">
        <v>2267.5</v>
      </c>
      <c r="K8952">
        <v>1371.4047558807531</v>
      </c>
      <c r="L8952">
        <v>1423.0000000000109</v>
      </c>
    </row>
    <row r="8953" spans="1:12" x14ac:dyDescent="0.55000000000000004">
      <c r="A8953" s="1">
        <v>8951</v>
      </c>
      <c r="B8953" t="s">
        <v>58</v>
      </c>
      <c r="C8953" t="s">
        <v>1849</v>
      </c>
      <c r="D8953" t="s">
        <v>4941</v>
      </c>
      <c r="E8953" t="s">
        <v>5171</v>
      </c>
      <c r="F8953">
        <v>1341</v>
      </c>
      <c r="G8953">
        <v>876.9486083984375</v>
      </c>
      <c r="H8953">
        <v>2036.5</v>
      </c>
      <c r="I8953">
        <v>1928</v>
      </c>
      <c r="J8953">
        <v>2267.5</v>
      </c>
      <c r="K8953">
        <v>1087.497728865997</v>
      </c>
      <c r="L8953">
        <v>1341.000000000015</v>
      </c>
    </row>
    <row r="8954" spans="1:12" x14ac:dyDescent="0.55000000000000004">
      <c r="A8954" s="1">
        <v>8952</v>
      </c>
      <c r="B8954" t="s">
        <v>58</v>
      </c>
      <c r="C8954" t="s">
        <v>1850</v>
      </c>
      <c r="D8954" t="s">
        <v>4942</v>
      </c>
      <c r="E8954" t="s">
        <v>5169</v>
      </c>
      <c r="F8954">
        <v>240</v>
      </c>
      <c r="G8954">
        <v>126.7914276123047</v>
      </c>
      <c r="H8954">
        <v>301</v>
      </c>
      <c r="I8954">
        <v>287</v>
      </c>
      <c r="J8954">
        <v>329.5</v>
      </c>
      <c r="K8954">
        <v>259</v>
      </c>
      <c r="L8954">
        <v>240.06323278287911</v>
      </c>
    </row>
    <row r="8955" spans="1:12" x14ac:dyDescent="0.55000000000000004">
      <c r="A8955" s="1">
        <v>8953</v>
      </c>
      <c r="B8955" t="s">
        <v>58</v>
      </c>
      <c r="C8955" t="s">
        <v>1850</v>
      </c>
      <c r="D8955" t="s">
        <v>4942</v>
      </c>
      <c r="E8955" t="s">
        <v>5170</v>
      </c>
      <c r="F8955">
        <v>218</v>
      </c>
      <c r="G8955">
        <v>126.544921875</v>
      </c>
      <c r="H8955">
        <v>301</v>
      </c>
      <c r="I8955">
        <v>287</v>
      </c>
      <c r="J8955">
        <v>329.5</v>
      </c>
      <c r="K8955">
        <v>231</v>
      </c>
      <c r="L8955">
        <v>218.05008345799939</v>
      </c>
    </row>
    <row r="8956" spans="1:12" x14ac:dyDescent="0.55000000000000004">
      <c r="A8956" s="1">
        <v>8954</v>
      </c>
      <c r="B8956" t="s">
        <v>58</v>
      </c>
      <c r="C8956" t="s">
        <v>1850</v>
      </c>
      <c r="D8956" t="s">
        <v>4942</v>
      </c>
      <c r="E8956" t="s">
        <v>5171</v>
      </c>
      <c r="F8956">
        <v>218</v>
      </c>
      <c r="G8956">
        <v>127.31263732910161</v>
      </c>
      <c r="H8956">
        <v>301</v>
      </c>
      <c r="I8956">
        <v>287</v>
      </c>
      <c r="J8956">
        <v>329.5</v>
      </c>
      <c r="K8956">
        <v>203</v>
      </c>
      <c r="L8956">
        <v>217.9816940771272</v>
      </c>
    </row>
    <row r="8957" spans="1:12" x14ac:dyDescent="0.55000000000000004">
      <c r="A8957" s="1">
        <v>8955</v>
      </c>
      <c r="B8957" t="s">
        <v>58</v>
      </c>
      <c r="C8957" t="s">
        <v>1851</v>
      </c>
      <c r="D8957" t="s">
        <v>4943</v>
      </c>
      <c r="E8957" t="s">
        <v>5169</v>
      </c>
      <c r="F8957">
        <v>2759</v>
      </c>
      <c r="G8957">
        <v>1451.895751953125</v>
      </c>
      <c r="H8957">
        <v>3500</v>
      </c>
      <c r="I8957">
        <v>3294</v>
      </c>
      <c r="J8957">
        <v>3866</v>
      </c>
      <c r="K8957">
        <v>2882</v>
      </c>
      <c r="L8957">
        <v>2758.9956342497162</v>
      </c>
    </row>
    <row r="8958" spans="1:12" x14ac:dyDescent="0.55000000000000004">
      <c r="A8958" s="1">
        <v>8956</v>
      </c>
      <c r="B8958" t="s">
        <v>58</v>
      </c>
      <c r="C8958" t="s">
        <v>1851</v>
      </c>
      <c r="D8958" t="s">
        <v>4943</v>
      </c>
      <c r="E8958" t="s">
        <v>5170</v>
      </c>
      <c r="F8958">
        <v>2731</v>
      </c>
      <c r="G8958">
        <v>1448.9169921875</v>
      </c>
      <c r="H8958">
        <v>3500</v>
      </c>
      <c r="I8958">
        <v>3294</v>
      </c>
      <c r="J8958">
        <v>3866</v>
      </c>
      <c r="K8958">
        <v>2470</v>
      </c>
      <c r="L8958">
        <v>2730.9864782484001</v>
      </c>
    </row>
    <row r="8959" spans="1:12" x14ac:dyDescent="0.55000000000000004">
      <c r="A8959" s="1">
        <v>8957</v>
      </c>
      <c r="B8959" t="s">
        <v>58</v>
      </c>
      <c r="C8959" t="s">
        <v>1851</v>
      </c>
      <c r="D8959" t="s">
        <v>4943</v>
      </c>
      <c r="E8959" t="s">
        <v>5171</v>
      </c>
      <c r="F8959">
        <v>2418</v>
      </c>
      <c r="G8959">
        <v>1424.063842773438</v>
      </c>
      <c r="H8959">
        <v>3500</v>
      </c>
      <c r="I8959">
        <v>3294</v>
      </c>
      <c r="J8959">
        <v>3866</v>
      </c>
      <c r="K8959">
        <v>2058</v>
      </c>
      <c r="L8959">
        <v>2417.9994013543928</v>
      </c>
    </row>
    <row r="8960" spans="1:12" x14ac:dyDescent="0.55000000000000004">
      <c r="A8960" s="1">
        <v>8958</v>
      </c>
      <c r="B8960" t="s">
        <v>58</v>
      </c>
      <c r="C8960" t="s">
        <v>1852</v>
      </c>
      <c r="D8960" t="s">
        <v>4944</v>
      </c>
      <c r="E8960" t="s">
        <v>5169</v>
      </c>
      <c r="F8960">
        <v>533</v>
      </c>
      <c r="G8960">
        <v>279.70428466796881</v>
      </c>
      <c r="H8960">
        <v>656</v>
      </c>
      <c r="I8960">
        <v>690</v>
      </c>
      <c r="J8960">
        <v>727.5</v>
      </c>
      <c r="K8960">
        <v>554</v>
      </c>
      <c r="L8960">
        <v>532.99302556934003</v>
      </c>
    </row>
    <row r="8961" spans="1:12" x14ac:dyDescent="0.55000000000000004">
      <c r="A8961" s="1">
        <v>8959</v>
      </c>
      <c r="B8961" t="s">
        <v>58</v>
      </c>
      <c r="C8961" t="s">
        <v>1852</v>
      </c>
      <c r="D8961" t="s">
        <v>4944</v>
      </c>
      <c r="E8961" t="s">
        <v>5170</v>
      </c>
      <c r="F8961">
        <v>487</v>
      </c>
      <c r="G8961">
        <v>281.92453002929688</v>
      </c>
      <c r="H8961">
        <v>656</v>
      </c>
      <c r="I8961">
        <v>622</v>
      </c>
      <c r="J8961">
        <v>727.5</v>
      </c>
      <c r="K8961">
        <v>486</v>
      </c>
      <c r="L8961">
        <v>486.9920737515888</v>
      </c>
    </row>
    <row r="8962" spans="1:12" x14ac:dyDescent="0.55000000000000004">
      <c r="A8962" s="1">
        <v>8960</v>
      </c>
      <c r="B8962" t="s">
        <v>58</v>
      </c>
      <c r="C8962" t="s">
        <v>1852</v>
      </c>
      <c r="D8962" t="s">
        <v>4944</v>
      </c>
      <c r="E8962" t="s">
        <v>5171</v>
      </c>
      <c r="F8962">
        <v>464</v>
      </c>
      <c r="G8962">
        <v>274.25668334960938</v>
      </c>
      <c r="H8962">
        <v>656</v>
      </c>
      <c r="I8962">
        <v>622</v>
      </c>
      <c r="J8962">
        <v>727.5</v>
      </c>
      <c r="K8962">
        <v>418</v>
      </c>
      <c r="L8962">
        <v>463.98734805994542</v>
      </c>
    </row>
    <row r="8963" spans="1:12" x14ac:dyDescent="0.55000000000000004">
      <c r="A8963" s="1">
        <v>8961</v>
      </c>
      <c r="B8963" t="s">
        <v>58</v>
      </c>
      <c r="C8963" t="s">
        <v>1853</v>
      </c>
      <c r="D8963" t="s">
        <v>4945</v>
      </c>
      <c r="E8963" t="s">
        <v>5169</v>
      </c>
      <c r="F8963">
        <v>629</v>
      </c>
      <c r="G8963">
        <v>323.75885009765619</v>
      </c>
      <c r="H8963">
        <v>804</v>
      </c>
      <c r="I8963">
        <v>821.5</v>
      </c>
      <c r="J8963">
        <v>856.5</v>
      </c>
      <c r="K8963">
        <v>708.68970442930936</v>
      </c>
      <c r="L8963">
        <v>629.04306552008313</v>
      </c>
    </row>
    <row r="8964" spans="1:12" x14ac:dyDescent="0.55000000000000004">
      <c r="A8964" s="1">
        <v>8962</v>
      </c>
      <c r="B8964" t="s">
        <v>58</v>
      </c>
      <c r="C8964" t="s">
        <v>1853</v>
      </c>
      <c r="D8964" t="s">
        <v>4945</v>
      </c>
      <c r="E8964" t="s">
        <v>5170</v>
      </c>
      <c r="F8964">
        <v>545</v>
      </c>
      <c r="G8964">
        <v>317.75860595703119</v>
      </c>
      <c r="H8964">
        <v>804</v>
      </c>
      <c r="I8964">
        <v>905</v>
      </c>
      <c r="J8964">
        <v>856.5</v>
      </c>
      <c r="K8964">
        <v>645.5864168077303</v>
      </c>
      <c r="L8964">
        <v>545.05447522301404</v>
      </c>
    </row>
    <row r="8965" spans="1:12" x14ac:dyDescent="0.55000000000000004">
      <c r="A8965" s="1">
        <v>8963</v>
      </c>
      <c r="B8965" t="s">
        <v>58</v>
      </c>
      <c r="C8965" t="s">
        <v>1853</v>
      </c>
      <c r="D8965" t="s">
        <v>4945</v>
      </c>
      <c r="E8965" t="s">
        <v>5171</v>
      </c>
      <c r="F8965">
        <v>514</v>
      </c>
      <c r="G8965">
        <v>320.2099609375</v>
      </c>
      <c r="H8965">
        <v>804</v>
      </c>
      <c r="I8965">
        <v>905</v>
      </c>
      <c r="J8965">
        <v>856.5</v>
      </c>
      <c r="K8965">
        <v>582.48312918615125</v>
      </c>
      <c r="L8965">
        <v>514.03473325126072</v>
      </c>
    </row>
    <row r="8966" spans="1:12" x14ac:dyDescent="0.55000000000000004">
      <c r="A8966" s="1">
        <v>8964</v>
      </c>
      <c r="B8966" t="s">
        <v>58</v>
      </c>
      <c r="C8966" t="s">
        <v>1854</v>
      </c>
      <c r="D8966" t="s">
        <v>4946</v>
      </c>
      <c r="E8966" t="s">
        <v>5169</v>
      </c>
      <c r="F8966">
        <v>804</v>
      </c>
      <c r="G8966">
        <v>407.07766723632813</v>
      </c>
      <c r="H8966">
        <v>983.5</v>
      </c>
      <c r="I8966">
        <v>935</v>
      </c>
      <c r="J8966">
        <v>1059.5</v>
      </c>
      <c r="K8966">
        <v>838.95871137492475</v>
      </c>
      <c r="L8966">
        <v>804.0133200073177</v>
      </c>
    </row>
    <row r="8967" spans="1:12" x14ac:dyDescent="0.55000000000000004">
      <c r="A8967" s="1">
        <v>8965</v>
      </c>
      <c r="B8967" t="s">
        <v>58</v>
      </c>
      <c r="C8967" t="s">
        <v>1854</v>
      </c>
      <c r="D8967" t="s">
        <v>4946</v>
      </c>
      <c r="E8967" t="s">
        <v>5170</v>
      </c>
      <c r="F8967">
        <v>731</v>
      </c>
      <c r="G8967">
        <v>408.03469848632813</v>
      </c>
      <c r="H8967">
        <v>983.5</v>
      </c>
      <c r="I8967">
        <v>935</v>
      </c>
      <c r="J8967">
        <v>1059.5</v>
      </c>
      <c r="K8967">
        <v>742.58624870009544</v>
      </c>
      <c r="L8967">
        <v>731.01348370943845</v>
      </c>
    </row>
    <row r="8968" spans="1:12" x14ac:dyDescent="0.55000000000000004">
      <c r="A8968" s="1">
        <v>8966</v>
      </c>
      <c r="B8968" t="s">
        <v>58</v>
      </c>
      <c r="C8968" t="s">
        <v>1854</v>
      </c>
      <c r="D8968" t="s">
        <v>4946</v>
      </c>
      <c r="E8968" t="s">
        <v>5171</v>
      </c>
      <c r="F8968">
        <v>672</v>
      </c>
      <c r="G8968">
        <v>399.81497192382813</v>
      </c>
      <c r="H8968">
        <v>983.5</v>
      </c>
      <c r="I8968">
        <v>935</v>
      </c>
      <c r="J8968">
        <v>1059.5</v>
      </c>
      <c r="K8968">
        <v>646.21378602526624</v>
      </c>
      <c r="L8968">
        <v>672.02447847845849</v>
      </c>
    </row>
    <row r="8969" spans="1:12" x14ac:dyDescent="0.55000000000000004">
      <c r="A8969" s="1">
        <v>8967</v>
      </c>
      <c r="B8969" t="s">
        <v>58</v>
      </c>
      <c r="C8969" t="s">
        <v>1855</v>
      </c>
      <c r="D8969" t="s">
        <v>4947</v>
      </c>
      <c r="E8969" t="s">
        <v>5169</v>
      </c>
      <c r="F8969">
        <v>9564</v>
      </c>
      <c r="G8969">
        <v>4651.1279296875</v>
      </c>
      <c r="H8969">
        <v>11709.5</v>
      </c>
      <c r="I8969">
        <v>11372</v>
      </c>
      <c r="J8969">
        <v>12064.5</v>
      </c>
      <c r="K8969">
        <v>11087.637838751491</v>
      </c>
      <c r="L8969">
        <v>9563.9996367791864</v>
      </c>
    </row>
    <row r="8970" spans="1:12" x14ac:dyDescent="0.55000000000000004">
      <c r="A8970" s="1">
        <v>8968</v>
      </c>
      <c r="B8970" t="s">
        <v>58</v>
      </c>
      <c r="C8970" t="s">
        <v>1855</v>
      </c>
      <c r="D8970" t="s">
        <v>4947</v>
      </c>
      <c r="E8970" t="s">
        <v>5170</v>
      </c>
      <c r="F8970">
        <v>8630</v>
      </c>
      <c r="G8970">
        <v>4682.119140625</v>
      </c>
      <c r="H8970">
        <v>11709.5</v>
      </c>
      <c r="I8970">
        <v>11372</v>
      </c>
      <c r="J8970">
        <v>12064.5</v>
      </c>
      <c r="K8970">
        <v>10652.778672738639</v>
      </c>
      <c r="L8970">
        <v>8630.0005219969808</v>
      </c>
    </row>
    <row r="8971" spans="1:12" x14ac:dyDescent="0.55000000000000004">
      <c r="A8971" s="1">
        <v>8969</v>
      </c>
      <c r="B8971" t="s">
        <v>58</v>
      </c>
      <c r="C8971" t="s">
        <v>1855</v>
      </c>
      <c r="D8971" t="s">
        <v>4947</v>
      </c>
      <c r="E8971" t="s">
        <v>5171</v>
      </c>
      <c r="F8971">
        <v>8166</v>
      </c>
      <c r="G8971">
        <v>4546.3984375</v>
      </c>
      <c r="H8971">
        <v>11709.5</v>
      </c>
      <c r="I8971">
        <v>11372</v>
      </c>
      <c r="J8971">
        <v>12064.5</v>
      </c>
      <c r="K8971">
        <v>10217.91950672579</v>
      </c>
      <c r="L8971">
        <v>8166.0008259376846</v>
      </c>
    </row>
    <row r="8972" spans="1:12" x14ac:dyDescent="0.55000000000000004">
      <c r="A8972" s="1">
        <v>8970</v>
      </c>
      <c r="B8972" t="s">
        <v>58</v>
      </c>
      <c r="C8972" t="s">
        <v>210</v>
      </c>
      <c r="D8972" t="s">
        <v>4948</v>
      </c>
      <c r="E8972" t="s">
        <v>5169</v>
      </c>
      <c r="F8972">
        <v>826</v>
      </c>
      <c r="G8972">
        <v>474.89422607421881</v>
      </c>
      <c r="H8972">
        <v>1007</v>
      </c>
      <c r="I8972">
        <v>1007</v>
      </c>
      <c r="J8972">
        <v>1268</v>
      </c>
      <c r="K8972">
        <v>955.57484571284795</v>
      </c>
      <c r="L8972">
        <v>826.0053567732491</v>
      </c>
    </row>
    <row r="8973" spans="1:12" x14ac:dyDescent="0.55000000000000004">
      <c r="A8973" s="1">
        <v>8971</v>
      </c>
      <c r="B8973" t="s">
        <v>58</v>
      </c>
      <c r="C8973" t="s">
        <v>210</v>
      </c>
      <c r="D8973" t="s">
        <v>4948</v>
      </c>
      <c r="E8973" t="s">
        <v>5170</v>
      </c>
      <c r="F8973">
        <v>977</v>
      </c>
      <c r="G8973">
        <v>486.33856201171881</v>
      </c>
      <c r="H8973">
        <v>1007</v>
      </c>
      <c r="I8973">
        <v>1007</v>
      </c>
      <c r="J8973">
        <v>1268</v>
      </c>
      <c r="K8973">
        <v>819.19305923934132</v>
      </c>
      <c r="L8973">
        <v>976.97862642320376</v>
      </c>
    </row>
    <row r="8974" spans="1:12" x14ac:dyDescent="0.55000000000000004">
      <c r="A8974" s="1">
        <v>8972</v>
      </c>
      <c r="B8974" t="s">
        <v>58</v>
      </c>
      <c r="C8974" t="s">
        <v>210</v>
      </c>
      <c r="D8974" t="s">
        <v>4948</v>
      </c>
      <c r="E8974" t="s">
        <v>5171</v>
      </c>
      <c r="F8974">
        <v>870</v>
      </c>
      <c r="G8974">
        <v>474.12783813476563</v>
      </c>
      <c r="H8974">
        <v>1007</v>
      </c>
      <c r="I8974">
        <v>1007</v>
      </c>
      <c r="J8974">
        <v>1268</v>
      </c>
      <c r="K8974">
        <v>682.8112727658347</v>
      </c>
      <c r="L8974">
        <v>869.9739125092774</v>
      </c>
    </row>
    <row r="8975" spans="1:12" x14ac:dyDescent="0.55000000000000004">
      <c r="A8975" s="1">
        <v>8973</v>
      </c>
      <c r="B8975" t="s">
        <v>58</v>
      </c>
      <c r="C8975" t="s">
        <v>1856</v>
      </c>
      <c r="D8975" t="s">
        <v>4949</v>
      </c>
      <c r="E8975" t="s">
        <v>5169</v>
      </c>
      <c r="F8975">
        <v>469</v>
      </c>
      <c r="G8975">
        <v>249.78898620605469</v>
      </c>
      <c r="H8975">
        <v>600.5</v>
      </c>
      <c r="I8975">
        <v>629</v>
      </c>
      <c r="J8975">
        <v>636.5</v>
      </c>
      <c r="K8975">
        <v>536.08140349428481</v>
      </c>
      <c r="L8975">
        <v>469.00923951656631</v>
      </c>
    </row>
    <row r="8976" spans="1:12" x14ac:dyDescent="0.55000000000000004">
      <c r="A8976" s="1">
        <v>8974</v>
      </c>
      <c r="B8976" t="s">
        <v>58</v>
      </c>
      <c r="C8976" t="s">
        <v>1856</v>
      </c>
      <c r="D8976" t="s">
        <v>4949</v>
      </c>
      <c r="E8976" t="s">
        <v>5170</v>
      </c>
      <c r="F8976">
        <v>451</v>
      </c>
      <c r="G8976">
        <v>249.38267517089841</v>
      </c>
      <c r="H8976">
        <v>600.5</v>
      </c>
      <c r="I8976">
        <v>629</v>
      </c>
      <c r="J8976">
        <v>636.5</v>
      </c>
      <c r="K8976">
        <v>488.89026096065248</v>
      </c>
      <c r="L8976">
        <v>450.98958097068032</v>
      </c>
    </row>
    <row r="8977" spans="1:12" x14ac:dyDescent="0.55000000000000004">
      <c r="A8977" s="1">
        <v>8975</v>
      </c>
      <c r="B8977" t="s">
        <v>58</v>
      </c>
      <c r="C8977" t="s">
        <v>1856</v>
      </c>
      <c r="D8977" t="s">
        <v>4949</v>
      </c>
      <c r="E8977" t="s">
        <v>5171</v>
      </c>
      <c r="F8977">
        <v>418</v>
      </c>
      <c r="G8977">
        <v>243.5732727050781</v>
      </c>
      <c r="H8977">
        <v>600.5</v>
      </c>
      <c r="I8977">
        <v>629</v>
      </c>
      <c r="J8977">
        <v>636.5</v>
      </c>
      <c r="K8977">
        <v>441.69911842702032</v>
      </c>
      <c r="L8977">
        <v>417.96456365080331</v>
      </c>
    </row>
    <row r="8978" spans="1:12" x14ac:dyDescent="0.55000000000000004">
      <c r="A8978" s="1">
        <v>8976</v>
      </c>
      <c r="B8978" t="s">
        <v>58</v>
      </c>
      <c r="C8978" t="s">
        <v>1857</v>
      </c>
      <c r="D8978" t="s">
        <v>4950</v>
      </c>
      <c r="E8978" t="s">
        <v>5169</v>
      </c>
      <c r="F8978">
        <v>155</v>
      </c>
      <c r="G8978">
        <v>78.50335693359375</v>
      </c>
      <c r="H8978">
        <v>191.5</v>
      </c>
      <c r="I8978">
        <v>182</v>
      </c>
      <c r="J8978">
        <v>208</v>
      </c>
      <c r="K8978">
        <v>163</v>
      </c>
      <c r="L8978">
        <v>155.22966101568659</v>
      </c>
    </row>
    <row r="8979" spans="1:12" x14ac:dyDescent="0.55000000000000004">
      <c r="A8979" s="1">
        <v>8977</v>
      </c>
      <c r="B8979" t="s">
        <v>58</v>
      </c>
      <c r="C8979" t="s">
        <v>1857</v>
      </c>
      <c r="D8979" t="s">
        <v>4950</v>
      </c>
      <c r="E8979" t="s">
        <v>5170</v>
      </c>
      <c r="F8979">
        <v>132</v>
      </c>
      <c r="G8979">
        <v>78.373451232910156</v>
      </c>
      <c r="H8979">
        <v>191.5</v>
      </c>
      <c r="I8979">
        <v>182</v>
      </c>
      <c r="J8979">
        <v>208</v>
      </c>
      <c r="K8979">
        <v>144</v>
      </c>
      <c r="L8979">
        <v>132.38352768354511</v>
      </c>
    </row>
    <row r="8980" spans="1:12" x14ac:dyDescent="0.55000000000000004">
      <c r="A8980" s="1">
        <v>8978</v>
      </c>
      <c r="B8980" t="s">
        <v>58</v>
      </c>
      <c r="C8980" t="s">
        <v>1857</v>
      </c>
      <c r="D8980" t="s">
        <v>4950</v>
      </c>
      <c r="E8980" t="s">
        <v>5171</v>
      </c>
      <c r="F8980">
        <v>130</v>
      </c>
      <c r="G8980">
        <v>78.72216796875</v>
      </c>
      <c r="H8980">
        <v>191.5</v>
      </c>
      <c r="I8980">
        <v>182</v>
      </c>
      <c r="J8980">
        <v>208</v>
      </c>
      <c r="K8980">
        <v>125</v>
      </c>
      <c r="L8980">
        <v>130.2936513257383</v>
      </c>
    </row>
    <row r="8981" spans="1:12" x14ac:dyDescent="0.55000000000000004">
      <c r="A8981" s="1">
        <v>8979</v>
      </c>
      <c r="B8981" t="s">
        <v>58</v>
      </c>
      <c r="C8981" t="s">
        <v>471</v>
      </c>
      <c r="D8981" t="s">
        <v>4951</v>
      </c>
      <c r="E8981" t="s">
        <v>5169</v>
      </c>
      <c r="F8981">
        <v>178</v>
      </c>
      <c r="G8981">
        <v>97.1578369140625</v>
      </c>
      <c r="H8981">
        <v>230.5</v>
      </c>
      <c r="I8981">
        <v>247.5</v>
      </c>
      <c r="J8981">
        <v>247.5</v>
      </c>
      <c r="K8981">
        <v>200.65476510047711</v>
      </c>
      <c r="L8981">
        <v>177.9945455296758</v>
      </c>
    </row>
    <row r="8982" spans="1:12" x14ac:dyDescent="0.55000000000000004">
      <c r="A8982" s="1">
        <v>8980</v>
      </c>
      <c r="B8982" t="s">
        <v>58</v>
      </c>
      <c r="C8982" t="s">
        <v>471</v>
      </c>
      <c r="D8982" t="s">
        <v>4951</v>
      </c>
      <c r="E8982" t="s">
        <v>5170</v>
      </c>
      <c r="F8982">
        <v>146</v>
      </c>
      <c r="G8982">
        <v>94.187744140625</v>
      </c>
      <c r="H8982">
        <v>230.5</v>
      </c>
      <c r="I8982">
        <v>230.5</v>
      </c>
      <c r="J8982">
        <v>247.5</v>
      </c>
      <c r="K8982">
        <v>179.42576101401951</v>
      </c>
      <c r="L8982">
        <v>145.9873968678117</v>
      </c>
    </row>
    <row r="8983" spans="1:12" x14ac:dyDescent="0.55000000000000004">
      <c r="A8983" s="1">
        <v>8981</v>
      </c>
      <c r="B8983" t="s">
        <v>58</v>
      </c>
      <c r="C8983" t="s">
        <v>471</v>
      </c>
      <c r="D8983" t="s">
        <v>4951</v>
      </c>
      <c r="E8983" t="s">
        <v>5171</v>
      </c>
      <c r="F8983">
        <v>147</v>
      </c>
      <c r="G8983">
        <v>94.0936279296875</v>
      </c>
      <c r="H8983">
        <v>230.5</v>
      </c>
      <c r="I8983">
        <v>247.5</v>
      </c>
      <c r="J8983">
        <v>247.5</v>
      </c>
      <c r="K8983">
        <v>158.19675692756189</v>
      </c>
      <c r="L8983">
        <v>146.98770678089861</v>
      </c>
    </row>
    <row r="8984" spans="1:12" x14ac:dyDescent="0.55000000000000004">
      <c r="A8984" s="1">
        <v>8982</v>
      </c>
      <c r="B8984" t="s">
        <v>58</v>
      </c>
      <c r="C8984" t="s">
        <v>1858</v>
      </c>
      <c r="D8984" t="s">
        <v>4952</v>
      </c>
      <c r="E8984" t="s">
        <v>5169</v>
      </c>
      <c r="F8984">
        <v>5884</v>
      </c>
      <c r="G8984">
        <v>3014.48486328125</v>
      </c>
      <c r="H8984">
        <v>7218</v>
      </c>
      <c r="I8984">
        <v>6923</v>
      </c>
      <c r="J8984">
        <v>7850.5</v>
      </c>
      <c r="K8984">
        <v>6333</v>
      </c>
      <c r="L8984">
        <v>5884.0000000000009</v>
      </c>
    </row>
    <row r="8985" spans="1:12" x14ac:dyDescent="0.55000000000000004">
      <c r="A8985" s="1">
        <v>8983</v>
      </c>
      <c r="B8985" t="s">
        <v>58</v>
      </c>
      <c r="C8985" t="s">
        <v>1858</v>
      </c>
      <c r="D8985" t="s">
        <v>4952</v>
      </c>
      <c r="E8985" t="s">
        <v>5170</v>
      </c>
      <c r="F8985">
        <v>5373</v>
      </c>
      <c r="G8985">
        <v>3038.13427734375</v>
      </c>
      <c r="H8985">
        <v>7218</v>
      </c>
      <c r="I8985">
        <v>6923</v>
      </c>
      <c r="J8985">
        <v>7850.5</v>
      </c>
      <c r="K8985">
        <v>5743</v>
      </c>
      <c r="L8985">
        <v>5372.9999999999991</v>
      </c>
    </row>
    <row r="8986" spans="1:12" x14ac:dyDescent="0.55000000000000004">
      <c r="A8986" s="1">
        <v>8984</v>
      </c>
      <c r="B8986" t="s">
        <v>58</v>
      </c>
      <c r="C8986" t="s">
        <v>1858</v>
      </c>
      <c r="D8986" t="s">
        <v>4952</v>
      </c>
      <c r="E8986" t="s">
        <v>5171</v>
      </c>
      <c r="F8986">
        <v>5089</v>
      </c>
      <c r="G8986">
        <v>2982.9873046875</v>
      </c>
      <c r="H8986">
        <v>7218</v>
      </c>
      <c r="I8986">
        <v>6923</v>
      </c>
      <c r="J8986">
        <v>7850.5</v>
      </c>
      <c r="K8986">
        <v>5153</v>
      </c>
      <c r="L8986">
        <v>5088.9999999999973</v>
      </c>
    </row>
    <row r="8987" spans="1:12" x14ac:dyDescent="0.55000000000000004">
      <c r="A8987" s="1">
        <v>8985</v>
      </c>
      <c r="B8987" t="s">
        <v>58</v>
      </c>
      <c r="C8987" t="s">
        <v>1859</v>
      </c>
      <c r="D8987" t="s">
        <v>4953</v>
      </c>
      <c r="E8987" t="s">
        <v>5169</v>
      </c>
      <c r="F8987">
        <v>1928</v>
      </c>
      <c r="G8987">
        <v>987.048828125</v>
      </c>
      <c r="H8987">
        <v>2394.5</v>
      </c>
      <c r="I8987">
        <v>2594</v>
      </c>
      <c r="J8987">
        <v>2546.5</v>
      </c>
      <c r="K8987">
        <v>2116.448021891073</v>
      </c>
      <c r="L8987">
        <v>1927.9973654899859</v>
      </c>
    </row>
    <row r="8988" spans="1:12" x14ac:dyDescent="0.55000000000000004">
      <c r="A8988" s="1">
        <v>8986</v>
      </c>
      <c r="B8988" t="s">
        <v>58</v>
      </c>
      <c r="C8988" t="s">
        <v>1859</v>
      </c>
      <c r="D8988" t="s">
        <v>4953</v>
      </c>
      <c r="E8988" t="s">
        <v>5170</v>
      </c>
      <c r="F8988">
        <v>1771</v>
      </c>
      <c r="G8988">
        <v>987.7579345703125</v>
      </c>
      <c r="H8988">
        <v>2394.5</v>
      </c>
      <c r="I8988">
        <v>2594</v>
      </c>
      <c r="J8988">
        <v>2546.5</v>
      </c>
      <c r="K8988">
        <v>1934.103326436267</v>
      </c>
      <c r="L8988">
        <v>1770.996512005061</v>
      </c>
    </row>
    <row r="8989" spans="1:12" x14ac:dyDescent="0.55000000000000004">
      <c r="A8989" s="1">
        <v>8987</v>
      </c>
      <c r="B8989" t="s">
        <v>58</v>
      </c>
      <c r="C8989" t="s">
        <v>1859</v>
      </c>
      <c r="D8989" t="s">
        <v>4953</v>
      </c>
      <c r="E8989" t="s">
        <v>5171</v>
      </c>
      <c r="F8989">
        <v>1695</v>
      </c>
      <c r="G8989">
        <v>951.44403076171875</v>
      </c>
      <c r="H8989">
        <v>2394.5</v>
      </c>
      <c r="I8989">
        <v>2594</v>
      </c>
      <c r="J8989">
        <v>2546.5</v>
      </c>
      <c r="K8989">
        <v>1751.7586309814619</v>
      </c>
      <c r="L8989">
        <v>1694.9968876486789</v>
      </c>
    </row>
    <row r="8990" spans="1:12" x14ac:dyDescent="0.55000000000000004">
      <c r="A8990" s="1">
        <v>8988</v>
      </c>
      <c r="B8990" t="s">
        <v>58</v>
      </c>
      <c r="C8990" t="s">
        <v>1860</v>
      </c>
      <c r="D8990" t="s">
        <v>4954</v>
      </c>
      <c r="E8990" t="s">
        <v>5169</v>
      </c>
      <c r="F8990">
        <v>2394</v>
      </c>
      <c r="G8990">
        <v>1307.124267578125</v>
      </c>
      <c r="H8990">
        <v>3131.5</v>
      </c>
      <c r="I8990">
        <v>3579</v>
      </c>
      <c r="J8990">
        <v>3449</v>
      </c>
      <c r="K8990">
        <v>2577.1544074638782</v>
      </c>
      <c r="L8990">
        <v>2393.9961692489128</v>
      </c>
    </row>
    <row r="8991" spans="1:12" x14ac:dyDescent="0.55000000000000004">
      <c r="A8991" s="1">
        <v>8989</v>
      </c>
      <c r="B8991" t="s">
        <v>58</v>
      </c>
      <c r="C8991" t="s">
        <v>1860</v>
      </c>
      <c r="D8991" t="s">
        <v>4954</v>
      </c>
      <c r="E8991" t="s">
        <v>5170</v>
      </c>
      <c r="F8991">
        <v>2123</v>
      </c>
      <c r="G8991">
        <v>1271.367553710938</v>
      </c>
      <c r="H8991">
        <v>3131.5</v>
      </c>
      <c r="I8991">
        <v>3319</v>
      </c>
      <c r="J8991">
        <v>3449</v>
      </c>
      <c r="K8991">
        <v>2210.3088149277569</v>
      </c>
      <c r="L8991">
        <v>2122.9931664047631</v>
      </c>
    </row>
    <row r="8992" spans="1:12" x14ac:dyDescent="0.55000000000000004">
      <c r="A8992" s="1">
        <v>8990</v>
      </c>
      <c r="B8992" t="s">
        <v>58</v>
      </c>
      <c r="C8992" t="s">
        <v>1860</v>
      </c>
      <c r="D8992" t="s">
        <v>4954</v>
      </c>
      <c r="E8992" t="s">
        <v>5171</v>
      </c>
      <c r="F8992">
        <v>2066</v>
      </c>
      <c r="G8992">
        <v>1273.025268554688</v>
      </c>
      <c r="H8992">
        <v>3131.5</v>
      </c>
      <c r="I8992">
        <v>3319</v>
      </c>
      <c r="J8992">
        <v>3449</v>
      </c>
      <c r="K8992">
        <v>1843.4632223916351</v>
      </c>
      <c r="L8992">
        <v>2065.9901189245679</v>
      </c>
    </row>
    <row r="8993" spans="1:12" x14ac:dyDescent="0.55000000000000004">
      <c r="A8993" s="1">
        <v>8991</v>
      </c>
      <c r="B8993" t="s">
        <v>58</v>
      </c>
      <c r="C8993" t="s">
        <v>1861</v>
      </c>
      <c r="D8993" t="s">
        <v>4955</v>
      </c>
      <c r="E8993" t="s">
        <v>5169</v>
      </c>
      <c r="F8993">
        <v>486</v>
      </c>
      <c r="G8993">
        <v>248.20158386230469</v>
      </c>
      <c r="H8993">
        <v>577.5</v>
      </c>
      <c r="I8993">
        <v>550</v>
      </c>
      <c r="J8993">
        <v>630.5</v>
      </c>
      <c r="K8993">
        <v>493.93835594236202</v>
      </c>
      <c r="L8993">
        <v>486.02691828275113</v>
      </c>
    </row>
    <row r="8994" spans="1:12" x14ac:dyDescent="0.55000000000000004">
      <c r="A8994" s="1">
        <v>8992</v>
      </c>
      <c r="B8994" t="s">
        <v>58</v>
      </c>
      <c r="C8994" t="s">
        <v>1861</v>
      </c>
      <c r="D8994" t="s">
        <v>4955</v>
      </c>
      <c r="E8994" t="s">
        <v>5170</v>
      </c>
      <c r="F8994">
        <v>461</v>
      </c>
      <c r="G8994">
        <v>241.68888854980469</v>
      </c>
      <c r="H8994">
        <v>577.5</v>
      </c>
      <c r="I8994">
        <v>605</v>
      </c>
      <c r="J8994">
        <v>630.5</v>
      </c>
      <c r="K8994">
        <v>431.52833607260982</v>
      </c>
      <c r="L8994">
        <v>461.03583455137021</v>
      </c>
    </row>
    <row r="8995" spans="1:12" x14ac:dyDescent="0.55000000000000004">
      <c r="A8995" s="1">
        <v>8993</v>
      </c>
      <c r="B8995" t="s">
        <v>58</v>
      </c>
      <c r="C8995" t="s">
        <v>1861</v>
      </c>
      <c r="D8995" t="s">
        <v>4955</v>
      </c>
      <c r="E8995" t="s">
        <v>5171</v>
      </c>
      <c r="F8995">
        <v>433</v>
      </c>
      <c r="G8995">
        <v>243.22509765625</v>
      </c>
      <c r="H8995">
        <v>577.5</v>
      </c>
      <c r="I8995">
        <v>656</v>
      </c>
      <c r="J8995">
        <v>630.5</v>
      </c>
      <c r="K8995">
        <v>369.11831620285761</v>
      </c>
      <c r="L8995">
        <v>433.06236749718289</v>
      </c>
    </row>
    <row r="8996" spans="1:12" x14ac:dyDescent="0.55000000000000004">
      <c r="A8996" s="1">
        <v>8994</v>
      </c>
      <c r="B8996" t="s">
        <v>58</v>
      </c>
      <c r="C8996" t="s">
        <v>1164</v>
      </c>
      <c r="D8996" t="s">
        <v>4956</v>
      </c>
      <c r="E8996" t="s">
        <v>5169</v>
      </c>
      <c r="F8996">
        <v>1651</v>
      </c>
      <c r="G8996">
        <v>848.57977294921875</v>
      </c>
      <c r="H8996">
        <v>1978.5</v>
      </c>
      <c r="I8996">
        <v>1895</v>
      </c>
      <c r="J8996">
        <v>2189.5</v>
      </c>
      <c r="K8996">
        <v>1728</v>
      </c>
      <c r="L8996">
        <v>1650.999289330631</v>
      </c>
    </row>
    <row r="8997" spans="1:12" x14ac:dyDescent="0.55000000000000004">
      <c r="A8997" s="1">
        <v>8995</v>
      </c>
      <c r="B8997" t="s">
        <v>58</v>
      </c>
      <c r="C8997" t="s">
        <v>1164</v>
      </c>
      <c r="D8997" t="s">
        <v>4956</v>
      </c>
      <c r="E8997" t="s">
        <v>5170</v>
      </c>
      <c r="F8997">
        <v>1437</v>
      </c>
      <c r="G8997">
        <v>853.2012939453125</v>
      </c>
      <c r="H8997">
        <v>1978.5</v>
      </c>
      <c r="I8997">
        <v>2062</v>
      </c>
      <c r="J8997">
        <v>2189.5</v>
      </c>
      <c r="K8997">
        <v>1561</v>
      </c>
      <c r="L8997">
        <v>1437.0037053682729</v>
      </c>
    </row>
    <row r="8998" spans="1:12" x14ac:dyDescent="0.55000000000000004">
      <c r="A8998" s="1">
        <v>8996</v>
      </c>
      <c r="B8998" t="s">
        <v>58</v>
      </c>
      <c r="C8998" t="s">
        <v>1164</v>
      </c>
      <c r="D8998" t="s">
        <v>4956</v>
      </c>
      <c r="E8998" t="s">
        <v>5171</v>
      </c>
      <c r="F8998">
        <v>1336</v>
      </c>
      <c r="G8998">
        <v>827.7977294921875</v>
      </c>
      <c r="H8998">
        <v>1978.5</v>
      </c>
      <c r="I8998">
        <v>2492</v>
      </c>
      <c r="J8998">
        <v>2189.5</v>
      </c>
      <c r="K8998">
        <v>1394</v>
      </c>
      <c r="L8998">
        <v>1335.9958373314321</v>
      </c>
    </row>
    <row r="8999" spans="1:12" x14ac:dyDescent="0.55000000000000004">
      <c r="A8999" s="1">
        <v>8997</v>
      </c>
      <c r="B8999" t="s">
        <v>58</v>
      </c>
      <c r="C8999" t="s">
        <v>119</v>
      </c>
      <c r="D8999" t="s">
        <v>4957</v>
      </c>
      <c r="E8999" t="s">
        <v>5169</v>
      </c>
      <c r="F8999">
        <v>750</v>
      </c>
      <c r="G8999">
        <v>388.74453735351563</v>
      </c>
      <c r="H8999">
        <v>937.5</v>
      </c>
      <c r="I8999">
        <v>984</v>
      </c>
      <c r="J8999">
        <v>1002</v>
      </c>
      <c r="K8999">
        <v>831.5084704014788</v>
      </c>
      <c r="L8999">
        <v>749.99788675581578</v>
      </c>
    </row>
    <row r="9000" spans="1:12" x14ac:dyDescent="0.55000000000000004">
      <c r="A9000" s="1">
        <v>8998</v>
      </c>
      <c r="B9000" t="s">
        <v>58</v>
      </c>
      <c r="C9000" t="s">
        <v>119</v>
      </c>
      <c r="D9000" t="s">
        <v>4957</v>
      </c>
      <c r="E9000" t="s">
        <v>5170</v>
      </c>
      <c r="F9000">
        <v>733</v>
      </c>
      <c r="G9000">
        <v>386.22943115234381</v>
      </c>
      <c r="H9000">
        <v>937.5</v>
      </c>
      <c r="I9000">
        <v>891</v>
      </c>
      <c r="J9000">
        <v>1002</v>
      </c>
      <c r="K9000">
        <v>754.72577191189157</v>
      </c>
      <c r="L9000">
        <v>732.99376076139686</v>
      </c>
    </row>
    <row r="9001" spans="1:12" x14ac:dyDescent="0.55000000000000004">
      <c r="A9001" s="1">
        <v>8999</v>
      </c>
      <c r="B9001" t="s">
        <v>58</v>
      </c>
      <c r="C9001" t="s">
        <v>119</v>
      </c>
      <c r="D9001" t="s">
        <v>4957</v>
      </c>
      <c r="E9001" t="s">
        <v>5171</v>
      </c>
      <c r="F9001">
        <v>609</v>
      </c>
      <c r="G9001">
        <v>376.03424072265619</v>
      </c>
      <c r="H9001">
        <v>937.5</v>
      </c>
      <c r="I9001">
        <v>891</v>
      </c>
      <c r="J9001">
        <v>1002</v>
      </c>
      <c r="K9001">
        <v>677.94307342230445</v>
      </c>
      <c r="L9001">
        <v>608.99678419363306</v>
      </c>
    </row>
    <row r="9002" spans="1:12" x14ac:dyDescent="0.55000000000000004">
      <c r="A9002" s="1">
        <v>9000</v>
      </c>
      <c r="B9002" t="s">
        <v>58</v>
      </c>
      <c r="C9002" t="s">
        <v>1862</v>
      </c>
      <c r="D9002" t="s">
        <v>4958</v>
      </c>
      <c r="E9002" t="s">
        <v>5169</v>
      </c>
      <c r="F9002">
        <v>564</v>
      </c>
      <c r="G9002">
        <v>291.263671875</v>
      </c>
      <c r="H9002">
        <v>679</v>
      </c>
      <c r="I9002">
        <v>767</v>
      </c>
      <c r="J9002">
        <v>763.5</v>
      </c>
      <c r="K9002">
        <v>640.96698467053091</v>
      </c>
      <c r="L9002">
        <v>563.97338035001735</v>
      </c>
    </row>
    <row r="9003" spans="1:12" x14ac:dyDescent="0.55000000000000004">
      <c r="A9003" s="1">
        <v>9001</v>
      </c>
      <c r="B9003" t="s">
        <v>58</v>
      </c>
      <c r="C9003" t="s">
        <v>1862</v>
      </c>
      <c r="D9003" t="s">
        <v>4958</v>
      </c>
      <c r="E9003" t="s">
        <v>5170</v>
      </c>
      <c r="F9003">
        <v>513</v>
      </c>
      <c r="G9003">
        <v>292.6260986328125</v>
      </c>
      <c r="H9003">
        <v>679</v>
      </c>
      <c r="I9003">
        <v>760</v>
      </c>
      <c r="J9003">
        <v>763.5</v>
      </c>
      <c r="K9003">
        <v>586.71802815928231</v>
      </c>
      <c r="L9003">
        <v>512.97540631877655</v>
      </c>
    </row>
    <row r="9004" spans="1:12" x14ac:dyDescent="0.55000000000000004">
      <c r="A9004" s="1">
        <v>9002</v>
      </c>
      <c r="B9004" t="s">
        <v>58</v>
      </c>
      <c r="C9004" t="s">
        <v>1862</v>
      </c>
      <c r="D9004" t="s">
        <v>4958</v>
      </c>
      <c r="E9004" t="s">
        <v>5171</v>
      </c>
      <c r="F9004">
        <v>494</v>
      </c>
      <c r="G9004">
        <v>293.07855224609381</v>
      </c>
      <c r="H9004">
        <v>679</v>
      </c>
      <c r="I9004">
        <v>760</v>
      </c>
      <c r="J9004">
        <v>763.5</v>
      </c>
      <c r="K9004">
        <v>532.46907164803361</v>
      </c>
      <c r="L9004">
        <v>493.96943156444939</v>
      </c>
    </row>
    <row r="9005" spans="1:12" x14ac:dyDescent="0.55000000000000004">
      <c r="A9005" s="1">
        <v>9003</v>
      </c>
      <c r="B9005" t="s">
        <v>58</v>
      </c>
      <c r="C9005" t="s">
        <v>212</v>
      </c>
      <c r="D9005" t="s">
        <v>4959</v>
      </c>
      <c r="E9005" t="s">
        <v>5169</v>
      </c>
      <c r="F9005">
        <v>490</v>
      </c>
      <c r="G9005">
        <v>263.31671142578119</v>
      </c>
      <c r="H9005">
        <v>573</v>
      </c>
      <c r="I9005">
        <v>573</v>
      </c>
      <c r="J9005">
        <v>721.5</v>
      </c>
      <c r="K9005">
        <v>448.00000028965019</v>
      </c>
      <c r="L9005">
        <v>489.92294113255917</v>
      </c>
    </row>
    <row r="9006" spans="1:12" x14ac:dyDescent="0.55000000000000004">
      <c r="A9006" s="1">
        <v>9004</v>
      </c>
      <c r="B9006" t="s">
        <v>58</v>
      </c>
      <c r="C9006" t="s">
        <v>212</v>
      </c>
      <c r="D9006" t="s">
        <v>4959</v>
      </c>
      <c r="E9006" t="s">
        <v>5170</v>
      </c>
      <c r="F9006">
        <v>465</v>
      </c>
      <c r="G9006">
        <v>262.51727294921881</v>
      </c>
      <c r="H9006">
        <v>573</v>
      </c>
      <c r="I9006">
        <v>573</v>
      </c>
      <c r="J9006">
        <v>721.5</v>
      </c>
      <c r="K9006">
        <v>323.00000057930032</v>
      </c>
      <c r="L9006">
        <v>464.91888561175318</v>
      </c>
    </row>
    <row r="9007" spans="1:12" x14ac:dyDescent="0.55000000000000004">
      <c r="A9007" s="1">
        <v>9005</v>
      </c>
      <c r="B9007" t="s">
        <v>58</v>
      </c>
      <c r="C9007" t="s">
        <v>212</v>
      </c>
      <c r="D9007" t="s">
        <v>4959</v>
      </c>
      <c r="E9007" t="s">
        <v>5171</v>
      </c>
      <c r="F9007">
        <v>384</v>
      </c>
      <c r="G9007">
        <v>254.65234375</v>
      </c>
      <c r="H9007">
        <v>573</v>
      </c>
      <c r="I9007">
        <v>573</v>
      </c>
      <c r="J9007">
        <v>721.5</v>
      </c>
      <c r="K9007">
        <v>198.00000086895051</v>
      </c>
      <c r="L9007">
        <v>383.97020522862482</v>
      </c>
    </row>
    <row r="9008" spans="1:12" x14ac:dyDescent="0.55000000000000004">
      <c r="A9008" s="1">
        <v>9006</v>
      </c>
      <c r="B9008" t="s">
        <v>58</v>
      </c>
      <c r="C9008" t="s">
        <v>1863</v>
      </c>
      <c r="D9008" t="s">
        <v>4960</v>
      </c>
      <c r="E9008" t="s">
        <v>5169</v>
      </c>
      <c r="F9008">
        <v>899</v>
      </c>
      <c r="G9008">
        <v>478.17739868164063</v>
      </c>
      <c r="H9008">
        <v>1119.5</v>
      </c>
      <c r="I9008">
        <v>1063</v>
      </c>
      <c r="J9008">
        <v>1251</v>
      </c>
      <c r="K9008">
        <v>950</v>
      </c>
      <c r="L9008">
        <v>899.00063348129027</v>
      </c>
    </row>
    <row r="9009" spans="1:12" x14ac:dyDescent="0.55000000000000004">
      <c r="A9009" s="1">
        <v>9007</v>
      </c>
      <c r="B9009" t="s">
        <v>58</v>
      </c>
      <c r="C9009" t="s">
        <v>1863</v>
      </c>
      <c r="D9009" t="s">
        <v>4960</v>
      </c>
      <c r="E9009" t="s">
        <v>5170</v>
      </c>
      <c r="F9009">
        <v>790</v>
      </c>
      <c r="G9009">
        <v>476.54220581054688</v>
      </c>
      <c r="H9009">
        <v>1119.5</v>
      </c>
      <c r="I9009">
        <v>1176</v>
      </c>
      <c r="J9009">
        <v>1251</v>
      </c>
      <c r="K9009">
        <v>837</v>
      </c>
      <c r="L9009">
        <v>789.99533008458695</v>
      </c>
    </row>
    <row r="9010" spans="1:12" x14ac:dyDescent="0.55000000000000004">
      <c r="A9010" s="1">
        <v>9008</v>
      </c>
      <c r="B9010" t="s">
        <v>58</v>
      </c>
      <c r="C9010" t="s">
        <v>1863</v>
      </c>
      <c r="D9010" t="s">
        <v>4960</v>
      </c>
      <c r="E9010" t="s">
        <v>5171</v>
      </c>
      <c r="F9010">
        <v>745</v>
      </c>
      <c r="G9010">
        <v>479.01333618164063</v>
      </c>
      <c r="H9010">
        <v>1119.5</v>
      </c>
      <c r="I9010">
        <v>1063</v>
      </c>
      <c r="J9010">
        <v>1251</v>
      </c>
      <c r="K9010">
        <v>724</v>
      </c>
      <c r="L9010">
        <v>744.98841499620755</v>
      </c>
    </row>
    <row r="9011" spans="1:12" x14ac:dyDescent="0.55000000000000004">
      <c r="A9011" s="1">
        <v>9009</v>
      </c>
      <c r="B9011" t="s">
        <v>58</v>
      </c>
      <c r="C9011" t="s">
        <v>1864</v>
      </c>
      <c r="D9011" t="s">
        <v>4961</v>
      </c>
      <c r="E9011" t="s">
        <v>5169</v>
      </c>
      <c r="F9011">
        <v>878</v>
      </c>
      <c r="G9011">
        <v>491.45611572265619</v>
      </c>
      <c r="H9011">
        <v>1141.5</v>
      </c>
      <c r="I9011">
        <v>1181</v>
      </c>
      <c r="J9011">
        <v>1255.5</v>
      </c>
      <c r="K9011">
        <v>954.22545229836396</v>
      </c>
      <c r="L9011">
        <v>878</v>
      </c>
    </row>
    <row r="9012" spans="1:12" x14ac:dyDescent="0.55000000000000004">
      <c r="A9012" s="1">
        <v>9010</v>
      </c>
      <c r="B9012" t="s">
        <v>58</v>
      </c>
      <c r="C9012" t="s">
        <v>1864</v>
      </c>
      <c r="D9012" t="s">
        <v>4961</v>
      </c>
      <c r="E9012" t="s">
        <v>5170</v>
      </c>
      <c r="F9012">
        <v>800</v>
      </c>
      <c r="G9012">
        <v>485.1112060546875</v>
      </c>
      <c r="H9012">
        <v>1141.5</v>
      </c>
      <c r="I9012">
        <v>1283.5</v>
      </c>
      <c r="J9012">
        <v>1255.5</v>
      </c>
      <c r="K9012">
        <v>817.49974795880655</v>
      </c>
      <c r="L9012">
        <v>800</v>
      </c>
    </row>
    <row r="9013" spans="1:12" x14ac:dyDescent="0.55000000000000004">
      <c r="A9013" s="1">
        <v>9011</v>
      </c>
      <c r="B9013" t="s">
        <v>58</v>
      </c>
      <c r="C9013" t="s">
        <v>1864</v>
      </c>
      <c r="D9013" t="s">
        <v>4961</v>
      </c>
      <c r="E9013" t="s">
        <v>5171</v>
      </c>
      <c r="F9013">
        <v>706</v>
      </c>
      <c r="G9013">
        <v>467.44247436523438</v>
      </c>
      <c r="H9013">
        <v>1141.5</v>
      </c>
      <c r="I9013">
        <v>1141.5</v>
      </c>
      <c r="J9013">
        <v>1255.5</v>
      </c>
      <c r="K9013">
        <v>680.77404361924914</v>
      </c>
      <c r="L9013">
        <v>706</v>
      </c>
    </row>
    <row r="9014" spans="1:12" x14ac:dyDescent="0.55000000000000004">
      <c r="A9014" s="1">
        <v>9012</v>
      </c>
      <c r="B9014" t="s">
        <v>58</v>
      </c>
      <c r="C9014" t="s">
        <v>1865</v>
      </c>
      <c r="D9014" t="s">
        <v>4962</v>
      </c>
      <c r="E9014" t="s">
        <v>5169</v>
      </c>
      <c r="F9014">
        <v>369</v>
      </c>
      <c r="G9014">
        <v>218.4703063964844</v>
      </c>
      <c r="H9014">
        <v>482.5</v>
      </c>
      <c r="I9014">
        <v>517</v>
      </c>
      <c r="J9014">
        <v>556.5</v>
      </c>
      <c r="K9014">
        <v>365.75895437052179</v>
      </c>
      <c r="L9014">
        <v>368.99654582040489</v>
      </c>
    </row>
    <row r="9015" spans="1:12" x14ac:dyDescent="0.55000000000000004">
      <c r="A9015" s="1">
        <v>9013</v>
      </c>
      <c r="B9015" t="s">
        <v>58</v>
      </c>
      <c r="C9015" t="s">
        <v>1865</v>
      </c>
      <c r="D9015" t="s">
        <v>4962</v>
      </c>
      <c r="E9015" t="s">
        <v>5170</v>
      </c>
      <c r="F9015">
        <v>358</v>
      </c>
      <c r="G9015">
        <v>216.8193664550781</v>
      </c>
      <c r="H9015">
        <v>482.5</v>
      </c>
      <c r="I9015">
        <v>448</v>
      </c>
      <c r="J9015">
        <v>556.5</v>
      </c>
      <c r="K9015">
        <v>278.04407671736448</v>
      </c>
      <c r="L9015">
        <v>357.99441637243001</v>
      </c>
    </row>
    <row r="9016" spans="1:12" x14ac:dyDescent="0.55000000000000004">
      <c r="A9016" s="1">
        <v>9014</v>
      </c>
      <c r="B9016" t="s">
        <v>58</v>
      </c>
      <c r="C9016" t="s">
        <v>1865</v>
      </c>
      <c r="D9016" t="s">
        <v>4962</v>
      </c>
      <c r="E9016" t="s">
        <v>5171</v>
      </c>
      <c r="F9016">
        <v>333</v>
      </c>
      <c r="G9016">
        <v>215.1705627441406</v>
      </c>
      <c r="H9016">
        <v>482.5</v>
      </c>
      <c r="I9016">
        <v>448</v>
      </c>
      <c r="J9016">
        <v>556.5</v>
      </c>
      <c r="K9016">
        <v>190.32919906420719</v>
      </c>
      <c r="L9016">
        <v>332.99254389492251</v>
      </c>
    </row>
    <row r="9017" spans="1:12" x14ac:dyDescent="0.55000000000000004">
      <c r="A9017" s="1">
        <v>9015</v>
      </c>
      <c r="B9017" t="s">
        <v>58</v>
      </c>
      <c r="C9017" t="s">
        <v>1866</v>
      </c>
      <c r="D9017" t="s">
        <v>4963</v>
      </c>
      <c r="E9017" t="s">
        <v>5169</v>
      </c>
      <c r="F9017">
        <v>2960</v>
      </c>
      <c r="G9017">
        <v>1506.321533203125</v>
      </c>
      <c r="H9017">
        <v>3603</v>
      </c>
      <c r="I9017">
        <v>3477</v>
      </c>
      <c r="J9017">
        <v>3819</v>
      </c>
      <c r="K9017">
        <v>3248.967313546535</v>
      </c>
      <c r="L9017">
        <v>2959.998028130688</v>
      </c>
    </row>
    <row r="9018" spans="1:12" x14ac:dyDescent="0.55000000000000004">
      <c r="A9018" s="1">
        <v>9016</v>
      </c>
      <c r="B9018" t="s">
        <v>58</v>
      </c>
      <c r="C9018" t="s">
        <v>1866</v>
      </c>
      <c r="D9018" t="s">
        <v>4963</v>
      </c>
      <c r="E9018" t="s">
        <v>5170</v>
      </c>
      <c r="F9018">
        <v>2676</v>
      </c>
      <c r="G9018">
        <v>1470.324096679688</v>
      </c>
      <c r="H9018">
        <v>3603</v>
      </c>
      <c r="I9018">
        <v>3477</v>
      </c>
      <c r="J9018">
        <v>3819</v>
      </c>
      <c r="K9018">
        <v>2988.32062135259</v>
      </c>
      <c r="L9018">
        <v>2676.0192038914438</v>
      </c>
    </row>
    <row r="9019" spans="1:12" x14ac:dyDescent="0.55000000000000004">
      <c r="A9019" s="1">
        <v>9017</v>
      </c>
      <c r="B9019" t="s">
        <v>58</v>
      </c>
      <c r="C9019" t="s">
        <v>1866</v>
      </c>
      <c r="D9019" t="s">
        <v>4963</v>
      </c>
      <c r="E9019" t="s">
        <v>5171</v>
      </c>
      <c r="F9019">
        <v>2466</v>
      </c>
      <c r="G9019">
        <v>1483.894897460938</v>
      </c>
      <c r="H9019">
        <v>3603</v>
      </c>
      <c r="I9019">
        <v>3477</v>
      </c>
      <c r="J9019">
        <v>3819</v>
      </c>
      <c r="K9019">
        <v>2727.6739291586441</v>
      </c>
      <c r="L9019">
        <v>2466.0438110920841</v>
      </c>
    </row>
    <row r="9020" spans="1:12" x14ac:dyDescent="0.55000000000000004">
      <c r="A9020" s="1">
        <v>9018</v>
      </c>
      <c r="B9020" t="s">
        <v>58</v>
      </c>
      <c r="C9020" t="s">
        <v>729</v>
      </c>
      <c r="D9020" t="s">
        <v>4964</v>
      </c>
      <c r="E9020" t="s">
        <v>5169</v>
      </c>
      <c r="F9020">
        <v>2975</v>
      </c>
      <c r="G9020">
        <v>1516.350463867188</v>
      </c>
      <c r="H9020">
        <v>3651</v>
      </c>
      <c r="I9020">
        <v>3560</v>
      </c>
      <c r="J9020">
        <v>3766.5</v>
      </c>
      <c r="K9020">
        <v>3448.4189294701482</v>
      </c>
      <c r="L9020">
        <v>2974.9999992187199</v>
      </c>
    </row>
    <row r="9021" spans="1:12" x14ac:dyDescent="0.55000000000000004">
      <c r="A9021" s="1">
        <v>9019</v>
      </c>
      <c r="B9021" t="s">
        <v>58</v>
      </c>
      <c r="C9021" t="s">
        <v>729</v>
      </c>
      <c r="D9021" t="s">
        <v>4964</v>
      </c>
      <c r="E9021" t="s">
        <v>5170</v>
      </c>
      <c r="F9021">
        <v>2697</v>
      </c>
      <c r="G9021">
        <v>1480.421752929688</v>
      </c>
      <c r="H9021">
        <v>3651</v>
      </c>
      <c r="I9021">
        <v>3560</v>
      </c>
      <c r="J9021">
        <v>3766.5</v>
      </c>
      <c r="K9021">
        <v>3304.204095104521</v>
      </c>
      <c r="L9021">
        <v>2697.0031367404149</v>
      </c>
    </row>
    <row r="9022" spans="1:12" x14ac:dyDescent="0.55000000000000004">
      <c r="A9022" s="1">
        <v>9020</v>
      </c>
      <c r="B9022" t="s">
        <v>58</v>
      </c>
      <c r="C9022" t="s">
        <v>729</v>
      </c>
      <c r="D9022" t="s">
        <v>4964</v>
      </c>
      <c r="E9022" t="s">
        <v>5171</v>
      </c>
      <c r="F9022">
        <v>2524</v>
      </c>
      <c r="G9022">
        <v>1495.260009765625</v>
      </c>
      <c r="H9022">
        <v>3651</v>
      </c>
      <c r="I9022">
        <v>3560</v>
      </c>
      <c r="J9022">
        <v>3766.5</v>
      </c>
      <c r="K9022">
        <v>3159.9892607388929</v>
      </c>
      <c r="L9022">
        <v>2524.0062847442932</v>
      </c>
    </row>
    <row r="9023" spans="1:12" x14ac:dyDescent="0.55000000000000004">
      <c r="A9023" s="1">
        <v>9021</v>
      </c>
      <c r="B9023" t="s">
        <v>58</v>
      </c>
      <c r="C9023" t="s">
        <v>1867</v>
      </c>
      <c r="D9023" t="s">
        <v>4965</v>
      </c>
      <c r="E9023" t="s">
        <v>5169</v>
      </c>
      <c r="F9023">
        <v>514</v>
      </c>
      <c r="G9023">
        <v>274.7210693359375</v>
      </c>
      <c r="H9023">
        <v>658.5</v>
      </c>
      <c r="I9023">
        <v>695</v>
      </c>
      <c r="J9023">
        <v>727</v>
      </c>
      <c r="K9023">
        <v>549</v>
      </c>
      <c r="L9023">
        <v>514.00441543881607</v>
      </c>
    </row>
    <row r="9024" spans="1:12" x14ac:dyDescent="0.55000000000000004">
      <c r="A9024" s="1">
        <v>9022</v>
      </c>
      <c r="B9024" t="s">
        <v>58</v>
      </c>
      <c r="C9024" t="s">
        <v>1867</v>
      </c>
      <c r="D9024" t="s">
        <v>4965</v>
      </c>
      <c r="E9024" t="s">
        <v>5170</v>
      </c>
      <c r="F9024">
        <v>465</v>
      </c>
      <c r="G9024">
        <v>274.65737915039063</v>
      </c>
      <c r="H9024">
        <v>658.5</v>
      </c>
      <c r="I9024">
        <v>695</v>
      </c>
      <c r="J9024">
        <v>727</v>
      </c>
      <c r="K9024">
        <v>476</v>
      </c>
      <c r="L9024">
        <v>464.99489544645309</v>
      </c>
    </row>
    <row r="9025" spans="1:12" x14ac:dyDescent="0.55000000000000004">
      <c r="A9025" s="1">
        <v>9023</v>
      </c>
      <c r="B9025" t="s">
        <v>58</v>
      </c>
      <c r="C9025" t="s">
        <v>1867</v>
      </c>
      <c r="D9025" t="s">
        <v>4965</v>
      </c>
      <c r="E9025" t="s">
        <v>5171</v>
      </c>
      <c r="F9025">
        <v>433</v>
      </c>
      <c r="G9025">
        <v>275.55093383789063</v>
      </c>
      <c r="H9025">
        <v>658.5</v>
      </c>
      <c r="I9025">
        <v>695</v>
      </c>
      <c r="J9025">
        <v>727</v>
      </c>
      <c r="K9025">
        <v>403</v>
      </c>
      <c r="L9025">
        <v>432.98203197151889</v>
      </c>
    </row>
    <row r="9026" spans="1:12" x14ac:dyDescent="0.55000000000000004">
      <c r="A9026" s="1">
        <v>9024</v>
      </c>
      <c r="B9026" t="s">
        <v>58</v>
      </c>
      <c r="C9026" t="s">
        <v>1868</v>
      </c>
      <c r="D9026" t="s">
        <v>4966</v>
      </c>
      <c r="E9026" t="s">
        <v>5169</v>
      </c>
      <c r="F9026">
        <v>2100</v>
      </c>
      <c r="G9026">
        <v>1070.855590820312</v>
      </c>
      <c r="H9026">
        <v>2552.5</v>
      </c>
      <c r="I9026">
        <v>2447</v>
      </c>
      <c r="J9026">
        <v>2796</v>
      </c>
      <c r="K9026">
        <v>2236</v>
      </c>
      <c r="L9026">
        <v>2100.0135495208851</v>
      </c>
    </row>
    <row r="9027" spans="1:12" x14ac:dyDescent="0.55000000000000004">
      <c r="A9027" s="1">
        <v>9025</v>
      </c>
      <c r="B9027" t="s">
        <v>58</v>
      </c>
      <c r="C9027" t="s">
        <v>1868</v>
      </c>
      <c r="D9027" t="s">
        <v>4966</v>
      </c>
      <c r="E9027" t="s">
        <v>5170</v>
      </c>
      <c r="F9027">
        <v>2028</v>
      </c>
      <c r="G9027">
        <v>1077.80908203125</v>
      </c>
      <c r="H9027">
        <v>2552.5</v>
      </c>
      <c r="I9027">
        <v>2447</v>
      </c>
      <c r="J9027">
        <v>2796</v>
      </c>
      <c r="K9027">
        <v>2025</v>
      </c>
      <c r="L9027">
        <v>2027.9945636902021</v>
      </c>
    </row>
    <row r="9028" spans="1:12" x14ac:dyDescent="0.55000000000000004">
      <c r="A9028" s="1">
        <v>9026</v>
      </c>
      <c r="B9028" t="s">
        <v>58</v>
      </c>
      <c r="C9028" t="s">
        <v>1868</v>
      </c>
      <c r="D9028" t="s">
        <v>4966</v>
      </c>
      <c r="E9028" t="s">
        <v>5171</v>
      </c>
      <c r="F9028">
        <v>1808</v>
      </c>
      <c r="G9028">
        <v>1055.0478515625</v>
      </c>
      <c r="H9028">
        <v>2552.5</v>
      </c>
      <c r="I9028">
        <v>2447</v>
      </c>
      <c r="J9028">
        <v>2796</v>
      </c>
      <c r="K9028">
        <v>1814</v>
      </c>
      <c r="L9028">
        <v>1807.9780989138201</v>
      </c>
    </row>
    <row r="9029" spans="1:12" x14ac:dyDescent="0.55000000000000004">
      <c r="A9029" s="1">
        <v>9027</v>
      </c>
      <c r="B9029" t="s">
        <v>58</v>
      </c>
      <c r="C9029" t="s">
        <v>1284</v>
      </c>
      <c r="D9029" t="s">
        <v>4967</v>
      </c>
      <c r="E9029" t="s">
        <v>5169</v>
      </c>
      <c r="F9029">
        <v>188</v>
      </c>
      <c r="G9029">
        <v>103.95513916015619</v>
      </c>
      <c r="H9029">
        <v>246.5</v>
      </c>
      <c r="I9029">
        <v>273</v>
      </c>
      <c r="J9029">
        <v>276.5</v>
      </c>
      <c r="K9029">
        <v>193.95670047424861</v>
      </c>
      <c r="L9029">
        <v>188</v>
      </c>
    </row>
    <row r="9030" spans="1:12" x14ac:dyDescent="0.55000000000000004">
      <c r="A9030" s="1">
        <v>9028</v>
      </c>
      <c r="B9030" t="s">
        <v>58</v>
      </c>
      <c r="C9030" t="s">
        <v>1284</v>
      </c>
      <c r="D9030" t="s">
        <v>4967</v>
      </c>
      <c r="E9030" t="s">
        <v>5170</v>
      </c>
      <c r="F9030">
        <v>194</v>
      </c>
      <c r="G9030">
        <v>103.1947784423828</v>
      </c>
      <c r="H9030">
        <v>246.5</v>
      </c>
      <c r="I9030">
        <v>258</v>
      </c>
      <c r="J9030">
        <v>276.5</v>
      </c>
      <c r="K9030">
        <v>157.4643190414503</v>
      </c>
      <c r="L9030">
        <v>193.99999999999989</v>
      </c>
    </row>
    <row r="9031" spans="1:12" x14ac:dyDescent="0.55000000000000004">
      <c r="A9031" s="1">
        <v>9029</v>
      </c>
      <c r="B9031" t="s">
        <v>58</v>
      </c>
      <c r="C9031" t="s">
        <v>1284</v>
      </c>
      <c r="D9031" t="s">
        <v>4967</v>
      </c>
      <c r="E9031" t="s">
        <v>5171</v>
      </c>
      <c r="F9031">
        <v>168</v>
      </c>
      <c r="G9031">
        <v>104.005859375</v>
      </c>
      <c r="H9031">
        <v>246.5</v>
      </c>
      <c r="I9031">
        <v>273</v>
      </c>
      <c r="J9031">
        <v>276.5</v>
      </c>
      <c r="K9031">
        <v>120.9719376086521</v>
      </c>
      <c r="L9031">
        <v>168</v>
      </c>
    </row>
    <row r="9032" spans="1:12" x14ac:dyDescent="0.55000000000000004">
      <c r="A9032" s="1">
        <v>9030</v>
      </c>
      <c r="B9032" t="s">
        <v>58</v>
      </c>
      <c r="C9032" t="s">
        <v>344</v>
      </c>
      <c r="D9032" t="s">
        <v>4968</v>
      </c>
      <c r="E9032" t="s">
        <v>5169</v>
      </c>
      <c r="F9032">
        <v>279</v>
      </c>
      <c r="G9032">
        <v>151.18048095703119</v>
      </c>
      <c r="H9032">
        <v>354.5</v>
      </c>
      <c r="I9032">
        <v>321</v>
      </c>
      <c r="J9032">
        <v>402</v>
      </c>
      <c r="K9032">
        <v>276.25035125907851</v>
      </c>
      <c r="L9032">
        <v>279.00000000000063</v>
      </c>
    </row>
    <row r="9033" spans="1:12" x14ac:dyDescent="0.55000000000000004">
      <c r="A9033" s="1">
        <v>9031</v>
      </c>
      <c r="B9033" t="s">
        <v>58</v>
      </c>
      <c r="C9033" t="s">
        <v>344</v>
      </c>
      <c r="D9033" t="s">
        <v>4968</v>
      </c>
      <c r="E9033" t="s">
        <v>5170</v>
      </c>
      <c r="F9033">
        <v>250</v>
      </c>
      <c r="G9033">
        <v>146.2689514160156</v>
      </c>
      <c r="H9033">
        <v>354.5</v>
      </c>
      <c r="I9033">
        <v>321</v>
      </c>
      <c r="J9033">
        <v>402</v>
      </c>
      <c r="K9033">
        <v>215.76754013910951</v>
      </c>
      <c r="L9033">
        <v>250.0000000000006</v>
      </c>
    </row>
    <row r="9034" spans="1:12" x14ac:dyDescent="0.55000000000000004">
      <c r="A9034" s="1">
        <v>9032</v>
      </c>
      <c r="B9034" t="s">
        <v>58</v>
      </c>
      <c r="C9034" t="s">
        <v>344</v>
      </c>
      <c r="D9034" t="s">
        <v>4968</v>
      </c>
      <c r="E9034" t="s">
        <v>5171</v>
      </c>
      <c r="F9034">
        <v>233</v>
      </c>
      <c r="G9034">
        <v>146.02967834472659</v>
      </c>
      <c r="H9034">
        <v>354.5</v>
      </c>
      <c r="I9034">
        <v>321</v>
      </c>
      <c r="J9034">
        <v>402</v>
      </c>
      <c r="K9034">
        <v>155.2847290191406</v>
      </c>
      <c r="L9034">
        <v>233.0000000000006</v>
      </c>
    </row>
    <row r="9035" spans="1:12" x14ac:dyDescent="0.55000000000000004">
      <c r="A9035" s="1">
        <v>9033</v>
      </c>
      <c r="B9035" t="s">
        <v>58</v>
      </c>
      <c r="C9035" t="s">
        <v>582</v>
      </c>
      <c r="D9035" t="s">
        <v>4969</v>
      </c>
      <c r="E9035" t="s">
        <v>5169</v>
      </c>
      <c r="F9035">
        <v>1230</v>
      </c>
      <c r="G9035">
        <v>563.5042724609375</v>
      </c>
      <c r="H9035">
        <v>1432</v>
      </c>
      <c r="I9035">
        <v>1465.5</v>
      </c>
      <c r="J9035">
        <v>1465.5</v>
      </c>
      <c r="K9035">
        <v>1446.6721152690659</v>
      </c>
      <c r="L9035">
        <v>1229.9979993669961</v>
      </c>
    </row>
    <row r="9036" spans="1:12" x14ac:dyDescent="0.55000000000000004">
      <c r="A9036" s="1">
        <v>9034</v>
      </c>
      <c r="B9036" t="s">
        <v>58</v>
      </c>
      <c r="C9036" t="s">
        <v>582</v>
      </c>
      <c r="D9036" t="s">
        <v>4969</v>
      </c>
      <c r="E9036" t="s">
        <v>5170</v>
      </c>
      <c r="F9036">
        <v>1206</v>
      </c>
      <c r="G9036">
        <v>567.30908203125</v>
      </c>
      <c r="H9036">
        <v>1432</v>
      </c>
      <c r="I9036">
        <v>1465.5</v>
      </c>
      <c r="J9036">
        <v>1465.5</v>
      </c>
      <c r="K9036">
        <v>1427.681072745871</v>
      </c>
      <c r="L9036">
        <v>1205.9905846556719</v>
      </c>
    </row>
    <row r="9037" spans="1:12" x14ac:dyDescent="0.55000000000000004">
      <c r="A9037" s="1">
        <v>9035</v>
      </c>
      <c r="B9037" t="s">
        <v>58</v>
      </c>
      <c r="C9037" t="s">
        <v>582</v>
      </c>
      <c r="D9037" t="s">
        <v>4969</v>
      </c>
      <c r="E9037" t="s">
        <v>5171</v>
      </c>
      <c r="F9037">
        <v>939</v>
      </c>
      <c r="G9037">
        <v>542.615966796875</v>
      </c>
      <c r="H9037">
        <v>1432</v>
      </c>
      <c r="I9037">
        <v>1465.5</v>
      </c>
      <c r="J9037">
        <v>1465.5</v>
      </c>
      <c r="K9037">
        <v>1408.690030222675</v>
      </c>
      <c r="L9037">
        <v>939.00770294772974</v>
      </c>
    </row>
    <row r="9038" spans="1:12" x14ac:dyDescent="0.55000000000000004">
      <c r="A9038" s="1">
        <v>9036</v>
      </c>
      <c r="B9038" t="s">
        <v>58</v>
      </c>
      <c r="C9038" t="s">
        <v>1869</v>
      </c>
      <c r="D9038" t="s">
        <v>4970</v>
      </c>
      <c r="E9038" t="s">
        <v>5169</v>
      </c>
      <c r="F9038">
        <v>9817</v>
      </c>
      <c r="G9038">
        <v>4875.5625</v>
      </c>
      <c r="H9038">
        <v>11977.5</v>
      </c>
      <c r="I9038">
        <v>12494</v>
      </c>
      <c r="J9038">
        <v>12818.5</v>
      </c>
      <c r="K9038">
        <v>10499.667383357089</v>
      </c>
      <c r="L9038">
        <v>9817.0025577834385</v>
      </c>
    </row>
    <row r="9039" spans="1:12" x14ac:dyDescent="0.55000000000000004">
      <c r="A9039" s="1">
        <v>9037</v>
      </c>
      <c r="B9039" t="s">
        <v>58</v>
      </c>
      <c r="C9039" t="s">
        <v>1869</v>
      </c>
      <c r="D9039" t="s">
        <v>4970</v>
      </c>
      <c r="E9039" t="s">
        <v>5170</v>
      </c>
      <c r="F9039">
        <v>9156</v>
      </c>
      <c r="G9039">
        <v>4879.99609375</v>
      </c>
      <c r="H9039">
        <v>11977.5</v>
      </c>
      <c r="I9039">
        <v>12494</v>
      </c>
      <c r="J9039">
        <v>12818.5</v>
      </c>
      <c r="K9039">
        <v>9518.2597268295103</v>
      </c>
      <c r="L9039">
        <v>9156.00199793705</v>
      </c>
    </row>
    <row r="9040" spans="1:12" x14ac:dyDescent="0.55000000000000004">
      <c r="A9040" s="1">
        <v>9038</v>
      </c>
      <c r="B9040" t="s">
        <v>58</v>
      </c>
      <c r="C9040" t="s">
        <v>1869</v>
      </c>
      <c r="D9040" t="s">
        <v>4970</v>
      </c>
      <c r="E9040" t="s">
        <v>5171</v>
      </c>
      <c r="F9040">
        <v>8373</v>
      </c>
      <c r="G9040">
        <v>4915.671875</v>
      </c>
      <c r="H9040">
        <v>11977.5</v>
      </c>
      <c r="I9040">
        <v>11461</v>
      </c>
      <c r="J9040">
        <v>12818.5</v>
      </c>
      <c r="K9040">
        <v>8536.8520703019294</v>
      </c>
      <c r="L9040">
        <v>8373.0010940416978</v>
      </c>
    </row>
    <row r="9041" spans="1:12" x14ac:dyDescent="0.55000000000000004">
      <c r="A9041" s="1">
        <v>9039</v>
      </c>
      <c r="B9041" t="s">
        <v>58</v>
      </c>
      <c r="C9041" t="s">
        <v>493</v>
      </c>
      <c r="D9041" t="s">
        <v>4971</v>
      </c>
      <c r="E9041" t="s">
        <v>5169</v>
      </c>
      <c r="F9041">
        <v>935</v>
      </c>
      <c r="G9041">
        <v>497.90179443359381</v>
      </c>
      <c r="H9041">
        <v>1179</v>
      </c>
      <c r="I9041">
        <v>1125</v>
      </c>
      <c r="J9041">
        <v>1288.5</v>
      </c>
      <c r="K9041">
        <v>1017</v>
      </c>
      <c r="L9041">
        <v>935.01394910131012</v>
      </c>
    </row>
    <row r="9042" spans="1:12" x14ac:dyDescent="0.55000000000000004">
      <c r="A9042" s="1">
        <v>9040</v>
      </c>
      <c r="B9042" t="s">
        <v>58</v>
      </c>
      <c r="C9042" t="s">
        <v>493</v>
      </c>
      <c r="D9042" t="s">
        <v>4971</v>
      </c>
      <c r="E9042" t="s">
        <v>5170</v>
      </c>
      <c r="F9042">
        <v>804</v>
      </c>
      <c r="G9042">
        <v>484.23532104492188</v>
      </c>
      <c r="H9042">
        <v>1179</v>
      </c>
      <c r="I9042">
        <v>1125</v>
      </c>
      <c r="J9042">
        <v>1288.5</v>
      </c>
      <c r="K9042">
        <v>909</v>
      </c>
      <c r="L9042">
        <v>804.01479949548423</v>
      </c>
    </row>
    <row r="9043" spans="1:12" x14ac:dyDescent="0.55000000000000004">
      <c r="A9043" s="1">
        <v>9041</v>
      </c>
      <c r="B9043" t="s">
        <v>58</v>
      </c>
      <c r="C9043" t="s">
        <v>493</v>
      </c>
      <c r="D9043" t="s">
        <v>4971</v>
      </c>
      <c r="E9043" t="s">
        <v>5171</v>
      </c>
      <c r="F9043">
        <v>743</v>
      </c>
      <c r="G9043">
        <v>488.3680419921875</v>
      </c>
      <c r="H9043">
        <v>1179</v>
      </c>
      <c r="I9043">
        <v>1233</v>
      </c>
      <c r="J9043">
        <v>1288.5</v>
      </c>
      <c r="K9043">
        <v>801</v>
      </c>
      <c r="L9043">
        <v>742.99797751215431</v>
      </c>
    </row>
    <row r="9044" spans="1:12" x14ac:dyDescent="0.55000000000000004">
      <c r="A9044" s="1">
        <v>9042</v>
      </c>
      <c r="B9044" t="s">
        <v>58</v>
      </c>
      <c r="C9044" t="s">
        <v>59</v>
      </c>
      <c r="D9044" t="s">
        <v>4972</v>
      </c>
      <c r="E9044" t="s">
        <v>5169</v>
      </c>
      <c r="F9044">
        <v>1295</v>
      </c>
      <c r="G9044">
        <v>692.763671875</v>
      </c>
      <c r="H9044">
        <v>1684</v>
      </c>
      <c r="I9044">
        <v>1595</v>
      </c>
      <c r="J9044">
        <v>1821.5</v>
      </c>
      <c r="K9044">
        <v>1463.9388062073849</v>
      </c>
      <c r="L9044">
        <v>1294.9733042939899</v>
      </c>
    </row>
    <row r="9045" spans="1:12" x14ac:dyDescent="0.55000000000000004">
      <c r="A9045" s="1">
        <v>9043</v>
      </c>
      <c r="B9045" t="s">
        <v>58</v>
      </c>
      <c r="C9045" t="s">
        <v>59</v>
      </c>
      <c r="D9045" t="s">
        <v>4972</v>
      </c>
      <c r="E9045" t="s">
        <v>5170</v>
      </c>
      <c r="F9045">
        <v>1221</v>
      </c>
      <c r="G9045">
        <v>691.48504638671875</v>
      </c>
      <c r="H9045">
        <v>1684</v>
      </c>
      <c r="I9045">
        <v>1595</v>
      </c>
      <c r="J9045">
        <v>1821.5</v>
      </c>
      <c r="K9045">
        <v>1292.9205145989811</v>
      </c>
      <c r="L9045">
        <v>1220.966601570371</v>
      </c>
    </row>
    <row r="9046" spans="1:12" x14ac:dyDescent="0.55000000000000004">
      <c r="A9046" s="1">
        <v>9044</v>
      </c>
      <c r="B9046" t="s">
        <v>58</v>
      </c>
      <c r="C9046" t="s">
        <v>59</v>
      </c>
      <c r="D9046" t="s">
        <v>4972</v>
      </c>
      <c r="E9046" t="s">
        <v>5171</v>
      </c>
      <c r="F9046">
        <v>1104</v>
      </c>
      <c r="G9046">
        <v>672.15301513671875</v>
      </c>
      <c r="H9046">
        <v>1684</v>
      </c>
      <c r="I9046">
        <v>1595</v>
      </c>
      <c r="J9046">
        <v>1821.5</v>
      </c>
      <c r="K9046">
        <v>1121.9022229905779</v>
      </c>
      <c r="L9046">
        <v>1103.9706238271849</v>
      </c>
    </row>
    <row r="9047" spans="1:12" x14ac:dyDescent="0.55000000000000004">
      <c r="A9047" s="1">
        <v>9045</v>
      </c>
      <c r="B9047" t="s">
        <v>58</v>
      </c>
      <c r="C9047" t="s">
        <v>1870</v>
      </c>
      <c r="D9047" t="s">
        <v>4973</v>
      </c>
      <c r="E9047" t="s">
        <v>5169</v>
      </c>
      <c r="F9047">
        <v>479</v>
      </c>
      <c r="G9047">
        <v>259.4991455078125</v>
      </c>
      <c r="H9047">
        <v>574</v>
      </c>
      <c r="I9047">
        <v>540</v>
      </c>
      <c r="J9047">
        <v>657</v>
      </c>
      <c r="K9047">
        <v>472</v>
      </c>
      <c r="L9047">
        <v>479.00000000000051</v>
      </c>
    </row>
    <row r="9048" spans="1:12" x14ac:dyDescent="0.55000000000000004">
      <c r="A9048" s="1">
        <v>9046</v>
      </c>
      <c r="B9048" t="s">
        <v>58</v>
      </c>
      <c r="C9048" t="s">
        <v>1870</v>
      </c>
      <c r="D9048" t="s">
        <v>4973</v>
      </c>
      <c r="E9048" t="s">
        <v>5170</v>
      </c>
      <c r="F9048">
        <v>426</v>
      </c>
      <c r="G9048">
        <v>253.25860595703119</v>
      </c>
      <c r="H9048">
        <v>574</v>
      </c>
      <c r="I9048">
        <v>540</v>
      </c>
      <c r="J9048">
        <v>657</v>
      </c>
      <c r="K9048">
        <v>404</v>
      </c>
      <c r="L9048">
        <v>426.00000000000028</v>
      </c>
    </row>
    <row r="9049" spans="1:12" x14ac:dyDescent="0.55000000000000004">
      <c r="A9049" s="1">
        <v>9047</v>
      </c>
      <c r="B9049" t="s">
        <v>58</v>
      </c>
      <c r="C9049" t="s">
        <v>1870</v>
      </c>
      <c r="D9049" t="s">
        <v>4973</v>
      </c>
      <c r="E9049" t="s">
        <v>5171</v>
      </c>
      <c r="F9049">
        <v>419</v>
      </c>
      <c r="G9049">
        <v>254.3153991699219</v>
      </c>
      <c r="H9049">
        <v>574</v>
      </c>
      <c r="I9049">
        <v>540</v>
      </c>
      <c r="J9049">
        <v>657</v>
      </c>
      <c r="K9049">
        <v>336</v>
      </c>
      <c r="L9049">
        <v>419.00000000000023</v>
      </c>
    </row>
    <row r="9050" spans="1:12" x14ac:dyDescent="0.55000000000000004">
      <c r="A9050" s="1">
        <v>9048</v>
      </c>
      <c r="B9050" t="s">
        <v>58</v>
      </c>
      <c r="C9050" t="s">
        <v>1445</v>
      </c>
      <c r="D9050" t="s">
        <v>4974</v>
      </c>
      <c r="E9050" t="s">
        <v>5169</v>
      </c>
      <c r="F9050">
        <v>481</v>
      </c>
      <c r="G9050">
        <v>248.15008544921881</v>
      </c>
      <c r="H9050">
        <v>604.5</v>
      </c>
      <c r="I9050">
        <v>584</v>
      </c>
      <c r="J9050">
        <v>645</v>
      </c>
      <c r="K9050">
        <v>543</v>
      </c>
      <c r="L9050">
        <v>481.09053230920551</v>
      </c>
    </row>
    <row r="9051" spans="1:12" x14ac:dyDescent="0.55000000000000004">
      <c r="A9051" s="1">
        <v>9049</v>
      </c>
      <c r="B9051" t="s">
        <v>58</v>
      </c>
      <c r="C9051" t="s">
        <v>1445</v>
      </c>
      <c r="D9051" t="s">
        <v>4974</v>
      </c>
      <c r="E9051" t="s">
        <v>5170</v>
      </c>
      <c r="F9051">
        <v>415</v>
      </c>
      <c r="G9051">
        <v>249.12017822265619</v>
      </c>
      <c r="H9051">
        <v>604.5</v>
      </c>
      <c r="I9051">
        <v>584</v>
      </c>
      <c r="J9051">
        <v>645</v>
      </c>
      <c r="K9051">
        <v>502</v>
      </c>
      <c r="L9051">
        <v>415.12827844135018</v>
      </c>
    </row>
    <row r="9052" spans="1:12" x14ac:dyDescent="0.55000000000000004">
      <c r="A9052" s="1">
        <v>9050</v>
      </c>
      <c r="B9052" t="s">
        <v>58</v>
      </c>
      <c r="C9052" t="s">
        <v>1445</v>
      </c>
      <c r="D9052" t="s">
        <v>4974</v>
      </c>
      <c r="E9052" t="s">
        <v>5171</v>
      </c>
      <c r="F9052">
        <v>423</v>
      </c>
      <c r="G9052">
        <v>249.5399169921875</v>
      </c>
      <c r="H9052">
        <v>604.5</v>
      </c>
      <c r="I9052">
        <v>625</v>
      </c>
      <c r="J9052">
        <v>645</v>
      </c>
      <c r="K9052">
        <v>461</v>
      </c>
      <c r="L9052">
        <v>423.06848331131857</v>
      </c>
    </row>
    <row r="9053" spans="1:12" x14ac:dyDescent="0.55000000000000004">
      <c r="A9053" s="1">
        <v>9051</v>
      </c>
      <c r="B9053" t="s">
        <v>58</v>
      </c>
      <c r="C9053" t="s">
        <v>1871</v>
      </c>
      <c r="D9053" t="s">
        <v>4975</v>
      </c>
      <c r="E9053" t="s">
        <v>5169</v>
      </c>
      <c r="F9053">
        <v>422</v>
      </c>
      <c r="G9053">
        <v>214.2845764160156</v>
      </c>
      <c r="H9053">
        <v>508</v>
      </c>
      <c r="I9053">
        <v>547.5</v>
      </c>
      <c r="J9053">
        <v>549.5</v>
      </c>
      <c r="K9053">
        <v>448</v>
      </c>
      <c r="L9053">
        <v>422.03006125819331</v>
      </c>
    </row>
    <row r="9054" spans="1:12" x14ac:dyDescent="0.55000000000000004">
      <c r="A9054" s="1">
        <v>9052</v>
      </c>
      <c r="B9054" t="s">
        <v>58</v>
      </c>
      <c r="C9054" t="s">
        <v>1871</v>
      </c>
      <c r="D9054" t="s">
        <v>4975</v>
      </c>
      <c r="E9054" t="s">
        <v>5170</v>
      </c>
      <c r="F9054">
        <v>375</v>
      </c>
      <c r="G9054">
        <v>215.275146484375</v>
      </c>
      <c r="H9054">
        <v>508</v>
      </c>
      <c r="I9054">
        <v>549.5</v>
      </c>
      <c r="J9054">
        <v>549.5</v>
      </c>
      <c r="K9054">
        <v>408</v>
      </c>
      <c r="L9054">
        <v>375.03438180339981</v>
      </c>
    </row>
    <row r="9055" spans="1:12" x14ac:dyDescent="0.55000000000000004">
      <c r="A9055" s="1">
        <v>9053</v>
      </c>
      <c r="B9055" t="s">
        <v>58</v>
      </c>
      <c r="C9055" t="s">
        <v>1871</v>
      </c>
      <c r="D9055" t="s">
        <v>4975</v>
      </c>
      <c r="E9055" t="s">
        <v>5171</v>
      </c>
      <c r="F9055">
        <v>360</v>
      </c>
      <c r="G9055">
        <v>211.45817565917969</v>
      </c>
      <c r="H9055">
        <v>508</v>
      </c>
      <c r="I9055">
        <v>549.5</v>
      </c>
      <c r="J9055">
        <v>549.5</v>
      </c>
      <c r="K9055">
        <v>368</v>
      </c>
      <c r="L9055">
        <v>360.01285210066868</v>
      </c>
    </row>
    <row r="9056" spans="1:12" x14ac:dyDescent="0.55000000000000004">
      <c r="A9056" s="1">
        <v>9054</v>
      </c>
      <c r="B9056" t="s">
        <v>58</v>
      </c>
      <c r="C9056" t="s">
        <v>1872</v>
      </c>
      <c r="D9056" t="s">
        <v>4976</v>
      </c>
      <c r="E9056" t="s">
        <v>5169</v>
      </c>
      <c r="F9056">
        <v>623</v>
      </c>
      <c r="G9056">
        <v>334.31314086914063</v>
      </c>
      <c r="H9056">
        <v>788.5</v>
      </c>
      <c r="I9056">
        <v>835</v>
      </c>
      <c r="J9056">
        <v>893.5</v>
      </c>
      <c r="K9056">
        <v>649</v>
      </c>
      <c r="L9056">
        <v>623.17105907464327</v>
      </c>
    </row>
    <row r="9057" spans="1:12" x14ac:dyDescent="0.55000000000000004">
      <c r="A9057" s="1">
        <v>9055</v>
      </c>
      <c r="B9057" t="s">
        <v>58</v>
      </c>
      <c r="C9057" t="s">
        <v>1872</v>
      </c>
      <c r="D9057" t="s">
        <v>4976</v>
      </c>
      <c r="E9057" t="s">
        <v>5170</v>
      </c>
      <c r="F9057">
        <v>578</v>
      </c>
      <c r="G9057">
        <v>335.5994873046875</v>
      </c>
      <c r="H9057">
        <v>788.5</v>
      </c>
      <c r="I9057">
        <v>742</v>
      </c>
      <c r="J9057">
        <v>893.5</v>
      </c>
      <c r="K9057">
        <v>556</v>
      </c>
      <c r="L9057">
        <v>578.16142884047895</v>
      </c>
    </row>
    <row r="9058" spans="1:12" x14ac:dyDescent="0.55000000000000004">
      <c r="A9058" s="1">
        <v>9056</v>
      </c>
      <c r="B9058" t="s">
        <v>58</v>
      </c>
      <c r="C9058" t="s">
        <v>1872</v>
      </c>
      <c r="D9058" t="s">
        <v>4976</v>
      </c>
      <c r="E9058" t="s">
        <v>5171</v>
      </c>
      <c r="F9058">
        <v>527</v>
      </c>
      <c r="G9058">
        <v>338.457275390625</v>
      </c>
      <c r="H9058">
        <v>788.5</v>
      </c>
      <c r="I9058">
        <v>742</v>
      </c>
      <c r="J9058">
        <v>893.5</v>
      </c>
      <c r="K9058">
        <v>463</v>
      </c>
      <c r="L9058">
        <v>527.07883734069924</v>
      </c>
    </row>
    <row r="9059" spans="1:12" x14ac:dyDescent="0.55000000000000004">
      <c r="A9059" s="1">
        <v>9057</v>
      </c>
      <c r="B9059" t="s">
        <v>58</v>
      </c>
      <c r="C9059" t="s">
        <v>1763</v>
      </c>
      <c r="D9059" t="s">
        <v>4977</v>
      </c>
      <c r="E9059" t="s">
        <v>5169</v>
      </c>
      <c r="F9059">
        <v>1142</v>
      </c>
      <c r="G9059">
        <v>532.48095703125</v>
      </c>
      <c r="H9059">
        <v>1467</v>
      </c>
      <c r="I9059">
        <v>1467</v>
      </c>
      <c r="J9059">
        <v>1401</v>
      </c>
      <c r="K9059">
        <v>1506.3847147346071</v>
      </c>
      <c r="L9059">
        <v>1141.990903034176</v>
      </c>
    </row>
    <row r="9060" spans="1:12" x14ac:dyDescent="0.55000000000000004">
      <c r="A9060" s="1">
        <v>9058</v>
      </c>
      <c r="B9060" t="s">
        <v>58</v>
      </c>
      <c r="C9060" t="s">
        <v>1763</v>
      </c>
      <c r="D9060" t="s">
        <v>4977</v>
      </c>
      <c r="E9060" t="s">
        <v>5170</v>
      </c>
      <c r="F9060">
        <v>1128</v>
      </c>
      <c r="G9060">
        <v>535.527099609375</v>
      </c>
      <c r="H9060">
        <v>1467</v>
      </c>
      <c r="I9060">
        <v>1467</v>
      </c>
      <c r="J9060">
        <v>1401</v>
      </c>
      <c r="K9060">
        <v>1521.97889370086</v>
      </c>
      <c r="L9060">
        <v>1127.9933282124321</v>
      </c>
    </row>
    <row r="9061" spans="1:12" x14ac:dyDescent="0.55000000000000004">
      <c r="A9061" s="1">
        <v>9059</v>
      </c>
      <c r="B9061" t="s">
        <v>58</v>
      </c>
      <c r="C9061" t="s">
        <v>1763</v>
      </c>
      <c r="D9061" t="s">
        <v>4977</v>
      </c>
      <c r="E9061" t="s">
        <v>5171</v>
      </c>
      <c r="F9061">
        <v>880</v>
      </c>
      <c r="G9061">
        <v>511.4093017578125</v>
      </c>
      <c r="H9061">
        <v>1467</v>
      </c>
      <c r="I9061">
        <v>1467</v>
      </c>
      <c r="J9061">
        <v>1401</v>
      </c>
      <c r="K9061">
        <v>1537.5730726671129</v>
      </c>
      <c r="L9061">
        <v>879.98498501012818</v>
      </c>
    </row>
    <row r="9062" spans="1:12" x14ac:dyDescent="0.55000000000000004">
      <c r="A9062" s="1">
        <v>9060</v>
      </c>
      <c r="B9062" t="s">
        <v>58</v>
      </c>
      <c r="C9062" t="s">
        <v>1873</v>
      </c>
      <c r="D9062" t="s">
        <v>4978</v>
      </c>
      <c r="E9062" t="s">
        <v>5169</v>
      </c>
      <c r="F9062">
        <v>741</v>
      </c>
      <c r="G9062">
        <v>417.30706787109381</v>
      </c>
      <c r="H9062">
        <v>991</v>
      </c>
      <c r="I9062">
        <v>890</v>
      </c>
      <c r="J9062">
        <v>1093</v>
      </c>
      <c r="K9062">
        <v>797.26301732982745</v>
      </c>
      <c r="L9062">
        <v>740.99103190050153</v>
      </c>
    </row>
    <row r="9063" spans="1:12" x14ac:dyDescent="0.55000000000000004">
      <c r="A9063" s="1">
        <v>9061</v>
      </c>
      <c r="B9063" t="s">
        <v>58</v>
      </c>
      <c r="C9063" t="s">
        <v>1873</v>
      </c>
      <c r="D9063" t="s">
        <v>4978</v>
      </c>
      <c r="E9063" t="s">
        <v>5170</v>
      </c>
      <c r="F9063">
        <v>785</v>
      </c>
      <c r="G9063">
        <v>427.260009765625</v>
      </c>
      <c r="H9063">
        <v>991</v>
      </c>
      <c r="I9063">
        <v>890</v>
      </c>
      <c r="J9063">
        <v>1093</v>
      </c>
      <c r="K9063">
        <v>663.70298558124568</v>
      </c>
      <c r="L9063">
        <v>785.00018372409454</v>
      </c>
    </row>
    <row r="9064" spans="1:12" x14ac:dyDescent="0.55000000000000004">
      <c r="A9064" s="1">
        <v>9062</v>
      </c>
      <c r="B9064" t="s">
        <v>58</v>
      </c>
      <c r="C9064" t="s">
        <v>1873</v>
      </c>
      <c r="D9064" t="s">
        <v>4978</v>
      </c>
      <c r="E9064" t="s">
        <v>5171</v>
      </c>
      <c r="F9064">
        <v>711</v>
      </c>
      <c r="G9064">
        <v>417.66082763671881</v>
      </c>
      <c r="H9064">
        <v>991</v>
      </c>
      <c r="I9064">
        <v>890</v>
      </c>
      <c r="J9064">
        <v>1093</v>
      </c>
      <c r="K9064">
        <v>530.14295383266381</v>
      </c>
      <c r="L9064">
        <v>710.99971098373396</v>
      </c>
    </row>
    <row r="9065" spans="1:12" x14ac:dyDescent="0.55000000000000004">
      <c r="A9065" s="1">
        <v>9063</v>
      </c>
      <c r="B9065" t="s">
        <v>58</v>
      </c>
      <c r="C9065" t="s">
        <v>850</v>
      </c>
      <c r="D9065" t="s">
        <v>4979</v>
      </c>
      <c r="E9065" t="s">
        <v>5169</v>
      </c>
      <c r="F9065">
        <v>1373</v>
      </c>
      <c r="G9065">
        <v>679.1839599609375</v>
      </c>
      <c r="H9065">
        <v>1654.5</v>
      </c>
      <c r="I9065">
        <v>1597</v>
      </c>
      <c r="J9065">
        <v>1773.5</v>
      </c>
      <c r="K9065">
        <v>1482</v>
      </c>
      <c r="L9065">
        <v>1373.0149460419991</v>
      </c>
    </row>
    <row r="9066" spans="1:12" x14ac:dyDescent="0.55000000000000004">
      <c r="A9066" s="1">
        <v>9064</v>
      </c>
      <c r="B9066" t="s">
        <v>58</v>
      </c>
      <c r="C9066" t="s">
        <v>850</v>
      </c>
      <c r="D9066" t="s">
        <v>4979</v>
      </c>
      <c r="E9066" t="s">
        <v>5170</v>
      </c>
      <c r="F9066">
        <v>1258</v>
      </c>
      <c r="G9066">
        <v>680.47607421875</v>
      </c>
      <c r="H9066">
        <v>1654.5</v>
      </c>
      <c r="I9066">
        <v>1597</v>
      </c>
      <c r="J9066">
        <v>1773.5</v>
      </c>
      <c r="K9066">
        <v>1367</v>
      </c>
      <c r="L9066">
        <v>1258.015671262076</v>
      </c>
    </row>
    <row r="9067" spans="1:12" x14ac:dyDescent="0.55000000000000004">
      <c r="A9067" s="1">
        <v>9065</v>
      </c>
      <c r="B9067" t="s">
        <v>58</v>
      </c>
      <c r="C9067" t="s">
        <v>850</v>
      </c>
      <c r="D9067" t="s">
        <v>4979</v>
      </c>
      <c r="E9067" t="s">
        <v>5171</v>
      </c>
      <c r="F9067">
        <v>1161</v>
      </c>
      <c r="G9067">
        <v>685.7239990234375</v>
      </c>
      <c r="H9067">
        <v>1654.5</v>
      </c>
      <c r="I9067">
        <v>1597</v>
      </c>
      <c r="J9067">
        <v>1773.5</v>
      </c>
      <c r="K9067">
        <v>1252</v>
      </c>
      <c r="L9067">
        <v>1161.017986387712</v>
      </c>
    </row>
    <row r="9068" spans="1:12" x14ac:dyDescent="0.55000000000000004">
      <c r="A9068" s="1">
        <v>9066</v>
      </c>
      <c r="B9068" t="s">
        <v>59</v>
      </c>
      <c r="C9068" t="s">
        <v>280</v>
      </c>
      <c r="D9068" t="s">
        <v>4980</v>
      </c>
      <c r="E9068" t="s">
        <v>5169</v>
      </c>
      <c r="F9068">
        <v>600</v>
      </c>
      <c r="G9068">
        <v>288.46810913085938</v>
      </c>
      <c r="H9068">
        <v>656.5</v>
      </c>
      <c r="I9068">
        <v>611</v>
      </c>
      <c r="J9068">
        <v>725</v>
      </c>
      <c r="K9068">
        <v>533.35341552242335</v>
      </c>
      <c r="L9068">
        <v>599.99999999999989</v>
      </c>
    </row>
    <row r="9069" spans="1:12" x14ac:dyDescent="0.55000000000000004">
      <c r="A9069" s="1">
        <v>9067</v>
      </c>
      <c r="B9069" t="s">
        <v>59</v>
      </c>
      <c r="C9069" t="s">
        <v>280</v>
      </c>
      <c r="D9069" t="s">
        <v>4980</v>
      </c>
      <c r="E9069" t="s">
        <v>5170</v>
      </c>
      <c r="F9069">
        <v>556</v>
      </c>
      <c r="G9069">
        <v>283.77386474609381</v>
      </c>
      <c r="H9069">
        <v>656.5</v>
      </c>
      <c r="I9069">
        <v>611</v>
      </c>
      <c r="J9069">
        <v>725</v>
      </c>
      <c r="K9069">
        <v>452.00661960796577</v>
      </c>
      <c r="L9069">
        <v>555.99999999999977</v>
      </c>
    </row>
    <row r="9070" spans="1:12" x14ac:dyDescent="0.55000000000000004">
      <c r="A9070" s="1">
        <v>9068</v>
      </c>
      <c r="B9070" t="s">
        <v>59</v>
      </c>
      <c r="C9070" t="s">
        <v>280</v>
      </c>
      <c r="D9070" t="s">
        <v>4980</v>
      </c>
      <c r="E9070" t="s">
        <v>5171</v>
      </c>
      <c r="F9070">
        <v>514</v>
      </c>
      <c r="G9070">
        <v>287.02029418945313</v>
      </c>
      <c r="H9070">
        <v>656.5</v>
      </c>
      <c r="I9070">
        <v>611</v>
      </c>
      <c r="J9070">
        <v>725</v>
      </c>
      <c r="K9070">
        <v>370.65982369350832</v>
      </c>
      <c r="L9070">
        <v>513.99999999999966</v>
      </c>
    </row>
    <row r="9071" spans="1:12" x14ac:dyDescent="0.55000000000000004">
      <c r="A9071" s="1">
        <v>9069</v>
      </c>
      <c r="B9071" t="s">
        <v>59</v>
      </c>
      <c r="C9071" t="s">
        <v>1874</v>
      </c>
      <c r="D9071" t="s">
        <v>4981</v>
      </c>
      <c r="E9071" t="s">
        <v>5169</v>
      </c>
      <c r="F9071">
        <v>467</v>
      </c>
      <c r="G9071">
        <v>270.12237548828119</v>
      </c>
      <c r="H9071">
        <v>585</v>
      </c>
      <c r="I9071">
        <v>521</v>
      </c>
      <c r="J9071">
        <v>704.5</v>
      </c>
      <c r="K9071">
        <v>393</v>
      </c>
      <c r="L9071">
        <v>466.99079841481267</v>
      </c>
    </row>
    <row r="9072" spans="1:12" x14ac:dyDescent="0.55000000000000004">
      <c r="A9072" s="1">
        <v>9070</v>
      </c>
      <c r="B9072" t="s">
        <v>59</v>
      </c>
      <c r="C9072" t="s">
        <v>1874</v>
      </c>
      <c r="D9072" t="s">
        <v>4981</v>
      </c>
      <c r="E9072" t="s">
        <v>5170</v>
      </c>
      <c r="F9072">
        <v>491</v>
      </c>
      <c r="G9072">
        <v>273.31439208984381</v>
      </c>
      <c r="H9072">
        <v>585</v>
      </c>
      <c r="I9072">
        <v>893</v>
      </c>
      <c r="J9072">
        <v>704.5</v>
      </c>
      <c r="K9072">
        <v>265</v>
      </c>
      <c r="L9072">
        <v>490.97163345016099</v>
      </c>
    </row>
    <row r="9073" spans="1:12" x14ac:dyDescent="0.55000000000000004">
      <c r="A9073" s="1">
        <v>9071</v>
      </c>
      <c r="B9073" t="s">
        <v>59</v>
      </c>
      <c r="C9073" t="s">
        <v>1874</v>
      </c>
      <c r="D9073" t="s">
        <v>4981</v>
      </c>
      <c r="E9073" t="s">
        <v>5171</v>
      </c>
      <c r="F9073">
        <v>429</v>
      </c>
      <c r="G9073">
        <v>269.57049560546881</v>
      </c>
      <c r="H9073">
        <v>585</v>
      </c>
      <c r="I9073">
        <v>893</v>
      </c>
      <c r="J9073">
        <v>704.5</v>
      </c>
      <c r="K9073">
        <v>137</v>
      </c>
      <c r="L9073">
        <v>428.96624750901287</v>
      </c>
    </row>
    <row r="9074" spans="1:12" x14ac:dyDescent="0.55000000000000004">
      <c r="A9074" s="1">
        <v>9072</v>
      </c>
      <c r="B9074" t="s">
        <v>59</v>
      </c>
      <c r="C9074" t="s">
        <v>172</v>
      </c>
      <c r="D9074" t="s">
        <v>4982</v>
      </c>
      <c r="E9074" t="s">
        <v>5169</v>
      </c>
      <c r="F9074">
        <v>6169</v>
      </c>
      <c r="G9074">
        <v>3030.393798828125</v>
      </c>
      <c r="H9074">
        <v>6725</v>
      </c>
      <c r="I9074">
        <v>8101</v>
      </c>
      <c r="J9074">
        <v>7841.5</v>
      </c>
      <c r="K9074">
        <v>5648.7520015028749</v>
      </c>
      <c r="L9074">
        <v>6168.999867366284</v>
      </c>
    </row>
    <row r="9075" spans="1:12" x14ac:dyDescent="0.55000000000000004">
      <c r="A9075" s="1">
        <v>9073</v>
      </c>
      <c r="B9075" t="s">
        <v>59</v>
      </c>
      <c r="C9075" t="s">
        <v>172</v>
      </c>
      <c r="D9075" t="s">
        <v>4982</v>
      </c>
      <c r="E9075" t="s">
        <v>5170</v>
      </c>
      <c r="F9075">
        <v>5879</v>
      </c>
      <c r="G9075">
        <v>2996.43359375</v>
      </c>
      <c r="H9075">
        <v>6725</v>
      </c>
      <c r="I9075">
        <v>8101</v>
      </c>
      <c r="J9075">
        <v>7841.5</v>
      </c>
      <c r="K9075">
        <v>4442.4805809563804</v>
      </c>
      <c r="L9075">
        <v>5878.9996566958853</v>
      </c>
    </row>
    <row r="9076" spans="1:12" x14ac:dyDescent="0.55000000000000004">
      <c r="A9076" s="1">
        <v>9074</v>
      </c>
      <c r="B9076" t="s">
        <v>59</v>
      </c>
      <c r="C9076" t="s">
        <v>172</v>
      </c>
      <c r="D9076" t="s">
        <v>4982</v>
      </c>
      <c r="E9076" t="s">
        <v>5171</v>
      </c>
      <c r="F9076">
        <v>5360</v>
      </c>
      <c r="G9076">
        <v>3042.64306640625</v>
      </c>
      <c r="H9076">
        <v>6725</v>
      </c>
      <c r="I9076">
        <v>8101</v>
      </c>
      <c r="J9076">
        <v>7841.5</v>
      </c>
      <c r="K9076">
        <v>3236.209160409886</v>
      </c>
      <c r="L9076">
        <v>5360.0013372064222</v>
      </c>
    </row>
    <row r="9077" spans="1:12" x14ac:dyDescent="0.55000000000000004">
      <c r="A9077" s="1">
        <v>9075</v>
      </c>
      <c r="B9077" t="s">
        <v>59</v>
      </c>
      <c r="C9077" t="s">
        <v>1875</v>
      </c>
      <c r="D9077" t="s">
        <v>4983</v>
      </c>
      <c r="E9077" t="s">
        <v>5169</v>
      </c>
      <c r="F9077">
        <v>2390</v>
      </c>
      <c r="G9077">
        <v>1217.27685546875</v>
      </c>
      <c r="H9077">
        <v>2735</v>
      </c>
      <c r="I9077">
        <v>2921.5</v>
      </c>
      <c r="J9077">
        <v>3124.5</v>
      </c>
      <c r="K9077">
        <v>2126</v>
      </c>
      <c r="L9077">
        <v>2389.998287132335</v>
      </c>
    </row>
    <row r="9078" spans="1:12" x14ac:dyDescent="0.55000000000000004">
      <c r="A9078" s="1">
        <v>9076</v>
      </c>
      <c r="B9078" t="s">
        <v>59</v>
      </c>
      <c r="C9078" t="s">
        <v>1875</v>
      </c>
      <c r="D9078" t="s">
        <v>4983</v>
      </c>
      <c r="E9078" t="s">
        <v>5170</v>
      </c>
      <c r="F9078">
        <v>2449</v>
      </c>
      <c r="G9078">
        <v>1224.943725585938</v>
      </c>
      <c r="H9078">
        <v>2735</v>
      </c>
      <c r="I9078">
        <v>2921.5</v>
      </c>
      <c r="J9078">
        <v>3124.5</v>
      </c>
      <c r="K9078">
        <v>1720</v>
      </c>
      <c r="L9078">
        <v>2448.991712478608</v>
      </c>
    </row>
    <row r="9079" spans="1:12" x14ac:dyDescent="0.55000000000000004">
      <c r="A9079" s="1">
        <v>9077</v>
      </c>
      <c r="B9079" t="s">
        <v>59</v>
      </c>
      <c r="C9079" t="s">
        <v>1875</v>
      </c>
      <c r="D9079" t="s">
        <v>4983</v>
      </c>
      <c r="E9079" t="s">
        <v>5171</v>
      </c>
      <c r="F9079">
        <v>2169</v>
      </c>
      <c r="G9079">
        <v>1210.893310546875</v>
      </c>
      <c r="H9079">
        <v>2735</v>
      </c>
      <c r="I9079">
        <v>2921.5</v>
      </c>
      <c r="J9079">
        <v>3124.5</v>
      </c>
      <c r="K9079">
        <v>1314</v>
      </c>
      <c r="L9079">
        <v>2168.98819309487</v>
      </c>
    </row>
    <row r="9080" spans="1:12" x14ac:dyDescent="0.55000000000000004">
      <c r="A9080" s="1">
        <v>9078</v>
      </c>
      <c r="B9080" t="s">
        <v>59</v>
      </c>
      <c r="C9080" t="s">
        <v>1876</v>
      </c>
      <c r="D9080" t="s">
        <v>4984</v>
      </c>
      <c r="E9080" t="s">
        <v>5169</v>
      </c>
      <c r="F9080">
        <v>2188</v>
      </c>
      <c r="G9080">
        <v>1064.301147460938</v>
      </c>
      <c r="H9080">
        <v>2435.5</v>
      </c>
      <c r="I9080">
        <v>2245</v>
      </c>
      <c r="J9080">
        <v>2784.5</v>
      </c>
      <c r="K9080">
        <v>1864</v>
      </c>
      <c r="L9080">
        <v>2187.994912382635</v>
      </c>
    </row>
    <row r="9081" spans="1:12" x14ac:dyDescent="0.55000000000000004">
      <c r="A9081" s="1">
        <v>9079</v>
      </c>
      <c r="B9081" t="s">
        <v>59</v>
      </c>
      <c r="C9081" t="s">
        <v>1876</v>
      </c>
      <c r="D9081" t="s">
        <v>4984</v>
      </c>
      <c r="E9081" t="s">
        <v>5170</v>
      </c>
      <c r="F9081">
        <v>2054</v>
      </c>
      <c r="G9081">
        <v>1073.978149414062</v>
      </c>
      <c r="H9081">
        <v>2435.5</v>
      </c>
      <c r="I9081">
        <v>2626</v>
      </c>
      <c r="J9081">
        <v>2784.5</v>
      </c>
      <c r="K9081">
        <v>1483</v>
      </c>
      <c r="L9081">
        <v>2053.9988079350792</v>
      </c>
    </row>
    <row r="9082" spans="1:12" x14ac:dyDescent="0.55000000000000004">
      <c r="A9082" s="1">
        <v>9080</v>
      </c>
      <c r="B9082" t="s">
        <v>59</v>
      </c>
      <c r="C9082" t="s">
        <v>1876</v>
      </c>
      <c r="D9082" t="s">
        <v>4984</v>
      </c>
      <c r="E9082" t="s">
        <v>5171</v>
      </c>
      <c r="F9082">
        <v>1904</v>
      </c>
      <c r="G9082">
        <v>1064.93017578125</v>
      </c>
      <c r="H9082">
        <v>2435.5</v>
      </c>
      <c r="I9082">
        <v>2943</v>
      </c>
      <c r="J9082">
        <v>2784.5</v>
      </c>
      <c r="K9082">
        <v>1102</v>
      </c>
      <c r="L9082">
        <v>1903.9983986275361</v>
      </c>
    </row>
    <row r="9083" spans="1:12" x14ac:dyDescent="0.55000000000000004">
      <c r="A9083" s="1">
        <v>9081</v>
      </c>
      <c r="B9083" t="s">
        <v>59</v>
      </c>
      <c r="C9083" t="s">
        <v>177</v>
      </c>
      <c r="D9083" t="s">
        <v>4985</v>
      </c>
      <c r="E9083" t="s">
        <v>5169</v>
      </c>
      <c r="F9083">
        <v>13868</v>
      </c>
      <c r="G9083">
        <v>7551.23193359375</v>
      </c>
      <c r="H9083">
        <v>16169</v>
      </c>
      <c r="I9083">
        <v>14688</v>
      </c>
      <c r="J9083">
        <v>18675</v>
      </c>
      <c r="K9083">
        <v>11921.601510533939</v>
      </c>
      <c r="L9083">
        <v>13868.000522374519</v>
      </c>
    </row>
    <row r="9084" spans="1:12" x14ac:dyDescent="0.55000000000000004">
      <c r="A9084" s="1">
        <v>9082</v>
      </c>
      <c r="B9084" t="s">
        <v>59</v>
      </c>
      <c r="C9084" t="s">
        <v>177</v>
      </c>
      <c r="D9084" t="s">
        <v>4985</v>
      </c>
      <c r="E9084" t="s">
        <v>5170</v>
      </c>
      <c r="F9084">
        <v>13276</v>
      </c>
      <c r="G9084">
        <v>7488.1875</v>
      </c>
      <c r="H9084">
        <v>16169</v>
      </c>
      <c r="I9084">
        <v>14688</v>
      </c>
      <c r="J9084">
        <v>18675</v>
      </c>
      <c r="K9084">
        <v>8815.059045402937</v>
      </c>
      <c r="L9084">
        <v>13276.000792181811</v>
      </c>
    </row>
    <row r="9085" spans="1:12" x14ac:dyDescent="0.55000000000000004">
      <c r="A9085" s="1">
        <v>9083</v>
      </c>
      <c r="B9085" t="s">
        <v>59</v>
      </c>
      <c r="C9085" t="s">
        <v>177</v>
      </c>
      <c r="D9085" t="s">
        <v>4985</v>
      </c>
      <c r="E9085" t="s">
        <v>5171</v>
      </c>
      <c r="F9085">
        <v>11600</v>
      </c>
      <c r="G9085">
        <v>7435.984375</v>
      </c>
      <c r="H9085">
        <v>16169</v>
      </c>
      <c r="I9085">
        <v>14688</v>
      </c>
      <c r="J9085">
        <v>18675</v>
      </c>
      <c r="K9085">
        <v>5708.5165802719293</v>
      </c>
      <c r="L9085">
        <v>11600.00160236288</v>
      </c>
    </row>
    <row r="9086" spans="1:12" x14ac:dyDescent="0.55000000000000004">
      <c r="A9086" s="1">
        <v>9084</v>
      </c>
      <c r="B9086" t="s">
        <v>59</v>
      </c>
      <c r="C9086" t="s">
        <v>179</v>
      </c>
      <c r="D9086" t="s">
        <v>4986</v>
      </c>
      <c r="E9086" t="s">
        <v>5169</v>
      </c>
      <c r="F9086">
        <v>112</v>
      </c>
      <c r="G9086">
        <v>57.3199462890625</v>
      </c>
      <c r="H9086">
        <v>133</v>
      </c>
      <c r="I9086">
        <v>124</v>
      </c>
      <c r="J9086">
        <v>146.5</v>
      </c>
      <c r="K9086">
        <v>111.25379792547621</v>
      </c>
      <c r="L9086">
        <v>112.00355641771741</v>
      </c>
    </row>
    <row r="9087" spans="1:12" x14ac:dyDescent="0.55000000000000004">
      <c r="A9087" s="1">
        <v>9085</v>
      </c>
      <c r="B9087" t="s">
        <v>59</v>
      </c>
      <c r="C9087" t="s">
        <v>179</v>
      </c>
      <c r="D9087" t="s">
        <v>4986</v>
      </c>
      <c r="E9087" t="s">
        <v>5170</v>
      </c>
      <c r="F9087">
        <v>111</v>
      </c>
      <c r="G9087">
        <v>57.648818969726563</v>
      </c>
      <c r="H9087">
        <v>133</v>
      </c>
      <c r="I9087">
        <v>124</v>
      </c>
      <c r="J9087">
        <v>146.5</v>
      </c>
      <c r="K9087">
        <v>95.349268982761743</v>
      </c>
      <c r="L9087">
        <v>111.0258648561265</v>
      </c>
    </row>
    <row r="9088" spans="1:12" x14ac:dyDescent="0.55000000000000004">
      <c r="A9088" s="1">
        <v>9086</v>
      </c>
      <c r="B9088" t="s">
        <v>59</v>
      </c>
      <c r="C9088" t="s">
        <v>179</v>
      </c>
      <c r="D9088" t="s">
        <v>4986</v>
      </c>
      <c r="E9088" t="s">
        <v>5171</v>
      </c>
      <c r="F9088">
        <v>99</v>
      </c>
      <c r="G9088">
        <v>56.946186065673828</v>
      </c>
      <c r="H9088">
        <v>133</v>
      </c>
      <c r="I9088">
        <v>142</v>
      </c>
      <c r="J9088">
        <v>146.5</v>
      </c>
      <c r="K9088">
        <v>79.444740040047293</v>
      </c>
      <c r="L9088">
        <v>99.048173294535871</v>
      </c>
    </row>
    <row r="9089" spans="1:12" x14ac:dyDescent="0.55000000000000004">
      <c r="A9089" s="1">
        <v>9087</v>
      </c>
      <c r="B9089" t="s">
        <v>59</v>
      </c>
      <c r="C9089" t="s">
        <v>1877</v>
      </c>
      <c r="D9089" t="s">
        <v>4987</v>
      </c>
      <c r="E9089" t="s">
        <v>5169</v>
      </c>
      <c r="F9089">
        <v>3427</v>
      </c>
      <c r="G9089">
        <v>1764.345458984375</v>
      </c>
      <c r="H9089">
        <v>3882.5</v>
      </c>
      <c r="I9089">
        <v>4138.5</v>
      </c>
      <c r="J9089">
        <v>4506</v>
      </c>
      <c r="K9089">
        <v>6495.9866834577733</v>
      </c>
      <c r="L9089">
        <v>3426.9963629781741</v>
      </c>
    </row>
    <row r="9090" spans="1:12" x14ac:dyDescent="0.55000000000000004">
      <c r="A9090" s="1">
        <v>9088</v>
      </c>
      <c r="B9090" t="s">
        <v>59</v>
      </c>
      <c r="C9090" t="s">
        <v>1877</v>
      </c>
      <c r="D9090" t="s">
        <v>4987</v>
      </c>
      <c r="E9090" t="s">
        <v>5170</v>
      </c>
      <c r="F9090">
        <v>3176</v>
      </c>
      <c r="G9090">
        <v>1743.843383789062</v>
      </c>
      <c r="H9090">
        <v>3882.5</v>
      </c>
      <c r="I9090">
        <v>4138.5</v>
      </c>
      <c r="J9090">
        <v>4506</v>
      </c>
      <c r="K9090">
        <v>6495.9866834577733</v>
      </c>
      <c r="L9090">
        <v>3175.992951630813</v>
      </c>
    </row>
    <row r="9091" spans="1:12" x14ac:dyDescent="0.55000000000000004">
      <c r="A9091" s="1">
        <v>9089</v>
      </c>
      <c r="B9091" t="s">
        <v>59</v>
      </c>
      <c r="C9091" t="s">
        <v>1877</v>
      </c>
      <c r="D9091" t="s">
        <v>4987</v>
      </c>
      <c r="E9091" t="s">
        <v>5171</v>
      </c>
      <c r="F9091">
        <v>2786</v>
      </c>
      <c r="G9091">
        <v>1732.1083984375</v>
      </c>
      <c r="H9091">
        <v>3882.5</v>
      </c>
      <c r="I9091">
        <v>4138.5</v>
      </c>
      <c r="J9091">
        <v>4506</v>
      </c>
      <c r="K9091">
        <v>6495.9866834577733</v>
      </c>
      <c r="L9091">
        <v>2785.990504115663</v>
      </c>
    </row>
    <row r="9092" spans="1:12" x14ac:dyDescent="0.55000000000000004">
      <c r="A9092" s="1">
        <v>9090</v>
      </c>
      <c r="B9092" t="s">
        <v>59</v>
      </c>
      <c r="C9092" t="s">
        <v>297</v>
      </c>
      <c r="D9092" t="s">
        <v>4988</v>
      </c>
      <c r="E9092" t="s">
        <v>5169</v>
      </c>
      <c r="F9092">
        <v>1273</v>
      </c>
      <c r="G9092">
        <v>636.4869384765625</v>
      </c>
      <c r="H9092">
        <v>1470</v>
      </c>
      <c r="I9092">
        <v>1374</v>
      </c>
      <c r="J9092">
        <v>1658</v>
      </c>
      <c r="K9092">
        <v>1182</v>
      </c>
      <c r="L9092">
        <v>1272.9908836068821</v>
      </c>
    </row>
    <row r="9093" spans="1:12" x14ac:dyDescent="0.55000000000000004">
      <c r="A9093" s="1">
        <v>9091</v>
      </c>
      <c r="B9093" t="s">
        <v>59</v>
      </c>
      <c r="C9093" t="s">
        <v>297</v>
      </c>
      <c r="D9093" t="s">
        <v>4988</v>
      </c>
      <c r="E9093" t="s">
        <v>5170</v>
      </c>
      <c r="F9093">
        <v>1400</v>
      </c>
      <c r="G9093">
        <v>661.10791015625</v>
      </c>
      <c r="H9093">
        <v>1470</v>
      </c>
      <c r="I9093">
        <v>1374</v>
      </c>
      <c r="J9093">
        <v>1658</v>
      </c>
      <c r="K9093">
        <v>990</v>
      </c>
      <c r="L9093">
        <v>1399.9845246299949</v>
      </c>
    </row>
    <row r="9094" spans="1:12" x14ac:dyDescent="0.55000000000000004">
      <c r="A9094" s="1">
        <v>9092</v>
      </c>
      <c r="B9094" t="s">
        <v>59</v>
      </c>
      <c r="C9094" t="s">
        <v>297</v>
      </c>
      <c r="D9094" t="s">
        <v>4988</v>
      </c>
      <c r="E9094" t="s">
        <v>5171</v>
      </c>
      <c r="F9094">
        <v>1200</v>
      </c>
      <c r="G9094">
        <v>654.391845703125</v>
      </c>
      <c r="H9094">
        <v>1470</v>
      </c>
      <c r="I9094">
        <v>1374</v>
      </c>
      <c r="J9094">
        <v>1658</v>
      </c>
      <c r="K9094">
        <v>798</v>
      </c>
      <c r="L9094">
        <v>1199.9852579853759</v>
      </c>
    </row>
    <row r="9095" spans="1:12" x14ac:dyDescent="0.55000000000000004">
      <c r="A9095" s="1">
        <v>9093</v>
      </c>
      <c r="B9095" t="s">
        <v>59</v>
      </c>
      <c r="C9095" t="s">
        <v>1878</v>
      </c>
      <c r="D9095" t="s">
        <v>4989</v>
      </c>
      <c r="E9095" t="s">
        <v>5169</v>
      </c>
      <c r="F9095">
        <v>254</v>
      </c>
      <c r="G9095">
        <v>137.92512512207031</v>
      </c>
      <c r="H9095">
        <v>307</v>
      </c>
      <c r="I9095">
        <v>279</v>
      </c>
      <c r="J9095">
        <v>359</v>
      </c>
      <c r="K9095">
        <v>223</v>
      </c>
      <c r="L9095">
        <v>253.98129791307969</v>
      </c>
    </row>
    <row r="9096" spans="1:12" x14ac:dyDescent="0.55000000000000004">
      <c r="A9096" s="1">
        <v>9094</v>
      </c>
      <c r="B9096" t="s">
        <v>59</v>
      </c>
      <c r="C9096" t="s">
        <v>1878</v>
      </c>
      <c r="D9096" t="s">
        <v>4989</v>
      </c>
      <c r="E9096" t="s">
        <v>5170</v>
      </c>
      <c r="F9096">
        <v>254</v>
      </c>
      <c r="G9096">
        <v>138.2757568359375</v>
      </c>
      <c r="H9096">
        <v>307</v>
      </c>
      <c r="I9096">
        <v>279</v>
      </c>
      <c r="J9096">
        <v>359</v>
      </c>
      <c r="K9096">
        <v>167</v>
      </c>
      <c r="L9096">
        <v>253.94259722690089</v>
      </c>
    </row>
    <row r="9097" spans="1:12" x14ac:dyDescent="0.55000000000000004">
      <c r="A9097" s="1">
        <v>9095</v>
      </c>
      <c r="B9097" t="s">
        <v>59</v>
      </c>
      <c r="C9097" t="s">
        <v>1878</v>
      </c>
      <c r="D9097" t="s">
        <v>4989</v>
      </c>
      <c r="E9097" t="s">
        <v>5171</v>
      </c>
      <c r="F9097">
        <v>280</v>
      </c>
      <c r="G9097">
        <v>141.0393981933594</v>
      </c>
      <c r="H9097">
        <v>307</v>
      </c>
      <c r="I9097">
        <v>335</v>
      </c>
      <c r="J9097">
        <v>359</v>
      </c>
      <c r="K9097">
        <v>111</v>
      </c>
      <c r="L9097">
        <v>279.88624243342338</v>
      </c>
    </row>
    <row r="9098" spans="1:12" x14ac:dyDescent="0.55000000000000004">
      <c r="A9098" s="1">
        <v>9096</v>
      </c>
      <c r="B9098" t="s">
        <v>59</v>
      </c>
      <c r="C9098" t="s">
        <v>92</v>
      </c>
      <c r="D9098" t="s">
        <v>4990</v>
      </c>
      <c r="E9098" t="s">
        <v>5169</v>
      </c>
      <c r="F9098">
        <v>2979</v>
      </c>
      <c r="G9098">
        <v>1404.1123046875</v>
      </c>
      <c r="H9098">
        <v>3170</v>
      </c>
      <c r="I9098">
        <v>3651</v>
      </c>
      <c r="J9098">
        <v>3563.5</v>
      </c>
      <c r="K9098">
        <v>2801.5974481190142</v>
      </c>
      <c r="L9098">
        <v>2978.9970895308711</v>
      </c>
    </row>
    <row r="9099" spans="1:12" x14ac:dyDescent="0.55000000000000004">
      <c r="A9099" s="1">
        <v>9097</v>
      </c>
      <c r="B9099" t="s">
        <v>59</v>
      </c>
      <c r="C9099" t="s">
        <v>92</v>
      </c>
      <c r="D9099" t="s">
        <v>4990</v>
      </c>
      <c r="E9099" t="s">
        <v>5170</v>
      </c>
      <c r="F9099">
        <v>2928</v>
      </c>
      <c r="G9099">
        <v>1387.219848632812</v>
      </c>
      <c r="H9099">
        <v>3170</v>
      </c>
      <c r="I9099">
        <v>3651</v>
      </c>
      <c r="J9099">
        <v>3563.5</v>
      </c>
      <c r="K9099">
        <v>2389.1207738521089</v>
      </c>
      <c r="L9099">
        <v>2927.9894419731131</v>
      </c>
    </row>
    <row r="9100" spans="1:12" x14ac:dyDescent="0.55000000000000004">
      <c r="A9100" s="1">
        <v>9098</v>
      </c>
      <c r="B9100" t="s">
        <v>59</v>
      </c>
      <c r="C9100" t="s">
        <v>92</v>
      </c>
      <c r="D9100" t="s">
        <v>4990</v>
      </c>
      <c r="E9100" t="s">
        <v>5171</v>
      </c>
      <c r="F9100">
        <v>2579</v>
      </c>
      <c r="G9100">
        <v>1375.16650390625</v>
      </c>
      <c r="H9100">
        <v>3170</v>
      </c>
      <c r="I9100">
        <v>3651</v>
      </c>
      <c r="J9100">
        <v>3563.5</v>
      </c>
      <c r="K9100">
        <v>1976.644099585204</v>
      </c>
      <c r="L9100">
        <v>2578.9829917187658</v>
      </c>
    </row>
    <row r="9101" spans="1:12" x14ac:dyDescent="0.55000000000000004">
      <c r="A9101" s="1">
        <v>9099</v>
      </c>
      <c r="B9101" t="s">
        <v>59</v>
      </c>
      <c r="C9101" t="s">
        <v>302</v>
      </c>
      <c r="D9101" t="s">
        <v>4991</v>
      </c>
      <c r="E9101" t="s">
        <v>5169</v>
      </c>
      <c r="F9101">
        <v>58</v>
      </c>
      <c r="G9101">
        <v>27.772817611694339</v>
      </c>
      <c r="H9101">
        <v>63</v>
      </c>
      <c r="I9101">
        <v>63</v>
      </c>
      <c r="J9101">
        <v>72.966666666666669</v>
      </c>
      <c r="K9101">
        <v>53</v>
      </c>
      <c r="L9101">
        <v>58.024517998439727</v>
      </c>
    </row>
    <row r="9102" spans="1:12" x14ac:dyDescent="0.55000000000000004">
      <c r="A9102" s="1">
        <v>9100</v>
      </c>
      <c r="B9102" t="s">
        <v>59</v>
      </c>
      <c r="C9102" t="s">
        <v>302</v>
      </c>
      <c r="D9102" t="s">
        <v>4991</v>
      </c>
      <c r="E9102" t="s">
        <v>5170</v>
      </c>
      <c r="F9102">
        <v>53</v>
      </c>
      <c r="G9102">
        <v>27.677900314331051</v>
      </c>
      <c r="H9102">
        <v>63</v>
      </c>
      <c r="I9102">
        <v>63</v>
      </c>
      <c r="J9102">
        <v>72.966666666666669</v>
      </c>
      <c r="K9102">
        <v>43</v>
      </c>
      <c r="L9102">
        <v>53.06742449570919</v>
      </c>
    </row>
    <row r="9103" spans="1:12" x14ac:dyDescent="0.55000000000000004">
      <c r="A9103" s="1">
        <v>9101</v>
      </c>
      <c r="B9103" t="s">
        <v>59</v>
      </c>
      <c r="C9103" t="s">
        <v>302</v>
      </c>
      <c r="D9103" t="s">
        <v>4991</v>
      </c>
      <c r="E9103" t="s">
        <v>5171</v>
      </c>
      <c r="F9103">
        <v>50</v>
      </c>
      <c r="G9103">
        <v>27.66420745849609</v>
      </c>
      <c r="H9103">
        <v>63</v>
      </c>
      <c r="I9103">
        <v>63</v>
      </c>
      <c r="J9103">
        <v>72.966666666666669</v>
      </c>
      <c r="K9103">
        <v>33</v>
      </c>
      <c r="L9103">
        <v>50.139752591106507</v>
      </c>
    </row>
    <row r="9104" spans="1:12" x14ac:dyDescent="0.55000000000000004">
      <c r="A9104" s="1">
        <v>9102</v>
      </c>
      <c r="B9104" t="s">
        <v>59</v>
      </c>
      <c r="C9104" t="s">
        <v>190</v>
      </c>
      <c r="D9104" t="s">
        <v>4992</v>
      </c>
      <c r="E9104" t="s">
        <v>5169</v>
      </c>
      <c r="F9104">
        <v>3279</v>
      </c>
      <c r="G9104">
        <v>1516.15576171875</v>
      </c>
      <c r="H9104">
        <v>3570</v>
      </c>
      <c r="I9104">
        <v>3332</v>
      </c>
      <c r="J9104">
        <v>3991</v>
      </c>
      <c r="K9104">
        <v>2856</v>
      </c>
      <c r="L9104">
        <v>3278.9952742859841</v>
      </c>
    </row>
    <row r="9105" spans="1:12" x14ac:dyDescent="0.55000000000000004">
      <c r="A9105" s="1">
        <v>9103</v>
      </c>
      <c r="B9105" t="s">
        <v>59</v>
      </c>
      <c r="C9105" t="s">
        <v>190</v>
      </c>
      <c r="D9105" t="s">
        <v>4992</v>
      </c>
      <c r="E9105" t="s">
        <v>5170</v>
      </c>
      <c r="F9105">
        <v>3145</v>
      </c>
      <c r="G9105">
        <v>1515.315673828125</v>
      </c>
      <c r="H9105">
        <v>3570</v>
      </c>
      <c r="I9105">
        <v>3332</v>
      </c>
      <c r="J9105">
        <v>3991</v>
      </c>
      <c r="K9105">
        <v>2380</v>
      </c>
      <c r="L9105">
        <v>3144.9927372567722</v>
      </c>
    </row>
    <row r="9106" spans="1:12" x14ac:dyDescent="0.55000000000000004">
      <c r="A9106" s="1">
        <v>9104</v>
      </c>
      <c r="B9106" t="s">
        <v>59</v>
      </c>
      <c r="C9106" t="s">
        <v>190</v>
      </c>
      <c r="D9106" t="s">
        <v>4992</v>
      </c>
      <c r="E9106" t="s">
        <v>5171</v>
      </c>
      <c r="F9106">
        <v>2835</v>
      </c>
      <c r="G9106">
        <v>1495.873413085938</v>
      </c>
      <c r="H9106">
        <v>3570</v>
      </c>
      <c r="I9106">
        <v>3332</v>
      </c>
      <c r="J9106">
        <v>3991</v>
      </c>
      <c r="K9106">
        <v>1904</v>
      </c>
      <c r="L9106">
        <v>2834.9922477702921</v>
      </c>
    </row>
    <row r="9107" spans="1:12" x14ac:dyDescent="0.55000000000000004">
      <c r="A9107" s="1">
        <v>9105</v>
      </c>
      <c r="B9107" t="s">
        <v>59</v>
      </c>
      <c r="C9107" t="s">
        <v>1879</v>
      </c>
      <c r="D9107" t="s">
        <v>4993</v>
      </c>
      <c r="E9107" t="s">
        <v>5169</v>
      </c>
      <c r="F9107">
        <v>2454</v>
      </c>
      <c r="G9107">
        <v>1322.495483398438</v>
      </c>
      <c r="H9107">
        <v>3042.5</v>
      </c>
      <c r="I9107">
        <v>2751</v>
      </c>
      <c r="J9107">
        <v>3540.5</v>
      </c>
      <c r="K9107">
        <v>2168</v>
      </c>
      <c r="L9107">
        <v>2453.997967994972</v>
      </c>
    </row>
    <row r="9108" spans="1:12" x14ac:dyDescent="0.55000000000000004">
      <c r="A9108" s="1">
        <v>9106</v>
      </c>
      <c r="B9108" t="s">
        <v>59</v>
      </c>
      <c r="C9108" t="s">
        <v>1879</v>
      </c>
      <c r="D9108" t="s">
        <v>4993</v>
      </c>
      <c r="E9108" t="s">
        <v>5170</v>
      </c>
      <c r="F9108">
        <v>2245</v>
      </c>
      <c r="G9108">
        <v>1310.577270507812</v>
      </c>
      <c r="H9108">
        <v>3042.5</v>
      </c>
      <c r="I9108">
        <v>2751</v>
      </c>
      <c r="J9108">
        <v>3540.5</v>
      </c>
      <c r="K9108">
        <v>1585</v>
      </c>
      <c r="L9108">
        <v>2244.993575501308</v>
      </c>
    </row>
    <row r="9109" spans="1:12" x14ac:dyDescent="0.55000000000000004">
      <c r="A9109" s="1">
        <v>9107</v>
      </c>
      <c r="B9109" t="s">
        <v>59</v>
      </c>
      <c r="C9109" t="s">
        <v>1879</v>
      </c>
      <c r="D9109" t="s">
        <v>4993</v>
      </c>
      <c r="E9109" t="s">
        <v>5171</v>
      </c>
      <c r="F9109">
        <v>1978</v>
      </c>
      <c r="G9109">
        <v>1308.1376953125</v>
      </c>
      <c r="H9109">
        <v>3042.5</v>
      </c>
      <c r="I9109">
        <v>3334</v>
      </c>
      <c r="J9109">
        <v>3540.5</v>
      </c>
      <c r="K9109">
        <v>1002</v>
      </c>
      <c r="L9109">
        <v>1977.9877602233621</v>
      </c>
    </row>
    <row r="9110" spans="1:12" x14ac:dyDescent="0.55000000000000004">
      <c r="A9110" s="1">
        <v>9108</v>
      </c>
      <c r="B9110" t="s">
        <v>59</v>
      </c>
      <c r="C9110" t="s">
        <v>1880</v>
      </c>
      <c r="D9110" t="s">
        <v>4994</v>
      </c>
      <c r="E9110" t="s">
        <v>5169</v>
      </c>
      <c r="F9110">
        <v>1953</v>
      </c>
      <c r="G9110">
        <v>988.5428466796875</v>
      </c>
      <c r="H9110">
        <v>2229</v>
      </c>
      <c r="I9110">
        <v>2095</v>
      </c>
      <c r="J9110">
        <v>2506</v>
      </c>
      <c r="K9110">
        <v>1827</v>
      </c>
      <c r="L9110">
        <v>1952.995182784575</v>
      </c>
    </row>
    <row r="9111" spans="1:12" x14ac:dyDescent="0.55000000000000004">
      <c r="A9111" s="1">
        <v>9109</v>
      </c>
      <c r="B9111" t="s">
        <v>59</v>
      </c>
      <c r="C9111" t="s">
        <v>1880</v>
      </c>
      <c r="D9111" t="s">
        <v>4994</v>
      </c>
      <c r="E9111" t="s">
        <v>5170</v>
      </c>
      <c r="F9111">
        <v>1910</v>
      </c>
      <c r="G9111">
        <v>1001.572875976562</v>
      </c>
      <c r="H9111">
        <v>2229</v>
      </c>
      <c r="I9111">
        <v>2649</v>
      </c>
      <c r="J9111">
        <v>2506</v>
      </c>
      <c r="K9111">
        <v>1559</v>
      </c>
      <c r="L9111">
        <v>1909.9879073466391</v>
      </c>
    </row>
    <row r="9112" spans="1:12" x14ac:dyDescent="0.55000000000000004">
      <c r="A9112" s="1">
        <v>9110</v>
      </c>
      <c r="B9112" t="s">
        <v>59</v>
      </c>
      <c r="C9112" t="s">
        <v>1880</v>
      </c>
      <c r="D9112" t="s">
        <v>4994</v>
      </c>
      <c r="E9112" t="s">
        <v>5171</v>
      </c>
      <c r="F9112">
        <v>1784</v>
      </c>
      <c r="G9112">
        <v>996.76666259765625</v>
      </c>
      <c r="H9112">
        <v>2229</v>
      </c>
      <c r="I9112">
        <v>2649</v>
      </c>
      <c r="J9112">
        <v>2506</v>
      </c>
      <c r="K9112">
        <v>1291</v>
      </c>
      <c r="L9112">
        <v>1783.9809613594559</v>
      </c>
    </row>
    <row r="9113" spans="1:12" x14ac:dyDescent="0.55000000000000004">
      <c r="A9113" s="1">
        <v>9111</v>
      </c>
      <c r="B9113" t="s">
        <v>59</v>
      </c>
      <c r="C9113" t="s">
        <v>99</v>
      </c>
      <c r="D9113" t="s">
        <v>4995</v>
      </c>
      <c r="E9113" t="s">
        <v>5169</v>
      </c>
      <c r="F9113">
        <v>803</v>
      </c>
      <c r="G9113">
        <v>419.9208984375</v>
      </c>
      <c r="H9113">
        <v>985</v>
      </c>
      <c r="I9113">
        <v>897</v>
      </c>
      <c r="J9113">
        <v>1131.5</v>
      </c>
      <c r="K9113">
        <v>721</v>
      </c>
      <c r="L9113">
        <v>802.99999999999932</v>
      </c>
    </row>
    <row r="9114" spans="1:12" x14ac:dyDescent="0.55000000000000004">
      <c r="A9114" s="1">
        <v>9112</v>
      </c>
      <c r="B9114" t="s">
        <v>59</v>
      </c>
      <c r="C9114" t="s">
        <v>99</v>
      </c>
      <c r="D9114" t="s">
        <v>4995</v>
      </c>
      <c r="E9114" t="s">
        <v>5170</v>
      </c>
      <c r="F9114">
        <v>804</v>
      </c>
      <c r="G9114">
        <v>424.76043701171881</v>
      </c>
      <c r="H9114">
        <v>985</v>
      </c>
      <c r="I9114">
        <v>1073</v>
      </c>
      <c r="J9114">
        <v>1131.5</v>
      </c>
      <c r="K9114">
        <v>545</v>
      </c>
      <c r="L9114">
        <v>803.99999999999875</v>
      </c>
    </row>
    <row r="9115" spans="1:12" x14ac:dyDescent="0.55000000000000004">
      <c r="A9115" s="1">
        <v>9113</v>
      </c>
      <c r="B9115" t="s">
        <v>59</v>
      </c>
      <c r="C9115" t="s">
        <v>99</v>
      </c>
      <c r="D9115" t="s">
        <v>4995</v>
      </c>
      <c r="E9115" t="s">
        <v>5171</v>
      </c>
      <c r="F9115">
        <v>736</v>
      </c>
      <c r="G9115">
        <v>424.87823486328119</v>
      </c>
      <c r="H9115">
        <v>985</v>
      </c>
      <c r="I9115">
        <v>1262</v>
      </c>
      <c r="J9115">
        <v>1131.5</v>
      </c>
      <c r="K9115">
        <v>369</v>
      </c>
      <c r="L9115">
        <v>735.99999999999784</v>
      </c>
    </row>
    <row r="9116" spans="1:12" x14ac:dyDescent="0.55000000000000004">
      <c r="A9116" s="1">
        <v>9114</v>
      </c>
      <c r="B9116" t="s">
        <v>59</v>
      </c>
      <c r="C9116" t="s">
        <v>1692</v>
      </c>
      <c r="D9116" t="s">
        <v>4996</v>
      </c>
      <c r="E9116" t="s">
        <v>5169</v>
      </c>
      <c r="F9116">
        <v>50460</v>
      </c>
      <c r="G9116">
        <v>26130.765625</v>
      </c>
      <c r="H9116">
        <v>55964</v>
      </c>
      <c r="I9116">
        <v>54254</v>
      </c>
      <c r="J9116">
        <v>64335.5</v>
      </c>
      <c r="K9116">
        <v>43575.584660982327</v>
      </c>
      <c r="L9116">
        <v>50459.999995633138</v>
      </c>
    </row>
    <row r="9117" spans="1:12" x14ac:dyDescent="0.55000000000000004">
      <c r="A9117" s="1">
        <v>9115</v>
      </c>
      <c r="B9117" t="s">
        <v>59</v>
      </c>
      <c r="C9117" t="s">
        <v>1692</v>
      </c>
      <c r="D9117" t="s">
        <v>4996</v>
      </c>
      <c r="E9117" t="s">
        <v>5170</v>
      </c>
      <c r="F9117">
        <v>47421</v>
      </c>
      <c r="G9117">
        <v>26397.75</v>
      </c>
      <c r="H9117">
        <v>55964</v>
      </c>
      <c r="I9117">
        <v>54254</v>
      </c>
      <c r="J9117">
        <v>64335.5</v>
      </c>
      <c r="K9117">
        <v>33300.320139440053</v>
      </c>
      <c r="L9117">
        <v>47421.000002662076</v>
      </c>
    </row>
    <row r="9118" spans="1:12" x14ac:dyDescent="0.55000000000000004">
      <c r="A9118" s="1">
        <v>9116</v>
      </c>
      <c r="B9118" t="s">
        <v>59</v>
      </c>
      <c r="C9118" t="s">
        <v>1692</v>
      </c>
      <c r="D9118" t="s">
        <v>4996</v>
      </c>
      <c r="E9118" t="s">
        <v>5171</v>
      </c>
      <c r="F9118">
        <v>45500</v>
      </c>
      <c r="G9118">
        <v>26654.83984375</v>
      </c>
      <c r="H9118">
        <v>55964</v>
      </c>
      <c r="I9118">
        <v>54254</v>
      </c>
      <c r="J9118">
        <v>64335.5</v>
      </c>
      <c r="K9118">
        <v>23025.055617897771</v>
      </c>
      <c r="L9118">
        <v>45500.000007683077</v>
      </c>
    </row>
    <row r="9119" spans="1:12" x14ac:dyDescent="0.55000000000000004">
      <c r="A9119" s="1">
        <v>9117</v>
      </c>
      <c r="B9119" t="s">
        <v>59</v>
      </c>
      <c r="C9119" t="s">
        <v>1881</v>
      </c>
      <c r="D9119" t="s">
        <v>4997</v>
      </c>
      <c r="E9119" t="s">
        <v>5169</v>
      </c>
      <c r="F9119">
        <v>6445</v>
      </c>
      <c r="G9119">
        <v>3334.276611328125</v>
      </c>
      <c r="H9119">
        <v>7574</v>
      </c>
      <c r="I9119">
        <v>9509.5</v>
      </c>
      <c r="J9119">
        <v>8684</v>
      </c>
      <c r="K9119">
        <v>5687</v>
      </c>
      <c r="L9119">
        <v>6444.9986389624919</v>
      </c>
    </row>
    <row r="9120" spans="1:12" x14ac:dyDescent="0.55000000000000004">
      <c r="A9120" s="1">
        <v>9118</v>
      </c>
      <c r="B9120" t="s">
        <v>59</v>
      </c>
      <c r="C9120" t="s">
        <v>1881</v>
      </c>
      <c r="D9120" t="s">
        <v>4997</v>
      </c>
      <c r="E9120" t="s">
        <v>5170</v>
      </c>
      <c r="F9120">
        <v>6510</v>
      </c>
      <c r="G9120">
        <v>3368.2255859375</v>
      </c>
      <c r="H9120">
        <v>7574</v>
      </c>
      <c r="I9120">
        <v>9509.5</v>
      </c>
      <c r="J9120">
        <v>8684</v>
      </c>
      <c r="K9120">
        <v>4429</v>
      </c>
      <c r="L9120">
        <v>6509.9956194393608</v>
      </c>
    </row>
    <row r="9121" spans="1:12" x14ac:dyDescent="0.55000000000000004">
      <c r="A9121" s="1">
        <v>9119</v>
      </c>
      <c r="B9121" t="s">
        <v>59</v>
      </c>
      <c r="C9121" t="s">
        <v>1881</v>
      </c>
      <c r="D9121" t="s">
        <v>4997</v>
      </c>
      <c r="E9121" t="s">
        <v>5171</v>
      </c>
      <c r="F9121">
        <v>5938</v>
      </c>
      <c r="G9121">
        <v>3321.1591796875</v>
      </c>
      <c r="H9121">
        <v>7574</v>
      </c>
      <c r="I9121">
        <v>9509.5</v>
      </c>
      <c r="J9121">
        <v>8684</v>
      </c>
      <c r="K9121">
        <v>3171</v>
      </c>
      <c r="L9121">
        <v>5937.9930651571367</v>
      </c>
    </row>
    <row r="9122" spans="1:12" x14ac:dyDescent="0.55000000000000004">
      <c r="A9122" s="1">
        <v>9120</v>
      </c>
      <c r="B9122" t="s">
        <v>59</v>
      </c>
      <c r="C9122" t="s">
        <v>1882</v>
      </c>
      <c r="D9122" t="s">
        <v>4998</v>
      </c>
      <c r="E9122" t="s">
        <v>5169</v>
      </c>
      <c r="F9122">
        <v>1303</v>
      </c>
      <c r="G9122">
        <v>650.47216796875</v>
      </c>
      <c r="H9122">
        <v>1485</v>
      </c>
      <c r="I9122">
        <v>1867</v>
      </c>
      <c r="J9122">
        <v>1690.5</v>
      </c>
      <c r="K9122">
        <v>1710.1107854538591</v>
      </c>
      <c r="L9122">
        <v>1303.005318872747</v>
      </c>
    </row>
    <row r="9123" spans="1:12" x14ac:dyDescent="0.55000000000000004">
      <c r="A9123" s="1">
        <v>9121</v>
      </c>
      <c r="B9123" t="s">
        <v>59</v>
      </c>
      <c r="C9123" t="s">
        <v>1882</v>
      </c>
      <c r="D9123" t="s">
        <v>4998</v>
      </c>
      <c r="E9123" t="s">
        <v>5170</v>
      </c>
      <c r="F9123">
        <v>1268</v>
      </c>
      <c r="G9123">
        <v>659.85504150390625</v>
      </c>
      <c r="H9123">
        <v>1485</v>
      </c>
      <c r="I9123">
        <v>1867</v>
      </c>
      <c r="J9123">
        <v>1690.5</v>
      </c>
      <c r="K9123">
        <v>1709.1545704002369</v>
      </c>
      <c r="L9123">
        <v>1268.015099137996</v>
      </c>
    </row>
    <row r="9124" spans="1:12" x14ac:dyDescent="0.55000000000000004">
      <c r="A9124" s="1">
        <v>9122</v>
      </c>
      <c r="B9124" t="s">
        <v>59</v>
      </c>
      <c r="C9124" t="s">
        <v>1882</v>
      </c>
      <c r="D9124" t="s">
        <v>4998</v>
      </c>
      <c r="E9124" t="s">
        <v>5171</v>
      </c>
      <c r="F9124">
        <v>1180</v>
      </c>
      <c r="G9124">
        <v>654.10064697265625</v>
      </c>
      <c r="H9124">
        <v>1485</v>
      </c>
      <c r="I9124">
        <v>1867</v>
      </c>
      <c r="J9124">
        <v>1690.5</v>
      </c>
      <c r="K9124">
        <v>1708.1983553466141</v>
      </c>
      <c r="L9124">
        <v>1180.020507029534</v>
      </c>
    </row>
    <row r="9125" spans="1:12" x14ac:dyDescent="0.55000000000000004">
      <c r="A9125" s="1">
        <v>9123</v>
      </c>
      <c r="B9125" t="s">
        <v>59</v>
      </c>
      <c r="C9125" t="s">
        <v>1883</v>
      </c>
      <c r="D9125" t="s">
        <v>4999</v>
      </c>
      <c r="E9125" t="s">
        <v>5169</v>
      </c>
      <c r="F9125">
        <v>683</v>
      </c>
      <c r="G9125">
        <v>367.6954345703125</v>
      </c>
      <c r="H9125">
        <v>829.5</v>
      </c>
      <c r="I9125">
        <v>742</v>
      </c>
      <c r="J9125">
        <v>967.5</v>
      </c>
      <c r="K9125">
        <v>585.05447626454475</v>
      </c>
      <c r="L9125">
        <v>682.99337399033379</v>
      </c>
    </row>
    <row r="9126" spans="1:12" x14ac:dyDescent="0.55000000000000004">
      <c r="A9126" s="1">
        <v>9124</v>
      </c>
      <c r="B9126" t="s">
        <v>59</v>
      </c>
      <c r="C9126" t="s">
        <v>1883</v>
      </c>
      <c r="D9126" t="s">
        <v>4999</v>
      </c>
      <c r="E9126" t="s">
        <v>5170</v>
      </c>
      <c r="F9126">
        <v>649</v>
      </c>
      <c r="G9126">
        <v>370.99169921875</v>
      </c>
      <c r="H9126">
        <v>829.5</v>
      </c>
      <c r="I9126">
        <v>742</v>
      </c>
      <c r="J9126">
        <v>967.5</v>
      </c>
      <c r="K9126">
        <v>423.61375744015169</v>
      </c>
      <c r="L9126">
        <v>648.97443599494261</v>
      </c>
    </row>
    <row r="9127" spans="1:12" x14ac:dyDescent="0.55000000000000004">
      <c r="A9127" s="1">
        <v>9125</v>
      </c>
      <c r="B9127" t="s">
        <v>59</v>
      </c>
      <c r="C9127" t="s">
        <v>1883</v>
      </c>
      <c r="D9127" t="s">
        <v>4999</v>
      </c>
      <c r="E9127" t="s">
        <v>5171</v>
      </c>
      <c r="F9127">
        <v>586</v>
      </c>
      <c r="G9127">
        <v>370.57684326171881</v>
      </c>
      <c r="H9127">
        <v>829.5</v>
      </c>
      <c r="I9127">
        <v>1199</v>
      </c>
      <c r="J9127">
        <v>967.5</v>
      </c>
      <c r="K9127">
        <v>262.1730386157588</v>
      </c>
      <c r="L9127">
        <v>585.94166285421784</v>
      </c>
    </row>
    <row r="9128" spans="1:12" x14ac:dyDescent="0.55000000000000004">
      <c r="A9128" s="1">
        <v>9126</v>
      </c>
      <c r="B9128" t="s">
        <v>59</v>
      </c>
      <c r="C9128" t="s">
        <v>525</v>
      </c>
      <c r="D9128" t="s">
        <v>5000</v>
      </c>
      <c r="E9128" t="s">
        <v>5169</v>
      </c>
      <c r="F9128">
        <v>2644</v>
      </c>
      <c r="G9128">
        <v>1384.46044921875</v>
      </c>
      <c r="H9128">
        <v>3035</v>
      </c>
      <c r="I9128">
        <v>3306</v>
      </c>
      <c r="J9128">
        <v>3583.5</v>
      </c>
      <c r="K9128">
        <v>2222</v>
      </c>
      <c r="L9128">
        <v>2644.0284847599792</v>
      </c>
    </row>
    <row r="9129" spans="1:12" x14ac:dyDescent="0.55000000000000004">
      <c r="A9129" s="1">
        <v>9127</v>
      </c>
      <c r="B9129" t="s">
        <v>59</v>
      </c>
      <c r="C9129" t="s">
        <v>525</v>
      </c>
      <c r="D9129" t="s">
        <v>5000</v>
      </c>
      <c r="E9129" t="s">
        <v>5170</v>
      </c>
      <c r="F9129">
        <v>2463</v>
      </c>
      <c r="G9129">
        <v>1374.075805664062</v>
      </c>
      <c r="H9129">
        <v>3035</v>
      </c>
      <c r="I9129">
        <v>3861</v>
      </c>
      <c r="J9129">
        <v>3583.5</v>
      </c>
      <c r="K9129">
        <v>1680</v>
      </c>
      <c r="L9129">
        <v>2463.0604629339232</v>
      </c>
    </row>
    <row r="9130" spans="1:12" x14ac:dyDescent="0.55000000000000004">
      <c r="A9130" s="1">
        <v>9128</v>
      </c>
      <c r="B9130" t="s">
        <v>59</v>
      </c>
      <c r="C9130" t="s">
        <v>525</v>
      </c>
      <c r="D9130" t="s">
        <v>5000</v>
      </c>
      <c r="E9130" t="s">
        <v>5171</v>
      </c>
      <c r="F9130">
        <v>2203</v>
      </c>
      <c r="G9130">
        <v>1374.68994140625</v>
      </c>
      <c r="H9130">
        <v>3035</v>
      </c>
      <c r="I9130">
        <v>4152</v>
      </c>
      <c r="J9130">
        <v>3583.5</v>
      </c>
      <c r="K9130">
        <v>1138</v>
      </c>
      <c r="L9130">
        <v>2203.1231675929962</v>
      </c>
    </row>
    <row r="9131" spans="1:12" x14ac:dyDescent="0.55000000000000004">
      <c r="A9131" s="1">
        <v>9129</v>
      </c>
      <c r="B9131" t="s">
        <v>59</v>
      </c>
      <c r="C9131" t="s">
        <v>198</v>
      </c>
      <c r="D9131" t="s">
        <v>5001</v>
      </c>
      <c r="E9131" t="s">
        <v>5169</v>
      </c>
      <c r="F9131">
        <v>287</v>
      </c>
      <c r="G9131">
        <v>142.92341613769531</v>
      </c>
      <c r="H9131">
        <v>319</v>
      </c>
      <c r="I9131">
        <v>290</v>
      </c>
      <c r="J9131">
        <v>365</v>
      </c>
      <c r="K9131">
        <v>236.51915072897251</v>
      </c>
      <c r="L9131">
        <v>287.00014522218999</v>
      </c>
    </row>
    <row r="9132" spans="1:12" x14ac:dyDescent="0.55000000000000004">
      <c r="A9132" s="1">
        <v>9130</v>
      </c>
      <c r="B9132" t="s">
        <v>59</v>
      </c>
      <c r="C9132" t="s">
        <v>198</v>
      </c>
      <c r="D9132" t="s">
        <v>5001</v>
      </c>
      <c r="E9132" t="s">
        <v>5170</v>
      </c>
      <c r="F9132">
        <v>270</v>
      </c>
      <c r="G9132">
        <v>143.20783996582031</v>
      </c>
      <c r="H9132">
        <v>319</v>
      </c>
      <c r="I9132">
        <v>290</v>
      </c>
      <c r="J9132">
        <v>365</v>
      </c>
      <c r="K9132">
        <v>181.6107719227266</v>
      </c>
      <c r="L9132">
        <v>269.99523671217003</v>
      </c>
    </row>
    <row r="9133" spans="1:12" x14ac:dyDescent="0.55000000000000004">
      <c r="A9133" s="1">
        <v>9131</v>
      </c>
      <c r="B9133" t="s">
        <v>59</v>
      </c>
      <c r="C9133" t="s">
        <v>198</v>
      </c>
      <c r="D9133" t="s">
        <v>5001</v>
      </c>
      <c r="E9133" t="s">
        <v>5171</v>
      </c>
      <c r="F9133">
        <v>245</v>
      </c>
      <c r="G9133">
        <v>140.06156921386719</v>
      </c>
      <c r="H9133">
        <v>319</v>
      </c>
      <c r="I9133">
        <v>290</v>
      </c>
      <c r="J9133">
        <v>365</v>
      </c>
      <c r="K9133">
        <v>126.70239311648071</v>
      </c>
      <c r="L9133">
        <v>244.99183851292489</v>
      </c>
    </row>
    <row r="9134" spans="1:12" x14ac:dyDescent="0.55000000000000004">
      <c r="A9134" s="1">
        <v>9132</v>
      </c>
      <c r="B9134" t="s">
        <v>59</v>
      </c>
      <c r="C9134" t="s">
        <v>565</v>
      </c>
      <c r="D9134" t="s">
        <v>5002</v>
      </c>
      <c r="E9134" t="s">
        <v>5169</v>
      </c>
      <c r="F9134">
        <v>1813</v>
      </c>
      <c r="G9134">
        <v>935.93603515625</v>
      </c>
      <c r="H9134">
        <v>2132</v>
      </c>
      <c r="I9134">
        <v>1931</v>
      </c>
      <c r="J9134">
        <v>2450.5</v>
      </c>
      <c r="K9134">
        <v>1535.563147858471</v>
      </c>
      <c r="L9134">
        <v>1813.0020413372099</v>
      </c>
    </row>
    <row r="9135" spans="1:12" x14ac:dyDescent="0.55000000000000004">
      <c r="A9135" s="1">
        <v>9133</v>
      </c>
      <c r="B9135" t="s">
        <v>59</v>
      </c>
      <c r="C9135" t="s">
        <v>565</v>
      </c>
      <c r="D9135" t="s">
        <v>5002</v>
      </c>
      <c r="E9135" t="s">
        <v>5170</v>
      </c>
      <c r="F9135">
        <v>1755</v>
      </c>
      <c r="G9135">
        <v>944.775146484375</v>
      </c>
      <c r="H9135">
        <v>2132</v>
      </c>
      <c r="I9135">
        <v>1931</v>
      </c>
      <c r="J9135">
        <v>2450.5</v>
      </c>
      <c r="K9135">
        <v>1137.821446638854</v>
      </c>
      <c r="L9135">
        <v>1754.991803633671</v>
      </c>
    </row>
    <row r="9136" spans="1:12" x14ac:dyDescent="0.55000000000000004">
      <c r="A9136" s="1">
        <v>9134</v>
      </c>
      <c r="B9136" t="s">
        <v>59</v>
      </c>
      <c r="C9136" t="s">
        <v>565</v>
      </c>
      <c r="D9136" t="s">
        <v>5002</v>
      </c>
      <c r="E9136" t="s">
        <v>5171</v>
      </c>
      <c r="F9136">
        <v>1571</v>
      </c>
      <c r="G9136">
        <v>934.63897705078125</v>
      </c>
      <c r="H9136">
        <v>2132</v>
      </c>
      <c r="I9136">
        <v>2787</v>
      </c>
      <c r="J9136">
        <v>2450.5</v>
      </c>
      <c r="K9136">
        <v>740.07974541923772</v>
      </c>
      <c r="L9136">
        <v>1570.980963997363</v>
      </c>
    </row>
    <row r="9137" spans="1:12" x14ac:dyDescent="0.55000000000000004">
      <c r="A9137" s="1">
        <v>9135</v>
      </c>
      <c r="B9137" t="s">
        <v>59</v>
      </c>
      <c r="C9137" t="s">
        <v>1884</v>
      </c>
      <c r="D9137" t="s">
        <v>5003</v>
      </c>
      <c r="E9137" t="s">
        <v>5169</v>
      </c>
      <c r="F9137">
        <v>1483</v>
      </c>
      <c r="G9137">
        <v>730.98431396484375</v>
      </c>
      <c r="H9137">
        <v>1662.5</v>
      </c>
      <c r="I9137">
        <v>1520</v>
      </c>
      <c r="J9137">
        <v>1905.5</v>
      </c>
      <c r="K9137">
        <v>1237.997000362077</v>
      </c>
      <c r="L9137">
        <v>1482.9923824203549</v>
      </c>
    </row>
    <row r="9138" spans="1:12" x14ac:dyDescent="0.55000000000000004">
      <c r="A9138" s="1">
        <v>9136</v>
      </c>
      <c r="B9138" t="s">
        <v>59</v>
      </c>
      <c r="C9138" t="s">
        <v>1884</v>
      </c>
      <c r="D9138" t="s">
        <v>5003</v>
      </c>
      <c r="E9138" t="s">
        <v>5170</v>
      </c>
      <c r="F9138">
        <v>1409</v>
      </c>
      <c r="G9138">
        <v>734.0762939453125</v>
      </c>
      <c r="H9138">
        <v>1662.5</v>
      </c>
      <c r="I9138">
        <v>1520</v>
      </c>
      <c r="J9138">
        <v>1905.5</v>
      </c>
      <c r="K9138">
        <v>954.89472474068668</v>
      </c>
      <c r="L9138">
        <v>1408.9845556447769</v>
      </c>
    </row>
    <row r="9139" spans="1:12" x14ac:dyDescent="0.55000000000000004">
      <c r="A9139" s="1">
        <v>9137</v>
      </c>
      <c r="B9139" t="s">
        <v>59</v>
      </c>
      <c r="C9139" t="s">
        <v>1884</v>
      </c>
      <c r="D9139" t="s">
        <v>5003</v>
      </c>
      <c r="E9139" t="s">
        <v>5171</v>
      </c>
      <c r="F9139">
        <v>1438</v>
      </c>
      <c r="G9139">
        <v>726.99090576171875</v>
      </c>
      <c r="H9139">
        <v>1662.5</v>
      </c>
      <c r="I9139">
        <v>1805</v>
      </c>
      <c r="J9139">
        <v>1905.5</v>
      </c>
      <c r="K9139">
        <v>671.79244911929686</v>
      </c>
      <c r="L9139">
        <v>1437.977033353334</v>
      </c>
    </row>
    <row r="9140" spans="1:12" x14ac:dyDescent="0.55000000000000004">
      <c r="A9140" s="1">
        <v>9138</v>
      </c>
      <c r="B9140" t="s">
        <v>59</v>
      </c>
      <c r="C9140" t="s">
        <v>1885</v>
      </c>
      <c r="D9140" t="s">
        <v>5004</v>
      </c>
      <c r="E9140" t="s">
        <v>5169</v>
      </c>
      <c r="F9140">
        <v>733</v>
      </c>
      <c r="G9140">
        <v>368.5521240234375</v>
      </c>
      <c r="H9140">
        <v>838</v>
      </c>
      <c r="I9140">
        <v>987</v>
      </c>
      <c r="J9140">
        <v>943.5</v>
      </c>
      <c r="K9140">
        <v>652</v>
      </c>
      <c r="L9140">
        <v>732.9904047037187</v>
      </c>
    </row>
    <row r="9141" spans="1:12" x14ac:dyDescent="0.55000000000000004">
      <c r="A9141" s="1">
        <v>9139</v>
      </c>
      <c r="B9141" t="s">
        <v>59</v>
      </c>
      <c r="C9141" t="s">
        <v>1885</v>
      </c>
      <c r="D9141" t="s">
        <v>5004</v>
      </c>
      <c r="E9141" t="s">
        <v>5170</v>
      </c>
      <c r="F9141">
        <v>660</v>
      </c>
      <c r="G9141">
        <v>366.57672119140619</v>
      </c>
      <c r="H9141">
        <v>838</v>
      </c>
      <c r="I9141">
        <v>987</v>
      </c>
      <c r="J9141">
        <v>943.5</v>
      </c>
      <c r="K9141">
        <v>528</v>
      </c>
      <c r="L9141">
        <v>659.98274789222353</v>
      </c>
    </row>
    <row r="9142" spans="1:12" x14ac:dyDescent="0.55000000000000004">
      <c r="A9142" s="1">
        <v>9140</v>
      </c>
      <c r="B9142" t="s">
        <v>59</v>
      </c>
      <c r="C9142" t="s">
        <v>1885</v>
      </c>
      <c r="D9142" t="s">
        <v>5004</v>
      </c>
      <c r="E9142" t="s">
        <v>5171</v>
      </c>
      <c r="F9142">
        <v>592</v>
      </c>
      <c r="G9142">
        <v>363.26239013671881</v>
      </c>
      <c r="H9142">
        <v>838</v>
      </c>
      <c r="I9142">
        <v>987</v>
      </c>
      <c r="J9142">
        <v>943.5</v>
      </c>
      <c r="K9142">
        <v>404</v>
      </c>
      <c r="L9142">
        <v>591.97620423476656</v>
      </c>
    </row>
    <row r="9143" spans="1:12" x14ac:dyDescent="0.55000000000000004">
      <c r="A9143" s="1">
        <v>9141</v>
      </c>
      <c r="B9143" t="s">
        <v>59</v>
      </c>
      <c r="C9143" t="s">
        <v>1886</v>
      </c>
      <c r="D9143" t="s">
        <v>5005</v>
      </c>
      <c r="E9143" t="s">
        <v>5169</v>
      </c>
      <c r="F9143">
        <v>447</v>
      </c>
      <c r="G9143">
        <v>226.0342102050781</v>
      </c>
      <c r="H9143">
        <v>507.5</v>
      </c>
      <c r="I9143">
        <v>458</v>
      </c>
      <c r="J9143">
        <v>585.5</v>
      </c>
      <c r="K9143">
        <v>369.40824684131042</v>
      </c>
      <c r="L9143">
        <v>446.9791961537008</v>
      </c>
    </row>
    <row r="9144" spans="1:12" x14ac:dyDescent="0.55000000000000004">
      <c r="A9144" s="1">
        <v>9142</v>
      </c>
      <c r="B9144" t="s">
        <v>59</v>
      </c>
      <c r="C9144" t="s">
        <v>1886</v>
      </c>
      <c r="D9144" t="s">
        <v>5005</v>
      </c>
      <c r="E9144" t="s">
        <v>5170</v>
      </c>
      <c r="F9144">
        <v>411</v>
      </c>
      <c r="G9144">
        <v>223.72892761230469</v>
      </c>
      <c r="H9144">
        <v>507.5</v>
      </c>
      <c r="I9144">
        <v>557</v>
      </c>
      <c r="J9144">
        <v>585.5</v>
      </c>
      <c r="K9144">
        <v>273.51346497725132</v>
      </c>
      <c r="L9144">
        <v>410.94421314958629</v>
      </c>
    </row>
    <row r="9145" spans="1:12" x14ac:dyDescent="0.55000000000000004">
      <c r="A9145" s="1">
        <v>9143</v>
      </c>
      <c r="B9145" t="s">
        <v>59</v>
      </c>
      <c r="C9145" t="s">
        <v>1886</v>
      </c>
      <c r="D9145" t="s">
        <v>5005</v>
      </c>
      <c r="E9145" t="s">
        <v>5171</v>
      </c>
      <c r="F9145">
        <v>353</v>
      </c>
      <c r="G9145">
        <v>221.9668273925781</v>
      </c>
      <c r="H9145">
        <v>507.5</v>
      </c>
      <c r="I9145">
        <v>614</v>
      </c>
      <c r="J9145">
        <v>585.5</v>
      </c>
      <c r="K9145">
        <v>177.61868311319211</v>
      </c>
      <c r="L9145">
        <v>352.92515264236152</v>
      </c>
    </row>
    <row r="9146" spans="1:12" x14ac:dyDescent="0.55000000000000004">
      <c r="A9146" s="1">
        <v>9144</v>
      </c>
      <c r="B9146" t="s">
        <v>59</v>
      </c>
      <c r="C9146" t="s">
        <v>468</v>
      </c>
      <c r="D9146" t="s">
        <v>5006</v>
      </c>
      <c r="E9146" t="s">
        <v>5169</v>
      </c>
      <c r="F9146">
        <v>25349</v>
      </c>
      <c r="G9146">
        <v>13529.3857421875</v>
      </c>
      <c r="H9146">
        <v>29527</v>
      </c>
      <c r="I9146">
        <v>26999</v>
      </c>
      <c r="J9146">
        <v>34058</v>
      </c>
      <c r="K9146">
        <v>21943</v>
      </c>
      <c r="L9146">
        <v>25349.00000000008</v>
      </c>
    </row>
    <row r="9147" spans="1:12" x14ac:dyDescent="0.55000000000000004">
      <c r="A9147" s="1">
        <v>9145</v>
      </c>
      <c r="B9147" t="s">
        <v>59</v>
      </c>
      <c r="C9147" t="s">
        <v>468</v>
      </c>
      <c r="D9147" t="s">
        <v>5006</v>
      </c>
      <c r="E9147" t="s">
        <v>5170</v>
      </c>
      <c r="F9147">
        <v>24085</v>
      </c>
      <c r="G9147">
        <v>13398.708984375</v>
      </c>
      <c r="H9147">
        <v>29527</v>
      </c>
      <c r="I9147">
        <v>26999</v>
      </c>
      <c r="J9147">
        <v>34058</v>
      </c>
      <c r="K9147">
        <v>16887</v>
      </c>
      <c r="L9147">
        <v>24085.000000000091</v>
      </c>
    </row>
    <row r="9148" spans="1:12" x14ac:dyDescent="0.55000000000000004">
      <c r="A9148" s="1">
        <v>9146</v>
      </c>
      <c r="B9148" t="s">
        <v>59</v>
      </c>
      <c r="C9148" t="s">
        <v>468</v>
      </c>
      <c r="D9148" t="s">
        <v>5006</v>
      </c>
      <c r="E9148" t="s">
        <v>5171</v>
      </c>
      <c r="F9148">
        <v>22377</v>
      </c>
      <c r="G9148">
        <v>13275.62109375</v>
      </c>
      <c r="H9148">
        <v>29527</v>
      </c>
      <c r="I9148">
        <v>26999</v>
      </c>
      <c r="J9148">
        <v>34058</v>
      </c>
      <c r="K9148">
        <v>11831</v>
      </c>
      <c r="L9148">
        <v>22377.000000000098</v>
      </c>
    </row>
    <row r="9149" spans="1:12" x14ac:dyDescent="0.55000000000000004">
      <c r="A9149" s="1">
        <v>9147</v>
      </c>
      <c r="B9149" t="s">
        <v>59</v>
      </c>
      <c r="C9149" t="s">
        <v>328</v>
      </c>
      <c r="D9149" t="s">
        <v>5007</v>
      </c>
      <c r="E9149" t="s">
        <v>5169</v>
      </c>
      <c r="F9149">
        <v>375</v>
      </c>
      <c r="G9149">
        <v>191.9464416503906</v>
      </c>
      <c r="H9149">
        <v>424.5</v>
      </c>
      <c r="I9149">
        <v>384</v>
      </c>
      <c r="J9149">
        <v>493</v>
      </c>
      <c r="K9149">
        <v>710.00012269104093</v>
      </c>
      <c r="L9149">
        <v>374.99887744954538</v>
      </c>
    </row>
    <row r="9150" spans="1:12" x14ac:dyDescent="0.55000000000000004">
      <c r="A9150" s="1">
        <v>9148</v>
      </c>
      <c r="B9150" t="s">
        <v>59</v>
      </c>
      <c r="C9150" t="s">
        <v>328</v>
      </c>
      <c r="D9150" t="s">
        <v>5007</v>
      </c>
      <c r="E9150" t="s">
        <v>5170</v>
      </c>
      <c r="F9150">
        <v>363</v>
      </c>
      <c r="G9150">
        <v>193.54838562011719</v>
      </c>
      <c r="H9150">
        <v>424.5</v>
      </c>
      <c r="I9150">
        <v>584</v>
      </c>
      <c r="J9150">
        <v>493</v>
      </c>
      <c r="K9150">
        <v>710.00012269104093</v>
      </c>
      <c r="L9150">
        <v>363.0092675677019</v>
      </c>
    </row>
    <row r="9151" spans="1:12" x14ac:dyDescent="0.55000000000000004">
      <c r="A9151" s="1">
        <v>9149</v>
      </c>
      <c r="B9151" t="s">
        <v>59</v>
      </c>
      <c r="C9151" t="s">
        <v>328</v>
      </c>
      <c r="D9151" t="s">
        <v>5007</v>
      </c>
      <c r="E9151" t="s">
        <v>5171</v>
      </c>
      <c r="F9151">
        <v>324</v>
      </c>
      <c r="G9151">
        <v>190.8507080078125</v>
      </c>
      <c r="H9151">
        <v>424.5</v>
      </c>
      <c r="I9151">
        <v>521</v>
      </c>
      <c r="J9151">
        <v>493</v>
      </c>
      <c r="K9151">
        <v>710.00012269104093</v>
      </c>
      <c r="L9151">
        <v>324.01984042662963</v>
      </c>
    </row>
    <row r="9152" spans="1:12" x14ac:dyDescent="0.55000000000000004">
      <c r="A9152" s="1">
        <v>9150</v>
      </c>
      <c r="B9152" t="s">
        <v>59</v>
      </c>
      <c r="C9152" t="s">
        <v>1887</v>
      </c>
      <c r="D9152" t="s">
        <v>5008</v>
      </c>
      <c r="E9152" t="s">
        <v>5169</v>
      </c>
      <c r="F9152">
        <v>3870</v>
      </c>
      <c r="G9152">
        <v>1974.970703125</v>
      </c>
      <c r="H9152">
        <v>4484.5</v>
      </c>
      <c r="I9152">
        <v>4091</v>
      </c>
      <c r="J9152">
        <v>5195.5</v>
      </c>
      <c r="K9152">
        <v>3304</v>
      </c>
      <c r="L9152">
        <v>3870.0002401959891</v>
      </c>
    </row>
    <row r="9153" spans="1:12" x14ac:dyDescent="0.55000000000000004">
      <c r="A9153" s="1">
        <v>9151</v>
      </c>
      <c r="B9153" t="s">
        <v>59</v>
      </c>
      <c r="C9153" t="s">
        <v>1887</v>
      </c>
      <c r="D9153" t="s">
        <v>5008</v>
      </c>
      <c r="E9153" t="s">
        <v>5170</v>
      </c>
      <c r="F9153">
        <v>3734</v>
      </c>
      <c r="G9153">
        <v>1952.363403320312</v>
      </c>
      <c r="H9153">
        <v>4484.5</v>
      </c>
      <c r="I9153">
        <v>4091</v>
      </c>
      <c r="J9153">
        <v>5195.5</v>
      </c>
      <c r="K9153">
        <v>2517</v>
      </c>
      <c r="L9153">
        <v>3734.0024275635392</v>
      </c>
    </row>
    <row r="9154" spans="1:12" x14ac:dyDescent="0.55000000000000004">
      <c r="A9154" s="1">
        <v>9152</v>
      </c>
      <c r="B9154" t="s">
        <v>59</v>
      </c>
      <c r="C9154" t="s">
        <v>1887</v>
      </c>
      <c r="D9154" t="s">
        <v>5008</v>
      </c>
      <c r="E9154" t="s">
        <v>5171</v>
      </c>
      <c r="F9154">
        <v>3269</v>
      </c>
      <c r="G9154">
        <v>1977.490966796875</v>
      </c>
      <c r="H9154">
        <v>4484.5</v>
      </c>
      <c r="I9154">
        <v>4091</v>
      </c>
      <c r="J9154">
        <v>5195.5</v>
      </c>
      <c r="K9154">
        <v>1730</v>
      </c>
      <c r="L9154">
        <v>3269.012451099763</v>
      </c>
    </row>
    <row r="9155" spans="1:12" x14ac:dyDescent="0.55000000000000004">
      <c r="A9155" s="1">
        <v>9153</v>
      </c>
      <c r="B9155" t="s">
        <v>59</v>
      </c>
      <c r="C9155" t="s">
        <v>1888</v>
      </c>
      <c r="D9155" t="s">
        <v>5009</v>
      </c>
      <c r="E9155" t="s">
        <v>5169</v>
      </c>
      <c r="F9155">
        <v>370</v>
      </c>
      <c r="G9155">
        <v>201.5841064453125</v>
      </c>
      <c r="H9155">
        <v>452</v>
      </c>
      <c r="I9155">
        <v>407</v>
      </c>
      <c r="J9155">
        <v>514</v>
      </c>
      <c r="K9155">
        <v>336.55937048272051</v>
      </c>
      <c r="L9155">
        <v>369.9723476149</v>
      </c>
    </row>
    <row r="9156" spans="1:12" x14ac:dyDescent="0.55000000000000004">
      <c r="A9156" s="1">
        <v>9154</v>
      </c>
      <c r="B9156" t="s">
        <v>59</v>
      </c>
      <c r="C9156" t="s">
        <v>1888</v>
      </c>
      <c r="D9156" t="s">
        <v>5009</v>
      </c>
      <c r="E9156" t="s">
        <v>5170</v>
      </c>
      <c r="F9156">
        <v>350</v>
      </c>
      <c r="G9156">
        <v>199.86238098144531</v>
      </c>
      <c r="H9156">
        <v>452</v>
      </c>
      <c r="I9156">
        <v>407</v>
      </c>
      <c r="J9156">
        <v>514</v>
      </c>
      <c r="K9156">
        <v>260.88937855920352</v>
      </c>
      <c r="L9156">
        <v>349.85824027876811</v>
      </c>
    </row>
    <row r="9157" spans="1:12" x14ac:dyDescent="0.55000000000000004">
      <c r="A9157" s="1">
        <v>9155</v>
      </c>
      <c r="B9157" t="s">
        <v>59</v>
      </c>
      <c r="C9157" t="s">
        <v>1888</v>
      </c>
      <c r="D9157" t="s">
        <v>5009</v>
      </c>
      <c r="E9157" t="s">
        <v>5171</v>
      </c>
      <c r="F9157">
        <v>322</v>
      </c>
      <c r="G9157">
        <v>198.48158264160159</v>
      </c>
      <c r="H9157">
        <v>452</v>
      </c>
      <c r="I9157">
        <v>531</v>
      </c>
      <c r="J9157">
        <v>514</v>
      </c>
      <c r="K9157">
        <v>185.2193866356865</v>
      </c>
      <c r="L9157">
        <v>321.73093371347159</v>
      </c>
    </row>
    <row r="9158" spans="1:12" x14ac:dyDescent="0.55000000000000004">
      <c r="A9158" s="1">
        <v>9156</v>
      </c>
      <c r="B9158" t="s">
        <v>59</v>
      </c>
      <c r="C9158" t="s">
        <v>1889</v>
      </c>
      <c r="D9158" t="s">
        <v>5010</v>
      </c>
      <c r="E9158" t="s">
        <v>5169</v>
      </c>
      <c r="F9158">
        <v>18760</v>
      </c>
      <c r="G9158">
        <v>10727.689453125</v>
      </c>
      <c r="H9158">
        <v>21601</v>
      </c>
      <c r="I9158">
        <v>20662</v>
      </c>
      <c r="J9158">
        <v>25639.5</v>
      </c>
      <c r="K9158">
        <v>15805.655974685649</v>
      </c>
      <c r="L9158">
        <v>18760.00003499927</v>
      </c>
    </row>
    <row r="9159" spans="1:12" x14ac:dyDescent="0.55000000000000004">
      <c r="A9159" s="1">
        <v>9157</v>
      </c>
      <c r="B9159" t="s">
        <v>59</v>
      </c>
      <c r="C9159" t="s">
        <v>1889</v>
      </c>
      <c r="D9159" t="s">
        <v>5010</v>
      </c>
      <c r="E9159" t="s">
        <v>5170</v>
      </c>
      <c r="F9159">
        <v>17833</v>
      </c>
      <c r="G9159">
        <v>10568.2734375</v>
      </c>
      <c r="H9159">
        <v>21601</v>
      </c>
      <c r="I9159">
        <v>20662</v>
      </c>
      <c r="J9159">
        <v>25639.5</v>
      </c>
      <c r="K9159">
        <v>10985.35003347052</v>
      </c>
      <c r="L9159">
        <v>17833.00010672916</v>
      </c>
    </row>
    <row r="9160" spans="1:12" x14ac:dyDescent="0.55000000000000004">
      <c r="A9160" s="1">
        <v>9158</v>
      </c>
      <c r="B9160" t="s">
        <v>59</v>
      </c>
      <c r="C9160" t="s">
        <v>1889</v>
      </c>
      <c r="D9160" t="s">
        <v>5010</v>
      </c>
      <c r="E9160" t="s">
        <v>5171</v>
      </c>
      <c r="F9160">
        <v>17380</v>
      </c>
      <c r="G9160">
        <v>10678.6748046875</v>
      </c>
      <c r="H9160">
        <v>21601</v>
      </c>
      <c r="I9160">
        <v>20662</v>
      </c>
      <c r="J9160">
        <v>25639.5</v>
      </c>
      <c r="K9160">
        <v>6165.0440922553862</v>
      </c>
      <c r="L9160">
        <v>17380.00017280001</v>
      </c>
    </row>
    <row r="9161" spans="1:12" x14ac:dyDescent="0.55000000000000004">
      <c r="A9161" s="1">
        <v>9159</v>
      </c>
      <c r="B9161" t="s">
        <v>59</v>
      </c>
      <c r="C9161" t="s">
        <v>1890</v>
      </c>
      <c r="D9161" t="s">
        <v>5011</v>
      </c>
      <c r="E9161" t="s">
        <v>5169</v>
      </c>
      <c r="F9161">
        <v>14952</v>
      </c>
      <c r="G9161">
        <v>7622.7099609375</v>
      </c>
      <c r="H9161">
        <v>17139.5</v>
      </c>
      <c r="I9161">
        <v>15701</v>
      </c>
      <c r="J9161">
        <v>19746.5</v>
      </c>
      <c r="K9161">
        <v>12824</v>
      </c>
      <c r="L9161">
        <v>14952</v>
      </c>
    </row>
    <row r="9162" spans="1:12" x14ac:dyDescent="0.55000000000000004">
      <c r="A9162" s="1">
        <v>9160</v>
      </c>
      <c r="B9162" t="s">
        <v>59</v>
      </c>
      <c r="C9162" t="s">
        <v>1890</v>
      </c>
      <c r="D9162" t="s">
        <v>5011</v>
      </c>
      <c r="E9162" t="s">
        <v>5170</v>
      </c>
      <c r="F9162">
        <v>14088</v>
      </c>
      <c r="G9162">
        <v>7539.267578125</v>
      </c>
      <c r="H9162">
        <v>17139.5</v>
      </c>
      <c r="I9162">
        <v>20915</v>
      </c>
      <c r="J9162">
        <v>19746.5</v>
      </c>
      <c r="K9162">
        <v>9947</v>
      </c>
      <c r="L9162">
        <v>14088</v>
      </c>
    </row>
    <row r="9163" spans="1:12" x14ac:dyDescent="0.55000000000000004">
      <c r="A9163" s="1">
        <v>9161</v>
      </c>
      <c r="B9163" t="s">
        <v>59</v>
      </c>
      <c r="C9163" t="s">
        <v>1890</v>
      </c>
      <c r="D9163" t="s">
        <v>5011</v>
      </c>
      <c r="E9163" t="s">
        <v>5171</v>
      </c>
      <c r="F9163">
        <v>12995</v>
      </c>
      <c r="G9163">
        <v>7448.75927734375</v>
      </c>
      <c r="H9163">
        <v>17139.5</v>
      </c>
      <c r="I9163">
        <v>20915</v>
      </c>
      <c r="J9163">
        <v>19746.5</v>
      </c>
      <c r="K9163">
        <v>7070</v>
      </c>
      <c r="L9163">
        <v>12995.000000000029</v>
      </c>
    </row>
    <row r="9164" spans="1:12" x14ac:dyDescent="0.55000000000000004">
      <c r="A9164" s="1">
        <v>9162</v>
      </c>
      <c r="B9164" t="s">
        <v>59</v>
      </c>
      <c r="C9164" t="s">
        <v>731</v>
      </c>
      <c r="D9164" t="s">
        <v>5012</v>
      </c>
      <c r="E9164" t="s">
        <v>5169</v>
      </c>
      <c r="F9164">
        <v>1565</v>
      </c>
      <c r="G9164">
        <v>764.45904541015625</v>
      </c>
      <c r="H9164">
        <v>1767</v>
      </c>
      <c r="I9164">
        <v>1619</v>
      </c>
      <c r="J9164">
        <v>2029</v>
      </c>
      <c r="K9164">
        <v>1323</v>
      </c>
      <c r="L9164">
        <v>1564.9945075439</v>
      </c>
    </row>
    <row r="9165" spans="1:12" x14ac:dyDescent="0.55000000000000004">
      <c r="A9165" s="1">
        <v>9163</v>
      </c>
      <c r="B9165" t="s">
        <v>59</v>
      </c>
      <c r="C9165" t="s">
        <v>731</v>
      </c>
      <c r="D9165" t="s">
        <v>5012</v>
      </c>
      <c r="E9165" t="s">
        <v>5170</v>
      </c>
      <c r="F9165">
        <v>1454</v>
      </c>
      <c r="G9165">
        <v>759.19683837890625</v>
      </c>
      <c r="H9165">
        <v>1767</v>
      </c>
      <c r="I9165">
        <v>2143</v>
      </c>
      <c r="J9165">
        <v>2029</v>
      </c>
      <c r="K9165">
        <v>1027</v>
      </c>
      <c r="L9165">
        <v>1453.9896418372009</v>
      </c>
    </row>
    <row r="9166" spans="1:12" x14ac:dyDescent="0.55000000000000004">
      <c r="A9166" s="1">
        <v>9164</v>
      </c>
      <c r="B9166" t="s">
        <v>59</v>
      </c>
      <c r="C9166" t="s">
        <v>731</v>
      </c>
      <c r="D9166" t="s">
        <v>5012</v>
      </c>
      <c r="E9166" t="s">
        <v>5171</v>
      </c>
      <c r="F9166">
        <v>1328</v>
      </c>
      <c r="G9166">
        <v>753.56610107421875</v>
      </c>
      <c r="H9166">
        <v>1767</v>
      </c>
      <c r="I9166">
        <v>2143</v>
      </c>
      <c r="J9166">
        <v>2029</v>
      </c>
      <c r="K9166">
        <v>731</v>
      </c>
      <c r="L9166">
        <v>1327.986089775583</v>
      </c>
    </row>
    <row r="9167" spans="1:12" x14ac:dyDescent="0.55000000000000004">
      <c r="A9167" s="1">
        <v>9165</v>
      </c>
      <c r="B9167" t="s">
        <v>59</v>
      </c>
      <c r="C9167" t="s">
        <v>1147</v>
      </c>
      <c r="D9167" t="s">
        <v>5013</v>
      </c>
      <c r="E9167" t="s">
        <v>5169</v>
      </c>
      <c r="F9167">
        <v>7560</v>
      </c>
      <c r="G9167">
        <v>3809.967529296875</v>
      </c>
      <c r="H9167">
        <v>8653</v>
      </c>
      <c r="I9167">
        <v>8001</v>
      </c>
      <c r="J9167">
        <v>9849.5</v>
      </c>
      <c r="K9167">
        <v>6697</v>
      </c>
      <c r="L9167">
        <v>7559.9972445810827</v>
      </c>
    </row>
    <row r="9168" spans="1:12" x14ac:dyDescent="0.55000000000000004">
      <c r="A9168" s="1">
        <v>9166</v>
      </c>
      <c r="B9168" t="s">
        <v>59</v>
      </c>
      <c r="C9168" t="s">
        <v>1147</v>
      </c>
      <c r="D9168" t="s">
        <v>5013</v>
      </c>
      <c r="E9168" t="s">
        <v>5170</v>
      </c>
      <c r="F9168">
        <v>7240</v>
      </c>
      <c r="G9168">
        <v>3864.47265625</v>
      </c>
      <c r="H9168">
        <v>8653</v>
      </c>
      <c r="I9168">
        <v>8001</v>
      </c>
      <c r="J9168">
        <v>9849.5</v>
      </c>
      <c r="K9168">
        <v>5393</v>
      </c>
      <c r="L9168">
        <v>7239.9919381384116</v>
      </c>
    </row>
    <row r="9169" spans="1:12" x14ac:dyDescent="0.55000000000000004">
      <c r="A9169" s="1">
        <v>9167</v>
      </c>
      <c r="B9169" t="s">
        <v>59</v>
      </c>
      <c r="C9169" t="s">
        <v>1147</v>
      </c>
      <c r="D9169" t="s">
        <v>5013</v>
      </c>
      <c r="E9169" t="s">
        <v>5171</v>
      </c>
      <c r="F9169">
        <v>6697</v>
      </c>
      <c r="G9169">
        <v>3840.72607421875</v>
      </c>
      <c r="H9169">
        <v>8653</v>
      </c>
      <c r="I9169">
        <v>8001</v>
      </c>
      <c r="J9169">
        <v>9849.5</v>
      </c>
      <c r="K9169">
        <v>4089</v>
      </c>
      <c r="L9169">
        <v>6696.9866046479538</v>
      </c>
    </row>
    <row r="9170" spans="1:12" x14ac:dyDescent="0.55000000000000004">
      <c r="A9170" s="1">
        <v>9168</v>
      </c>
      <c r="B9170" t="s">
        <v>59</v>
      </c>
      <c r="C9170" t="s">
        <v>1891</v>
      </c>
      <c r="D9170" t="s">
        <v>5014</v>
      </c>
      <c r="E9170" t="s">
        <v>5169</v>
      </c>
      <c r="F9170">
        <v>117</v>
      </c>
      <c r="G9170">
        <v>62.817844390869141</v>
      </c>
      <c r="H9170">
        <v>139</v>
      </c>
      <c r="I9170">
        <v>123</v>
      </c>
      <c r="J9170">
        <v>165</v>
      </c>
      <c r="K9170">
        <v>92.332486492981161</v>
      </c>
      <c r="L9170">
        <v>116.96759589085219</v>
      </c>
    </row>
    <row r="9171" spans="1:12" x14ac:dyDescent="0.55000000000000004">
      <c r="A9171" s="1">
        <v>9169</v>
      </c>
      <c r="B9171" t="s">
        <v>59</v>
      </c>
      <c r="C9171" t="s">
        <v>1891</v>
      </c>
      <c r="D9171" t="s">
        <v>5014</v>
      </c>
      <c r="E9171" t="s">
        <v>5170</v>
      </c>
      <c r="F9171">
        <v>110</v>
      </c>
      <c r="G9171">
        <v>62.781017303466797</v>
      </c>
      <c r="H9171">
        <v>139</v>
      </c>
      <c r="I9171">
        <v>123</v>
      </c>
      <c r="J9171">
        <v>165</v>
      </c>
      <c r="K9171">
        <v>61.314165617154217</v>
      </c>
      <c r="L9171">
        <v>109.93466170025999</v>
      </c>
    </row>
    <row r="9172" spans="1:12" x14ac:dyDescent="0.55000000000000004">
      <c r="A9172" s="1">
        <v>9170</v>
      </c>
      <c r="B9172" t="s">
        <v>59</v>
      </c>
      <c r="C9172" t="s">
        <v>1891</v>
      </c>
      <c r="D9172" t="s">
        <v>5014</v>
      </c>
      <c r="E9172" t="s">
        <v>5171</v>
      </c>
      <c r="F9172">
        <v>93</v>
      </c>
      <c r="G9172">
        <v>61.373489379882813</v>
      </c>
      <c r="H9172">
        <v>139</v>
      </c>
      <c r="I9172">
        <v>123</v>
      </c>
      <c r="J9172">
        <v>165</v>
      </c>
      <c r="K9172">
        <v>30.295844741327269</v>
      </c>
      <c r="L9172">
        <v>92.916108849716466</v>
      </c>
    </row>
    <row r="9173" spans="1:12" x14ac:dyDescent="0.55000000000000004">
      <c r="A9173" s="1">
        <v>9171</v>
      </c>
      <c r="B9173" t="s">
        <v>59</v>
      </c>
      <c r="C9173" t="s">
        <v>1892</v>
      </c>
      <c r="D9173" t="s">
        <v>5015</v>
      </c>
      <c r="E9173" t="s">
        <v>5169</v>
      </c>
      <c r="F9173">
        <v>1659</v>
      </c>
      <c r="G9173">
        <v>799.46868896484375</v>
      </c>
      <c r="H9173">
        <v>1884</v>
      </c>
      <c r="I9173">
        <v>1884</v>
      </c>
      <c r="J9173">
        <v>2110.5</v>
      </c>
      <c r="K9173">
        <v>1482</v>
      </c>
      <c r="L9173">
        <v>1658.997155480726</v>
      </c>
    </row>
    <row r="9174" spans="1:12" x14ac:dyDescent="0.55000000000000004">
      <c r="A9174" s="1">
        <v>9172</v>
      </c>
      <c r="B9174" t="s">
        <v>59</v>
      </c>
      <c r="C9174" t="s">
        <v>1892</v>
      </c>
      <c r="D9174" t="s">
        <v>5015</v>
      </c>
      <c r="E9174" t="s">
        <v>5170</v>
      </c>
      <c r="F9174">
        <v>1537</v>
      </c>
      <c r="G9174">
        <v>785.5096435546875</v>
      </c>
      <c r="H9174">
        <v>1884</v>
      </c>
      <c r="I9174">
        <v>1884</v>
      </c>
      <c r="J9174">
        <v>2110.5</v>
      </c>
      <c r="K9174">
        <v>1214</v>
      </c>
      <c r="L9174">
        <v>1536.9869046403539</v>
      </c>
    </row>
    <row r="9175" spans="1:12" x14ac:dyDescent="0.55000000000000004">
      <c r="A9175" s="1">
        <v>9173</v>
      </c>
      <c r="B9175" t="s">
        <v>59</v>
      </c>
      <c r="C9175" t="s">
        <v>1892</v>
      </c>
      <c r="D9175" t="s">
        <v>5015</v>
      </c>
      <c r="E9175" t="s">
        <v>5171</v>
      </c>
      <c r="F9175">
        <v>1443</v>
      </c>
      <c r="G9175">
        <v>792.72698974609375</v>
      </c>
      <c r="H9175">
        <v>1884</v>
      </c>
      <c r="I9175">
        <v>2287</v>
      </c>
      <c r="J9175">
        <v>2110.5</v>
      </c>
      <c r="K9175">
        <v>946</v>
      </c>
      <c r="L9175">
        <v>1442.9804462789739</v>
      </c>
    </row>
    <row r="9176" spans="1:12" x14ac:dyDescent="0.55000000000000004">
      <c r="A9176" s="1">
        <v>9174</v>
      </c>
      <c r="B9176" t="s">
        <v>59</v>
      </c>
      <c r="C9176" t="s">
        <v>1893</v>
      </c>
      <c r="D9176" t="s">
        <v>5016</v>
      </c>
      <c r="E9176" t="s">
        <v>5169</v>
      </c>
      <c r="F9176">
        <v>6249</v>
      </c>
      <c r="G9176">
        <v>3100.68798828125</v>
      </c>
      <c r="H9176">
        <v>7119.5</v>
      </c>
      <c r="I9176">
        <v>8401</v>
      </c>
      <c r="J9176">
        <v>7997</v>
      </c>
      <c r="K9176">
        <v>10978.1388102451</v>
      </c>
      <c r="L9176">
        <v>6248.9988347126673</v>
      </c>
    </row>
    <row r="9177" spans="1:12" x14ac:dyDescent="0.55000000000000004">
      <c r="A9177" s="1">
        <v>9175</v>
      </c>
      <c r="B9177" t="s">
        <v>59</v>
      </c>
      <c r="C9177" t="s">
        <v>1893</v>
      </c>
      <c r="D9177" t="s">
        <v>5016</v>
      </c>
      <c r="E9177" t="s">
        <v>5170</v>
      </c>
      <c r="F9177">
        <v>6173</v>
      </c>
      <c r="G9177">
        <v>3136.205078125</v>
      </c>
      <c r="H9177">
        <v>7119.5</v>
      </c>
      <c r="I9177">
        <v>8401</v>
      </c>
      <c r="J9177">
        <v>7997</v>
      </c>
      <c r="K9177">
        <v>10978.1388102451</v>
      </c>
      <c r="L9177">
        <v>6172.9967289903234</v>
      </c>
    </row>
    <row r="9178" spans="1:12" x14ac:dyDescent="0.55000000000000004">
      <c r="A9178" s="1">
        <v>9176</v>
      </c>
      <c r="B9178" t="s">
        <v>59</v>
      </c>
      <c r="C9178" t="s">
        <v>1893</v>
      </c>
      <c r="D9178" t="s">
        <v>5016</v>
      </c>
      <c r="E9178" t="s">
        <v>5171</v>
      </c>
      <c r="F9178">
        <v>5514</v>
      </c>
      <c r="G9178">
        <v>3095.63232421875</v>
      </c>
      <c r="H9178">
        <v>7119.5</v>
      </c>
      <c r="I9178">
        <v>8401</v>
      </c>
      <c r="J9178">
        <v>7997</v>
      </c>
      <c r="K9178">
        <v>10978.1388102451</v>
      </c>
      <c r="L9178">
        <v>5513.996112665006</v>
      </c>
    </row>
    <row r="9179" spans="1:12" x14ac:dyDescent="0.55000000000000004">
      <c r="A9179" s="1">
        <v>9177</v>
      </c>
      <c r="B9179" t="s">
        <v>59</v>
      </c>
      <c r="C9179" t="s">
        <v>1894</v>
      </c>
      <c r="D9179" t="s">
        <v>5017</v>
      </c>
      <c r="E9179" t="s">
        <v>5169</v>
      </c>
      <c r="F9179">
        <v>1113</v>
      </c>
      <c r="G9179">
        <v>541.66192626953125</v>
      </c>
      <c r="H9179">
        <v>1155</v>
      </c>
      <c r="I9179">
        <v>1460</v>
      </c>
      <c r="J9179">
        <v>1397.5</v>
      </c>
      <c r="K9179">
        <v>975.00000018593187</v>
      </c>
      <c r="L9179">
        <v>1112.991093915788</v>
      </c>
    </row>
    <row r="9180" spans="1:12" x14ac:dyDescent="0.55000000000000004">
      <c r="A9180" s="1">
        <v>9178</v>
      </c>
      <c r="B9180" t="s">
        <v>59</v>
      </c>
      <c r="C9180" t="s">
        <v>1894</v>
      </c>
      <c r="D9180" t="s">
        <v>5017</v>
      </c>
      <c r="E9180" t="s">
        <v>5170</v>
      </c>
      <c r="F9180">
        <v>1145</v>
      </c>
      <c r="G9180">
        <v>545.16571044921875</v>
      </c>
      <c r="H9180">
        <v>1155</v>
      </c>
      <c r="I9180">
        <v>1460</v>
      </c>
      <c r="J9180">
        <v>1397.5</v>
      </c>
      <c r="K9180">
        <v>795.00000037186373</v>
      </c>
      <c r="L9180">
        <v>1144.981730642264</v>
      </c>
    </row>
    <row r="9181" spans="1:12" x14ac:dyDescent="0.55000000000000004">
      <c r="A9181" s="1">
        <v>9179</v>
      </c>
      <c r="B9181" t="s">
        <v>59</v>
      </c>
      <c r="C9181" t="s">
        <v>1894</v>
      </c>
      <c r="D9181" t="s">
        <v>5017</v>
      </c>
      <c r="E9181" t="s">
        <v>5171</v>
      </c>
      <c r="F9181">
        <v>1039</v>
      </c>
      <c r="G9181">
        <v>533.05035400390625</v>
      </c>
      <c r="H9181">
        <v>1155</v>
      </c>
      <c r="I9181">
        <v>1460</v>
      </c>
      <c r="J9181">
        <v>1397.5</v>
      </c>
      <c r="K9181">
        <v>615.00000055779572</v>
      </c>
      <c r="L9181">
        <v>1038.9692881714079</v>
      </c>
    </row>
    <row r="9182" spans="1:12" x14ac:dyDescent="0.55000000000000004">
      <c r="A9182" s="1">
        <v>9180</v>
      </c>
      <c r="B9182" t="s">
        <v>59</v>
      </c>
      <c r="C9182" t="s">
        <v>1895</v>
      </c>
      <c r="D9182" t="s">
        <v>5018</v>
      </c>
      <c r="E9182" t="s">
        <v>5169</v>
      </c>
      <c r="F9182">
        <v>9900</v>
      </c>
      <c r="G9182">
        <v>4754.3330078125</v>
      </c>
      <c r="H9182">
        <v>10374</v>
      </c>
      <c r="I9182">
        <v>11594.5</v>
      </c>
      <c r="J9182">
        <v>12355</v>
      </c>
      <c r="K9182">
        <v>8853</v>
      </c>
      <c r="L9182">
        <v>9899.9984598203537</v>
      </c>
    </row>
    <row r="9183" spans="1:12" x14ac:dyDescent="0.55000000000000004">
      <c r="A9183" s="1">
        <v>9181</v>
      </c>
      <c r="B9183" t="s">
        <v>59</v>
      </c>
      <c r="C9183" t="s">
        <v>1895</v>
      </c>
      <c r="D9183" t="s">
        <v>5018</v>
      </c>
      <c r="E9183" t="s">
        <v>5170</v>
      </c>
      <c r="F9183">
        <v>9415</v>
      </c>
      <c r="G9183">
        <v>4826.5234375</v>
      </c>
      <c r="H9183">
        <v>10374</v>
      </c>
      <c r="I9183">
        <v>11594.5</v>
      </c>
      <c r="J9183">
        <v>12355</v>
      </c>
      <c r="K9183">
        <v>7332</v>
      </c>
      <c r="L9183">
        <v>9414.9980210862104</v>
      </c>
    </row>
    <row r="9184" spans="1:12" x14ac:dyDescent="0.55000000000000004">
      <c r="A9184" s="1">
        <v>9182</v>
      </c>
      <c r="B9184" t="s">
        <v>59</v>
      </c>
      <c r="C9184" t="s">
        <v>1895</v>
      </c>
      <c r="D9184" t="s">
        <v>5018</v>
      </c>
      <c r="E9184" t="s">
        <v>5171</v>
      </c>
      <c r="F9184">
        <v>8602</v>
      </c>
      <c r="G9184">
        <v>4758.150390625</v>
      </c>
      <c r="H9184">
        <v>10374</v>
      </c>
      <c r="I9184">
        <v>11594.5</v>
      </c>
      <c r="J9184">
        <v>12355</v>
      </c>
      <c r="K9184">
        <v>5811</v>
      </c>
      <c r="L9184">
        <v>8601.9971618987583</v>
      </c>
    </row>
    <row r="9185" spans="1:12" x14ac:dyDescent="0.55000000000000004">
      <c r="A9185" s="1">
        <v>9183</v>
      </c>
      <c r="B9185" t="s">
        <v>60</v>
      </c>
      <c r="C9185" t="s">
        <v>65</v>
      </c>
      <c r="D9185" t="s">
        <v>5019</v>
      </c>
      <c r="E9185" t="s">
        <v>5169</v>
      </c>
      <c r="F9185">
        <v>510</v>
      </c>
      <c r="G9185">
        <v>211.6281433105469</v>
      </c>
      <c r="H9185">
        <v>469</v>
      </c>
      <c r="I9185">
        <v>460</v>
      </c>
      <c r="J9185">
        <v>519</v>
      </c>
      <c r="K9185">
        <v>415.6201858564408</v>
      </c>
      <c r="L9185">
        <v>509.98623188676709</v>
      </c>
    </row>
    <row r="9186" spans="1:12" x14ac:dyDescent="0.55000000000000004">
      <c r="A9186" s="1">
        <v>9184</v>
      </c>
      <c r="B9186" t="s">
        <v>60</v>
      </c>
      <c r="C9186" t="s">
        <v>65</v>
      </c>
      <c r="D9186" t="s">
        <v>5019</v>
      </c>
      <c r="E9186" t="s">
        <v>5170</v>
      </c>
      <c r="F9186">
        <v>473</v>
      </c>
      <c r="G9186">
        <v>212.74688720703119</v>
      </c>
      <c r="H9186">
        <v>469</v>
      </c>
      <c r="I9186">
        <v>460</v>
      </c>
      <c r="J9186">
        <v>519</v>
      </c>
      <c r="K9186">
        <v>363.54162663039511</v>
      </c>
      <c r="L9186">
        <v>472.99331287013922</v>
      </c>
    </row>
    <row r="9187" spans="1:12" x14ac:dyDescent="0.55000000000000004">
      <c r="A9187" s="1">
        <v>9185</v>
      </c>
      <c r="B9187" t="s">
        <v>60</v>
      </c>
      <c r="C9187" t="s">
        <v>65</v>
      </c>
      <c r="D9187" t="s">
        <v>5019</v>
      </c>
      <c r="E9187" t="s">
        <v>5171</v>
      </c>
      <c r="F9187">
        <v>401</v>
      </c>
      <c r="G9187">
        <v>207.63865661621091</v>
      </c>
      <c r="H9187">
        <v>469</v>
      </c>
      <c r="I9187">
        <v>460</v>
      </c>
      <c r="J9187">
        <v>519</v>
      </c>
      <c r="K9187">
        <v>311.46306740434932</v>
      </c>
      <c r="L9187">
        <v>400.99117600533509</v>
      </c>
    </row>
    <row r="9188" spans="1:12" x14ac:dyDescent="0.55000000000000004">
      <c r="A9188" s="1">
        <v>9186</v>
      </c>
      <c r="B9188" t="s">
        <v>60</v>
      </c>
      <c r="C9188" t="s">
        <v>1526</v>
      </c>
      <c r="D9188" t="s">
        <v>5020</v>
      </c>
      <c r="E9188" t="s">
        <v>5169</v>
      </c>
      <c r="F9188">
        <v>2641</v>
      </c>
      <c r="G9188">
        <v>1310.360961914062</v>
      </c>
      <c r="H9188">
        <v>2921</v>
      </c>
      <c r="I9188">
        <v>2884</v>
      </c>
      <c r="J9188">
        <v>3223.5</v>
      </c>
      <c r="K9188">
        <v>2596.4423128349958</v>
      </c>
      <c r="L9188">
        <v>2640.9983959276092</v>
      </c>
    </row>
    <row r="9189" spans="1:12" x14ac:dyDescent="0.55000000000000004">
      <c r="A9189" s="1">
        <v>9187</v>
      </c>
      <c r="B9189" t="s">
        <v>60</v>
      </c>
      <c r="C9189" t="s">
        <v>1526</v>
      </c>
      <c r="D9189" t="s">
        <v>5020</v>
      </c>
      <c r="E9189" t="s">
        <v>5170</v>
      </c>
      <c r="F9189">
        <v>2137</v>
      </c>
      <c r="G9189">
        <v>1276.1650390625</v>
      </c>
      <c r="H9189">
        <v>2921</v>
      </c>
      <c r="I9189">
        <v>2884</v>
      </c>
      <c r="J9189">
        <v>3223.5</v>
      </c>
      <c r="K9189">
        <v>2276.7445735153742</v>
      </c>
      <c r="L9189">
        <v>2136.998143464135</v>
      </c>
    </row>
    <row r="9190" spans="1:12" x14ac:dyDescent="0.55000000000000004">
      <c r="A9190" s="1">
        <v>9188</v>
      </c>
      <c r="B9190" t="s">
        <v>60</v>
      </c>
      <c r="C9190" t="s">
        <v>1526</v>
      </c>
      <c r="D9190" t="s">
        <v>5020</v>
      </c>
      <c r="E9190" t="s">
        <v>5171</v>
      </c>
      <c r="F9190">
        <v>2009</v>
      </c>
      <c r="G9190">
        <v>1281.684204101562</v>
      </c>
      <c r="H9190">
        <v>2921</v>
      </c>
      <c r="I9190">
        <v>2884</v>
      </c>
      <c r="J9190">
        <v>3223.5</v>
      </c>
      <c r="K9190">
        <v>1957.046834195751</v>
      </c>
      <c r="L9190">
        <v>2008.998913308043</v>
      </c>
    </row>
    <row r="9191" spans="1:12" x14ac:dyDescent="0.55000000000000004">
      <c r="A9191" s="1">
        <v>9189</v>
      </c>
      <c r="B9191" t="s">
        <v>60</v>
      </c>
      <c r="C9191" t="s">
        <v>173</v>
      </c>
      <c r="D9191" t="s">
        <v>5021</v>
      </c>
      <c r="E9191" t="s">
        <v>5169</v>
      </c>
      <c r="F9191">
        <v>795</v>
      </c>
      <c r="G9191">
        <v>323.43746948242188</v>
      </c>
      <c r="H9191">
        <v>805</v>
      </c>
      <c r="I9191">
        <v>805</v>
      </c>
      <c r="J9191">
        <v>805</v>
      </c>
      <c r="K9191">
        <v>767.31717925673172</v>
      </c>
      <c r="L9191">
        <v>794.98589412925401</v>
      </c>
    </row>
    <row r="9192" spans="1:12" x14ac:dyDescent="0.55000000000000004">
      <c r="A9192" s="1">
        <v>9190</v>
      </c>
      <c r="B9192" t="s">
        <v>60</v>
      </c>
      <c r="C9192" t="s">
        <v>173</v>
      </c>
      <c r="D9192" t="s">
        <v>5021</v>
      </c>
      <c r="E9192" t="s">
        <v>5170</v>
      </c>
      <c r="F9192">
        <v>726</v>
      </c>
      <c r="G9192">
        <v>314.62054443359381</v>
      </c>
      <c r="H9192">
        <v>805</v>
      </c>
      <c r="I9192">
        <v>805</v>
      </c>
      <c r="J9192">
        <v>805</v>
      </c>
      <c r="K9192">
        <v>719.9874946394059</v>
      </c>
      <c r="L9192">
        <v>725.99226738139578</v>
      </c>
    </row>
    <row r="9193" spans="1:12" x14ac:dyDescent="0.55000000000000004">
      <c r="A9193" s="1">
        <v>9191</v>
      </c>
      <c r="B9193" t="s">
        <v>60</v>
      </c>
      <c r="C9193" t="s">
        <v>173</v>
      </c>
      <c r="D9193" t="s">
        <v>5021</v>
      </c>
      <c r="E9193" t="s">
        <v>5171</v>
      </c>
      <c r="F9193">
        <v>483</v>
      </c>
      <c r="G9193">
        <v>292.60458374023438</v>
      </c>
      <c r="H9193">
        <v>805</v>
      </c>
      <c r="I9193">
        <v>805</v>
      </c>
      <c r="J9193">
        <v>805</v>
      </c>
      <c r="K9193">
        <v>672.65781002208018</v>
      </c>
      <c r="L9193">
        <v>483.01574061084801</v>
      </c>
    </row>
    <row r="9194" spans="1:12" x14ac:dyDescent="0.55000000000000004">
      <c r="A9194" s="1">
        <v>9192</v>
      </c>
      <c r="B9194" t="s">
        <v>60</v>
      </c>
      <c r="C9194" t="s">
        <v>1896</v>
      </c>
      <c r="D9194" t="s">
        <v>5022</v>
      </c>
      <c r="E9194" t="s">
        <v>5169</v>
      </c>
      <c r="F9194">
        <v>487</v>
      </c>
      <c r="G9194">
        <v>222.4097900390625</v>
      </c>
      <c r="H9194">
        <v>521.5</v>
      </c>
      <c r="I9194">
        <v>612</v>
      </c>
      <c r="J9194">
        <v>566.5</v>
      </c>
      <c r="K9194">
        <v>442</v>
      </c>
      <c r="L9194">
        <v>487.04011530204212</v>
      </c>
    </row>
    <row r="9195" spans="1:12" x14ac:dyDescent="0.55000000000000004">
      <c r="A9195" s="1">
        <v>9193</v>
      </c>
      <c r="B9195" t="s">
        <v>60</v>
      </c>
      <c r="C9195" t="s">
        <v>1896</v>
      </c>
      <c r="D9195" t="s">
        <v>5022</v>
      </c>
      <c r="E9195" t="s">
        <v>5170</v>
      </c>
      <c r="F9195">
        <v>481</v>
      </c>
      <c r="G9195">
        <v>223.09672546386719</v>
      </c>
      <c r="H9195">
        <v>521.5</v>
      </c>
      <c r="I9195">
        <v>612</v>
      </c>
      <c r="J9195">
        <v>566.5</v>
      </c>
      <c r="K9195">
        <v>389</v>
      </c>
      <c r="L9195">
        <v>481.05507977272521</v>
      </c>
    </row>
    <row r="9196" spans="1:12" x14ac:dyDescent="0.55000000000000004">
      <c r="A9196" s="1">
        <v>9194</v>
      </c>
      <c r="B9196" t="s">
        <v>60</v>
      </c>
      <c r="C9196" t="s">
        <v>1896</v>
      </c>
      <c r="D9196" t="s">
        <v>5022</v>
      </c>
      <c r="E9196" t="s">
        <v>5171</v>
      </c>
      <c r="F9196">
        <v>395</v>
      </c>
      <c r="G9196">
        <v>213.6396179199219</v>
      </c>
      <c r="H9196">
        <v>521.5</v>
      </c>
      <c r="I9196">
        <v>585</v>
      </c>
      <c r="J9196">
        <v>566.5</v>
      </c>
      <c r="K9196">
        <v>336</v>
      </c>
      <c r="L9196">
        <v>395.05315647385697</v>
      </c>
    </row>
    <row r="9197" spans="1:12" x14ac:dyDescent="0.55000000000000004">
      <c r="A9197" s="1">
        <v>9195</v>
      </c>
      <c r="B9197" t="s">
        <v>60</v>
      </c>
      <c r="C9197" t="s">
        <v>1897</v>
      </c>
      <c r="D9197" t="s">
        <v>5023</v>
      </c>
      <c r="E9197" t="s">
        <v>5169</v>
      </c>
      <c r="F9197">
        <v>739</v>
      </c>
      <c r="G9197">
        <v>337.88314819335938</v>
      </c>
      <c r="H9197">
        <v>767.5</v>
      </c>
      <c r="I9197">
        <v>735</v>
      </c>
      <c r="J9197">
        <v>865.5</v>
      </c>
      <c r="K9197">
        <v>670</v>
      </c>
      <c r="L9197">
        <v>739.00000000000136</v>
      </c>
    </row>
    <row r="9198" spans="1:12" x14ac:dyDescent="0.55000000000000004">
      <c r="A9198" s="1">
        <v>9196</v>
      </c>
      <c r="B9198" t="s">
        <v>60</v>
      </c>
      <c r="C9198" t="s">
        <v>1897</v>
      </c>
      <c r="D9198" t="s">
        <v>5023</v>
      </c>
      <c r="E9198" t="s">
        <v>5170</v>
      </c>
      <c r="F9198">
        <v>702</v>
      </c>
      <c r="G9198">
        <v>336.87161254882813</v>
      </c>
      <c r="H9198">
        <v>767.5</v>
      </c>
      <c r="I9198">
        <v>735</v>
      </c>
      <c r="J9198">
        <v>865.5</v>
      </c>
      <c r="K9198">
        <v>605</v>
      </c>
      <c r="L9198">
        <v>702.00000000000136</v>
      </c>
    </row>
    <row r="9199" spans="1:12" x14ac:dyDescent="0.55000000000000004">
      <c r="A9199" s="1">
        <v>9197</v>
      </c>
      <c r="B9199" t="s">
        <v>60</v>
      </c>
      <c r="C9199" t="s">
        <v>1897</v>
      </c>
      <c r="D9199" t="s">
        <v>5023</v>
      </c>
      <c r="E9199" t="s">
        <v>5171</v>
      </c>
      <c r="F9199">
        <v>598</v>
      </c>
      <c r="G9199">
        <v>328.2332763671875</v>
      </c>
      <c r="H9199">
        <v>767.5</v>
      </c>
      <c r="I9199">
        <v>735</v>
      </c>
      <c r="J9199">
        <v>865.5</v>
      </c>
      <c r="K9199">
        <v>540</v>
      </c>
      <c r="L9199">
        <v>598.00000000000136</v>
      </c>
    </row>
    <row r="9200" spans="1:12" x14ac:dyDescent="0.55000000000000004">
      <c r="A9200" s="1">
        <v>9198</v>
      </c>
      <c r="B9200" t="s">
        <v>60</v>
      </c>
      <c r="C9200" t="s">
        <v>1898</v>
      </c>
      <c r="D9200" t="s">
        <v>5024</v>
      </c>
      <c r="E9200" t="s">
        <v>5169</v>
      </c>
      <c r="F9200">
        <v>2242</v>
      </c>
      <c r="G9200">
        <v>1036.772216796875</v>
      </c>
      <c r="H9200">
        <v>2381</v>
      </c>
      <c r="I9200">
        <v>2319</v>
      </c>
      <c r="J9200">
        <v>2626</v>
      </c>
      <c r="K9200">
        <v>2195</v>
      </c>
      <c r="L9200">
        <v>2241.9973634537569</v>
      </c>
    </row>
    <row r="9201" spans="1:12" x14ac:dyDescent="0.55000000000000004">
      <c r="A9201" s="1">
        <v>9199</v>
      </c>
      <c r="B9201" t="s">
        <v>60</v>
      </c>
      <c r="C9201" t="s">
        <v>1898</v>
      </c>
      <c r="D9201" t="s">
        <v>5024</v>
      </c>
      <c r="E9201" t="s">
        <v>5170</v>
      </c>
      <c r="F9201">
        <v>1978</v>
      </c>
      <c r="G9201">
        <v>1038.045654296875</v>
      </c>
      <c r="H9201">
        <v>2381</v>
      </c>
      <c r="I9201">
        <v>2319</v>
      </c>
      <c r="J9201">
        <v>2626</v>
      </c>
      <c r="K9201">
        <v>2071</v>
      </c>
      <c r="L9201">
        <v>1977.998083936935</v>
      </c>
    </row>
    <row r="9202" spans="1:12" x14ac:dyDescent="0.55000000000000004">
      <c r="A9202" s="1">
        <v>9200</v>
      </c>
      <c r="B9202" t="s">
        <v>60</v>
      </c>
      <c r="C9202" t="s">
        <v>1898</v>
      </c>
      <c r="D9202" t="s">
        <v>5024</v>
      </c>
      <c r="E9202" t="s">
        <v>5171</v>
      </c>
      <c r="F9202">
        <v>1880</v>
      </c>
      <c r="G9202">
        <v>1042.043823242188</v>
      </c>
      <c r="H9202">
        <v>2381</v>
      </c>
      <c r="I9202">
        <v>2319</v>
      </c>
      <c r="J9202">
        <v>2626</v>
      </c>
      <c r="K9202">
        <v>1947</v>
      </c>
      <c r="L9202">
        <v>1879.9950851363931</v>
      </c>
    </row>
    <row r="9203" spans="1:12" x14ac:dyDescent="0.55000000000000004">
      <c r="A9203" s="1">
        <v>9201</v>
      </c>
      <c r="B9203" t="s">
        <v>60</v>
      </c>
      <c r="C9203" t="s">
        <v>70</v>
      </c>
      <c r="D9203" t="s">
        <v>5025</v>
      </c>
      <c r="E9203" t="s">
        <v>5169</v>
      </c>
      <c r="F9203">
        <v>344</v>
      </c>
      <c r="G9203">
        <v>128.0228271484375</v>
      </c>
      <c r="H9203">
        <v>287.5</v>
      </c>
      <c r="I9203">
        <v>363</v>
      </c>
      <c r="J9203">
        <v>304</v>
      </c>
      <c r="K9203">
        <v>255.56791853892591</v>
      </c>
      <c r="L9203">
        <v>343.82234086242272</v>
      </c>
    </row>
    <row r="9204" spans="1:12" x14ac:dyDescent="0.55000000000000004">
      <c r="A9204" s="1">
        <v>9202</v>
      </c>
      <c r="B9204" t="s">
        <v>60</v>
      </c>
      <c r="C9204" t="s">
        <v>70</v>
      </c>
      <c r="D9204" t="s">
        <v>5025</v>
      </c>
      <c r="E9204" t="s">
        <v>5170</v>
      </c>
      <c r="F9204">
        <v>336</v>
      </c>
      <c r="G9204">
        <v>125.7112121582031</v>
      </c>
      <c r="H9204">
        <v>287.5</v>
      </c>
      <c r="I9204">
        <v>316</v>
      </c>
      <c r="J9204">
        <v>304</v>
      </c>
      <c r="K9204">
        <v>231.9805266480183</v>
      </c>
      <c r="L9204">
        <v>335.73880903490709</v>
      </c>
    </row>
    <row r="9205" spans="1:12" x14ac:dyDescent="0.55000000000000004">
      <c r="A9205" s="1">
        <v>9203</v>
      </c>
      <c r="B9205" t="s">
        <v>60</v>
      </c>
      <c r="C9205" t="s">
        <v>70</v>
      </c>
      <c r="D9205" t="s">
        <v>5025</v>
      </c>
      <c r="E9205" t="s">
        <v>5171</v>
      </c>
      <c r="F9205">
        <v>259</v>
      </c>
      <c r="G9205">
        <v>119.5900421142578</v>
      </c>
      <c r="H9205">
        <v>287.5</v>
      </c>
      <c r="I9205">
        <v>316</v>
      </c>
      <c r="J9205">
        <v>304</v>
      </c>
      <c r="K9205">
        <v>208.3931347571108</v>
      </c>
      <c r="L9205">
        <v>258.82209445585181</v>
      </c>
    </row>
    <row r="9206" spans="1:12" x14ac:dyDescent="0.55000000000000004">
      <c r="A9206" s="1">
        <v>9204</v>
      </c>
      <c r="B9206" t="s">
        <v>60</v>
      </c>
      <c r="C9206" t="s">
        <v>76</v>
      </c>
      <c r="D9206" t="s">
        <v>5026</v>
      </c>
      <c r="E9206" t="s">
        <v>5169</v>
      </c>
      <c r="F9206">
        <v>365</v>
      </c>
      <c r="G9206">
        <v>159.8435363769531</v>
      </c>
      <c r="H9206">
        <v>362</v>
      </c>
      <c r="I9206">
        <v>362</v>
      </c>
      <c r="J9206">
        <v>421.5</v>
      </c>
      <c r="K9206">
        <v>414.87017523554277</v>
      </c>
      <c r="L9206">
        <v>364.9997479736632</v>
      </c>
    </row>
    <row r="9207" spans="1:12" x14ac:dyDescent="0.55000000000000004">
      <c r="A9207" s="1">
        <v>9205</v>
      </c>
      <c r="B9207" t="s">
        <v>60</v>
      </c>
      <c r="C9207" t="s">
        <v>76</v>
      </c>
      <c r="D9207" t="s">
        <v>5026</v>
      </c>
      <c r="E9207" t="s">
        <v>5170</v>
      </c>
      <c r="F9207">
        <v>337</v>
      </c>
      <c r="G9207">
        <v>157.37933349609381</v>
      </c>
      <c r="H9207">
        <v>362</v>
      </c>
      <c r="I9207">
        <v>362</v>
      </c>
      <c r="J9207">
        <v>421.5</v>
      </c>
      <c r="K9207">
        <v>414.84220145122731</v>
      </c>
      <c r="L9207">
        <v>336.98342926835829</v>
      </c>
    </row>
    <row r="9208" spans="1:12" x14ac:dyDescent="0.55000000000000004">
      <c r="A9208" s="1">
        <v>9206</v>
      </c>
      <c r="B9208" t="s">
        <v>60</v>
      </c>
      <c r="C9208" t="s">
        <v>76</v>
      </c>
      <c r="D9208" t="s">
        <v>5026</v>
      </c>
      <c r="E9208" t="s">
        <v>5171</v>
      </c>
      <c r="F9208">
        <v>272</v>
      </c>
      <c r="G9208">
        <v>153.96684265136719</v>
      </c>
      <c r="H9208">
        <v>362</v>
      </c>
      <c r="I9208">
        <v>362</v>
      </c>
      <c r="J9208">
        <v>421.5</v>
      </c>
      <c r="K9208">
        <v>414.81422766691179</v>
      </c>
      <c r="L9208">
        <v>271.97596298813232</v>
      </c>
    </row>
    <row r="9209" spans="1:12" x14ac:dyDescent="0.55000000000000004">
      <c r="A9209" s="1">
        <v>9207</v>
      </c>
      <c r="B9209" t="s">
        <v>60</v>
      </c>
      <c r="C9209" t="s">
        <v>1899</v>
      </c>
      <c r="D9209" t="s">
        <v>5027</v>
      </c>
      <c r="E9209" t="s">
        <v>5169</v>
      </c>
      <c r="F9209">
        <v>201</v>
      </c>
      <c r="G9209">
        <v>85.377525329589844</v>
      </c>
      <c r="H9209">
        <v>185</v>
      </c>
      <c r="I9209">
        <v>182</v>
      </c>
      <c r="J9209">
        <v>201.5</v>
      </c>
      <c r="K9209">
        <v>172.9033650363568</v>
      </c>
      <c r="L9209">
        <v>201.0502180980304</v>
      </c>
    </row>
    <row r="9210" spans="1:12" x14ac:dyDescent="0.55000000000000004">
      <c r="A9210" s="1">
        <v>9208</v>
      </c>
      <c r="B9210" t="s">
        <v>60</v>
      </c>
      <c r="C9210" t="s">
        <v>1899</v>
      </c>
      <c r="D9210" t="s">
        <v>5027</v>
      </c>
      <c r="E9210" t="s">
        <v>5170</v>
      </c>
      <c r="F9210">
        <v>195</v>
      </c>
      <c r="G9210">
        <v>84.092239379882813</v>
      </c>
      <c r="H9210">
        <v>185</v>
      </c>
      <c r="I9210">
        <v>182</v>
      </c>
      <c r="J9210">
        <v>201.5</v>
      </c>
      <c r="K9210">
        <v>157.9005486155101</v>
      </c>
      <c r="L9210">
        <v>194.95889226488629</v>
      </c>
    </row>
    <row r="9211" spans="1:12" x14ac:dyDescent="0.55000000000000004">
      <c r="A9211" s="1">
        <v>9209</v>
      </c>
      <c r="B9211" t="s">
        <v>60</v>
      </c>
      <c r="C9211" t="s">
        <v>1899</v>
      </c>
      <c r="D9211" t="s">
        <v>5027</v>
      </c>
      <c r="E9211" t="s">
        <v>5171</v>
      </c>
      <c r="F9211">
        <v>162</v>
      </c>
      <c r="G9211">
        <v>82.704681396484375</v>
      </c>
      <c r="H9211">
        <v>185</v>
      </c>
      <c r="I9211">
        <v>182</v>
      </c>
      <c r="J9211">
        <v>201.5</v>
      </c>
      <c r="K9211">
        <v>142.8977321946634</v>
      </c>
      <c r="L9211">
        <v>161.97689078674659</v>
      </c>
    </row>
    <row r="9212" spans="1:12" x14ac:dyDescent="0.55000000000000004">
      <c r="A9212" s="1">
        <v>9210</v>
      </c>
      <c r="B9212" t="s">
        <v>60</v>
      </c>
      <c r="C9212" t="s">
        <v>91</v>
      </c>
      <c r="D9212" t="s">
        <v>5028</v>
      </c>
      <c r="E9212" t="s">
        <v>5169</v>
      </c>
      <c r="F9212">
        <v>1396</v>
      </c>
      <c r="G9212">
        <v>588.5364990234375</v>
      </c>
      <c r="H9212">
        <v>1426</v>
      </c>
      <c r="I9212">
        <v>1390</v>
      </c>
      <c r="J9212">
        <v>1492</v>
      </c>
      <c r="K9212">
        <v>1719.998604047111</v>
      </c>
      <c r="L9212">
        <v>1395.9744314637619</v>
      </c>
    </row>
    <row r="9213" spans="1:12" x14ac:dyDescent="0.55000000000000004">
      <c r="A9213" s="1">
        <v>9211</v>
      </c>
      <c r="B9213" t="s">
        <v>60</v>
      </c>
      <c r="C9213" t="s">
        <v>91</v>
      </c>
      <c r="D9213" t="s">
        <v>5028</v>
      </c>
      <c r="E9213" t="s">
        <v>5170</v>
      </c>
      <c r="F9213">
        <v>1264</v>
      </c>
      <c r="G9213">
        <v>573.28875732421875</v>
      </c>
      <c r="H9213">
        <v>1426</v>
      </c>
      <c r="I9213">
        <v>1390</v>
      </c>
      <c r="J9213">
        <v>1492</v>
      </c>
      <c r="K9213">
        <v>1719.998604047111</v>
      </c>
      <c r="L9213">
        <v>1263.999372227308</v>
      </c>
    </row>
    <row r="9214" spans="1:12" x14ac:dyDescent="0.55000000000000004">
      <c r="A9214" s="1">
        <v>9212</v>
      </c>
      <c r="B9214" t="s">
        <v>60</v>
      </c>
      <c r="C9214" t="s">
        <v>91</v>
      </c>
      <c r="D9214" t="s">
        <v>5028</v>
      </c>
      <c r="E9214" t="s">
        <v>5171</v>
      </c>
      <c r="F9214">
        <v>1007</v>
      </c>
      <c r="G9214">
        <v>548.0958251953125</v>
      </c>
      <c r="H9214">
        <v>1426</v>
      </c>
      <c r="I9214">
        <v>1390</v>
      </c>
      <c r="J9214">
        <v>1492</v>
      </c>
      <c r="K9214">
        <v>1719.998604047111</v>
      </c>
      <c r="L9214">
        <v>1007.073041645674</v>
      </c>
    </row>
    <row r="9215" spans="1:12" x14ac:dyDescent="0.55000000000000004">
      <c r="A9215" s="1">
        <v>9213</v>
      </c>
      <c r="B9215" t="s">
        <v>60</v>
      </c>
      <c r="C9215" t="s">
        <v>436</v>
      </c>
      <c r="D9215" t="s">
        <v>5029</v>
      </c>
      <c r="E9215" t="s">
        <v>5169</v>
      </c>
      <c r="F9215">
        <v>211</v>
      </c>
      <c r="G9215">
        <v>81.981826782226563</v>
      </c>
      <c r="H9215">
        <v>181</v>
      </c>
      <c r="I9215">
        <v>179</v>
      </c>
      <c r="J9215">
        <v>199.5</v>
      </c>
      <c r="K9215">
        <v>205.04894095862551</v>
      </c>
      <c r="L9215">
        <v>210.95494804224049</v>
      </c>
    </row>
    <row r="9216" spans="1:12" x14ac:dyDescent="0.55000000000000004">
      <c r="A9216" s="1">
        <v>9214</v>
      </c>
      <c r="B9216" t="s">
        <v>60</v>
      </c>
      <c r="C9216" t="s">
        <v>436</v>
      </c>
      <c r="D9216" t="s">
        <v>5029</v>
      </c>
      <c r="E9216" t="s">
        <v>5170</v>
      </c>
      <c r="F9216">
        <v>209</v>
      </c>
      <c r="G9216">
        <v>80.126861572265625</v>
      </c>
      <c r="H9216">
        <v>181</v>
      </c>
      <c r="I9216">
        <v>179</v>
      </c>
      <c r="J9216">
        <v>199.5</v>
      </c>
      <c r="K9216">
        <v>204.94096962046979</v>
      </c>
      <c r="L9216">
        <v>208.84926609587291</v>
      </c>
    </row>
    <row r="9217" spans="1:12" x14ac:dyDescent="0.55000000000000004">
      <c r="A9217" s="1">
        <v>9215</v>
      </c>
      <c r="B9217" t="s">
        <v>60</v>
      </c>
      <c r="C9217" t="s">
        <v>436</v>
      </c>
      <c r="D9217" t="s">
        <v>5029</v>
      </c>
      <c r="E9217" t="s">
        <v>5171</v>
      </c>
      <c r="F9217">
        <v>174</v>
      </c>
      <c r="G9217">
        <v>77.074478149414063</v>
      </c>
      <c r="H9217">
        <v>181</v>
      </c>
      <c r="I9217">
        <v>179</v>
      </c>
      <c r="J9217">
        <v>199.5</v>
      </c>
      <c r="K9217">
        <v>204.83299828231401</v>
      </c>
      <c r="L9217">
        <v>173.80092300483579</v>
      </c>
    </row>
    <row r="9218" spans="1:12" x14ac:dyDescent="0.55000000000000004">
      <c r="A9218" s="1">
        <v>9216</v>
      </c>
      <c r="B9218" t="s">
        <v>60</v>
      </c>
      <c r="C9218" t="s">
        <v>190</v>
      </c>
      <c r="D9218" t="s">
        <v>5030</v>
      </c>
      <c r="E9218" t="s">
        <v>5169</v>
      </c>
      <c r="F9218">
        <v>437</v>
      </c>
      <c r="G9218">
        <v>202.12928771972659</v>
      </c>
      <c r="H9218">
        <v>469</v>
      </c>
      <c r="I9218">
        <v>448</v>
      </c>
      <c r="J9218">
        <v>517</v>
      </c>
      <c r="K9218">
        <v>401.97146577243279</v>
      </c>
      <c r="L9218">
        <v>436.94998444679447</v>
      </c>
    </row>
    <row r="9219" spans="1:12" x14ac:dyDescent="0.55000000000000004">
      <c r="A9219" s="1">
        <v>9217</v>
      </c>
      <c r="B9219" t="s">
        <v>60</v>
      </c>
      <c r="C9219" t="s">
        <v>190</v>
      </c>
      <c r="D9219" t="s">
        <v>5030</v>
      </c>
      <c r="E9219" t="s">
        <v>5170</v>
      </c>
      <c r="F9219">
        <v>354</v>
      </c>
      <c r="G9219">
        <v>195.7400817871094</v>
      </c>
      <c r="H9219">
        <v>469</v>
      </c>
      <c r="I9219">
        <v>490</v>
      </c>
      <c r="J9219">
        <v>517</v>
      </c>
      <c r="K9219">
        <v>356.09118004042858</v>
      </c>
      <c r="L9219">
        <v>354.48701618422098</v>
      </c>
    </row>
    <row r="9220" spans="1:12" x14ac:dyDescent="0.55000000000000004">
      <c r="A9220" s="1">
        <v>9218</v>
      </c>
      <c r="B9220" t="s">
        <v>60</v>
      </c>
      <c r="C9220" t="s">
        <v>190</v>
      </c>
      <c r="D9220" t="s">
        <v>5030</v>
      </c>
      <c r="E9220" t="s">
        <v>5171</v>
      </c>
      <c r="F9220">
        <v>330</v>
      </c>
      <c r="G9220">
        <v>194.8995056152344</v>
      </c>
      <c r="H9220">
        <v>469</v>
      </c>
      <c r="I9220">
        <v>490</v>
      </c>
      <c r="J9220">
        <v>517</v>
      </c>
      <c r="K9220">
        <v>310.21089430842437</v>
      </c>
      <c r="L9220">
        <v>330.4994516384192</v>
      </c>
    </row>
    <row r="9221" spans="1:12" x14ac:dyDescent="0.55000000000000004">
      <c r="A9221" s="1">
        <v>9219</v>
      </c>
      <c r="B9221" t="s">
        <v>60</v>
      </c>
      <c r="C9221" t="s">
        <v>1900</v>
      </c>
      <c r="D9221" t="s">
        <v>5031</v>
      </c>
      <c r="E9221" t="s">
        <v>5169</v>
      </c>
      <c r="F9221">
        <v>1006</v>
      </c>
      <c r="G9221">
        <v>468.53448486328119</v>
      </c>
      <c r="H9221">
        <v>1099</v>
      </c>
      <c r="I9221">
        <v>1151</v>
      </c>
      <c r="J9221">
        <v>1193.5</v>
      </c>
      <c r="K9221">
        <v>943</v>
      </c>
      <c r="L9221">
        <v>1006.011069880499</v>
      </c>
    </row>
    <row r="9222" spans="1:12" x14ac:dyDescent="0.55000000000000004">
      <c r="A9222" s="1">
        <v>9220</v>
      </c>
      <c r="B9222" t="s">
        <v>60</v>
      </c>
      <c r="C9222" t="s">
        <v>1900</v>
      </c>
      <c r="D9222" t="s">
        <v>5031</v>
      </c>
      <c r="E9222" t="s">
        <v>5170</v>
      </c>
      <c r="F9222">
        <v>845</v>
      </c>
      <c r="G9222">
        <v>449.23309326171881</v>
      </c>
      <c r="H9222">
        <v>1099</v>
      </c>
      <c r="I9222">
        <v>1151</v>
      </c>
      <c r="J9222">
        <v>1193.5</v>
      </c>
      <c r="K9222">
        <v>839</v>
      </c>
      <c r="L9222">
        <v>845.06542758941293</v>
      </c>
    </row>
    <row r="9223" spans="1:12" x14ac:dyDescent="0.55000000000000004">
      <c r="A9223" s="1">
        <v>9221</v>
      </c>
      <c r="B9223" t="s">
        <v>60</v>
      </c>
      <c r="C9223" t="s">
        <v>1900</v>
      </c>
      <c r="D9223" t="s">
        <v>5031</v>
      </c>
      <c r="E9223" t="s">
        <v>5171</v>
      </c>
      <c r="F9223">
        <v>760</v>
      </c>
      <c r="G9223">
        <v>450.50518798828119</v>
      </c>
      <c r="H9223">
        <v>1099</v>
      </c>
      <c r="I9223">
        <v>1151</v>
      </c>
      <c r="J9223">
        <v>1193.5</v>
      </c>
      <c r="K9223">
        <v>735</v>
      </c>
      <c r="L9223">
        <v>760.08815793216706</v>
      </c>
    </row>
    <row r="9224" spans="1:12" x14ac:dyDescent="0.55000000000000004">
      <c r="A9224" s="1">
        <v>9222</v>
      </c>
      <c r="B9224" t="s">
        <v>60</v>
      </c>
      <c r="C9224" t="s">
        <v>874</v>
      </c>
      <c r="D9224" t="s">
        <v>5032</v>
      </c>
      <c r="E9224" t="s">
        <v>5169</v>
      </c>
      <c r="F9224">
        <v>539</v>
      </c>
      <c r="G9224">
        <v>283.99041748046881</v>
      </c>
      <c r="H9224">
        <v>634.5</v>
      </c>
      <c r="I9224">
        <v>671</v>
      </c>
      <c r="J9224">
        <v>722</v>
      </c>
      <c r="K9224">
        <v>525</v>
      </c>
      <c r="L9224">
        <v>539.00000000000011</v>
      </c>
    </row>
    <row r="9225" spans="1:12" x14ac:dyDescent="0.55000000000000004">
      <c r="A9225" s="1">
        <v>9223</v>
      </c>
      <c r="B9225" t="s">
        <v>60</v>
      </c>
      <c r="C9225" t="s">
        <v>874</v>
      </c>
      <c r="D9225" t="s">
        <v>5032</v>
      </c>
      <c r="E9225" t="s">
        <v>5170</v>
      </c>
      <c r="F9225">
        <v>430</v>
      </c>
      <c r="G9225">
        <v>273.33615112304688</v>
      </c>
      <c r="H9225">
        <v>634.5</v>
      </c>
      <c r="I9225">
        <v>773</v>
      </c>
      <c r="J9225">
        <v>722</v>
      </c>
      <c r="K9225">
        <v>452</v>
      </c>
      <c r="L9225">
        <v>429.9999999999996</v>
      </c>
    </row>
    <row r="9226" spans="1:12" x14ac:dyDescent="0.55000000000000004">
      <c r="A9226" s="1">
        <v>9224</v>
      </c>
      <c r="B9226" t="s">
        <v>60</v>
      </c>
      <c r="C9226" t="s">
        <v>874</v>
      </c>
      <c r="D9226" t="s">
        <v>5032</v>
      </c>
      <c r="E9226" t="s">
        <v>5171</v>
      </c>
      <c r="F9226">
        <v>399</v>
      </c>
      <c r="G9226">
        <v>276.74429321289063</v>
      </c>
      <c r="H9226">
        <v>634.5</v>
      </c>
      <c r="I9226">
        <v>866</v>
      </c>
      <c r="J9226">
        <v>722</v>
      </c>
      <c r="K9226">
        <v>379</v>
      </c>
      <c r="L9226">
        <v>398.99999999999761</v>
      </c>
    </row>
    <row r="9227" spans="1:12" x14ac:dyDescent="0.55000000000000004">
      <c r="A9227" s="1">
        <v>9225</v>
      </c>
      <c r="B9227" t="s">
        <v>60</v>
      </c>
      <c r="C9227" t="s">
        <v>444</v>
      </c>
      <c r="D9227" t="s">
        <v>5033</v>
      </c>
      <c r="E9227" t="s">
        <v>5169</v>
      </c>
      <c r="F9227">
        <v>1012</v>
      </c>
      <c r="G9227">
        <v>475.91494750976563</v>
      </c>
      <c r="H9227">
        <v>1072</v>
      </c>
      <c r="I9227">
        <v>1056</v>
      </c>
      <c r="J9227">
        <v>1182.5</v>
      </c>
      <c r="K9227">
        <v>919.54645942330183</v>
      </c>
      <c r="L9227">
        <v>1012.004205036793</v>
      </c>
    </row>
    <row r="9228" spans="1:12" x14ac:dyDescent="0.55000000000000004">
      <c r="A9228" s="1">
        <v>9226</v>
      </c>
      <c r="B9228" t="s">
        <v>60</v>
      </c>
      <c r="C9228" t="s">
        <v>444</v>
      </c>
      <c r="D9228" t="s">
        <v>5033</v>
      </c>
      <c r="E9228" t="s">
        <v>5170</v>
      </c>
      <c r="F9228">
        <v>899</v>
      </c>
      <c r="G9228">
        <v>464.73724365234381</v>
      </c>
      <c r="H9228">
        <v>1072</v>
      </c>
      <c r="I9228">
        <v>1056</v>
      </c>
      <c r="J9228">
        <v>1182.5</v>
      </c>
      <c r="K9228">
        <v>789.97622682419274</v>
      </c>
      <c r="L9228">
        <v>899.0067002301638</v>
      </c>
    </row>
    <row r="9229" spans="1:12" x14ac:dyDescent="0.55000000000000004">
      <c r="A9229" s="1">
        <v>9227</v>
      </c>
      <c r="B9229" t="s">
        <v>60</v>
      </c>
      <c r="C9229" t="s">
        <v>444</v>
      </c>
      <c r="D9229" t="s">
        <v>5033</v>
      </c>
      <c r="E9229" t="s">
        <v>5171</v>
      </c>
      <c r="F9229">
        <v>773</v>
      </c>
      <c r="G9229">
        <v>453.21905517578119</v>
      </c>
      <c r="H9229">
        <v>1072</v>
      </c>
      <c r="I9229">
        <v>1056</v>
      </c>
      <c r="J9229">
        <v>1182.5</v>
      </c>
      <c r="K9229">
        <v>660.40599422508365</v>
      </c>
      <c r="L9229">
        <v>773.00907655399214</v>
      </c>
    </row>
    <row r="9230" spans="1:12" x14ac:dyDescent="0.55000000000000004">
      <c r="A9230" s="1">
        <v>9228</v>
      </c>
      <c r="B9230" t="s">
        <v>60</v>
      </c>
      <c r="C9230" t="s">
        <v>1901</v>
      </c>
      <c r="D9230" t="s">
        <v>5034</v>
      </c>
      <c r="E9230" t="s">
        <v>5169</v>
      </c>
      <c r="F9230">
        <v>408</v>
      </c>
      <c r="G9230">
        <v>207.61564636230469</v>
      </c>
      <c r="H9230">
        <v>485</v>
      </c>
      <c r="I9230">
        <v>517</v>
      </c>
      <c r="J9230">
        <v>554</v>
      </c>
      <c r="K9230">
        <v>385.23284129112722</v>
      </c>
      <c r="L9230">
        <v>408.01478089096298</v>
      </c>
    </row>
    <row r="9231" spans="1:12" x14ac:dyDescent="0.55000000000000004">
      <c r="A9231" s="1">
        <v>9229</v>
      </c>
      <c r="B9231" t="s">
        <v>60</v>
      </c>
      <c r="C9231" t="s">
        <v>1901</v>
      </c>
      <c r="D9231" t="s">
        <v>5034</v>
      </c>
      <c r="E9231" t="s">
        <v>5170</v>
      </c>
      <c r="F9231">
        <v>325</v>
      </c>
      <c r="G9231">
        <v>203.81733703613281</v>
      </c>
      <c r="H9231">
        <v>485</v>
      </c>
      <c r="I9231">
        <v>598</v>
      </c>
      <c r="J9231">
        <v>554</v>
      </c>
      <c r="K9231">
        <v>317.31424538800201</v>
      </c>
      <c r="L9231">
        <v>325.0375661047579</v>
      </c>
    </row>
    <row r="9232" spans="1:12" x14ac:dyDescent="0.55000000000000004">
      <c r="A9232" s="1">
        <v>9230</v>
      </c>
      <c r="B9232" t="s">
        <v>60</v>
      </c>
      <c r="C9232" t="s">
        <v>1901</v>
      </c>
      <c r="D9232" t="s">
        <v>5034</v>
      </c>
      <c r="E9232" t="s">
        <v>5171</v>
      </c>
      <c r="F9232">
        <v>289</v>
      </c>
      <c r="G9232">
        <v>201.7475280761719</v>
      </c>
      <c r="H9232">
        <v>485</v>
      </c>
      <c r="I9232">
        <v>598</v>
      </c>
      <c r="J9232">
        <v>554</v>
      </c>
      <c r="K9232">
        <v>249.39564948487671</v>
      </c>
      <c r="L9232">
        <v>289.05213971246098</v>
      </c>
    </row>
    <row r="9233" spans="1:12" x14ac:dyDescent="0.55000000000000004">
      <c r="A9233" s="1">
        <v>9231</v>
      </c>
      <c r="B9233" t="s">
        <v>60</v>
      </c>
      <c r="C9233" t="s">
        <v>599</v>
      </c>
      <c r="D9233" t="s">
        <v>5035</v>
      </c>
      <c r="E9233" t="s">
        <v>5169</v>
      </c>
      <c r="F9233">
        <v>2006</v>
      </c>
      <c r="G9233">
        <v>786.1734619140625</v>
      </c>
      <c r="H9233">
        <v>1738.5</v>
      </c>
      <c r="I9233">
        <v>1765</v>
      </c>
      <c r="J9233">
        <v>1907</v>
      </c>
      <c r="K9233">
        <v>1591.7152226665639</v>
      </c>
      <c r="L9233">
        <v>2005.9656299198441</v>
      </c>
    </row>
    <row r="9234" spans="1:12" x14ac:dyDescent="0.55000000000000004">
      <c r="A9234" s="1">
        <v>9232</v>
      </c>
      <c r="B9234" t="s">
        <v>60</v>
      </c>
      <c r="C9234" t="s">
        <v>599</v>
      </c>
      <c r="D9234" t="s">
        <v>5035</v>
      </c>
      <c r="E9234" t="s">
        <v>5170</v>
      </c>
      <c r="F9234">
        <v>1886</v>
      </c>
      <c r="G9234">
        <v>792.2513427734375</v>
      </c>
      <c r="H9234">
        <v>1738.5</v>
      </c>
      <c r="I9234">
        <v>1712</v>
      </c>
      <c r="J9234">
        <v>1907</v>
      </c>
      <c r="K9234">
        <v>1471.430445333129</v>
      </c>
      <c r="L9234">
        <v>1885.942703251158</v>
      </c>
    </row>
    <row r="9235" spans="1:12" x14ac:dyDescent="0.55000000000000004">
      <c r="A9235" s="1">
        <v>9233</v>
      </c>
      <c r="B9235" t="s">
        <v>60</v>
      </c>
      <c r="C9235" t="s">
        <v>599</v>
      </c>
      <c r="D9235" t="s">
        <v>5035</v>
      </c>
      <c r="E9235" t="s">
        <v>5171</v>
      </c>
      <c r="F9235">
        <v>1594</v>
      </c>
      <c r="G9235">
        <v>775.52880859375</v>
      </c>
      <c r="H9235">
        <v>1738.5</v>
      </c>
      <c r="I9235">
        <v>1712</v>
      </c>
      <c r="J9235">
        <v>1907</v>
      </c>
      <c r="K9235">
        <v>1351.1456679996929</v>
      </c>
      <c r="L9235">
        <v>1593.936004364406</v>
      </c>
    </row>
    <row r="9236" spans="1:12" x14ac:dyDescent="0.55000000000000004">
      <c r="A9236" s="1">
        <v>9234</v>
      </c>
      <c r="B9236" t="s">
        <v>60</v>
      </c>
      <c r="C9236" t="s">
        <v>98</v>
      </c>
      <c r="D9236" t="s">
        <v>5036</v>
      </c>
      <c r="E9236" t="s">
        <v>5169</v>
      </c>
      <c r="F9236">
        <v>858</v>
      </c>
      <c r="G9236">
        <v>379.3936767578125</v>
      </c>
      <c r="H9236">
        <v>808.5</v>
      </c>
      <c r="I9236">
        <v>908.5</v>
      </c>
      <c r="J9236">
        <v>927</v>
      </c>
      <c r="K9236">
        <v>646.05672069357138</v>
      </c>
      <c r="L9236">
        <v>857.98036310307486</v>
      </c>
    </row>
    <row r="9237" spans="1:12" x14ac:dyDescent="0.55000000000000004">
      <c r="A9237" s="1">
        <v>9235</v>
      </c>
      <c r="B9237" t="s">
        <v>60</v>
      </c>
      <c r="C9237" t="s">
        <v>98</v>
      </c>
      <c r="D9237" t="s">
        <v>5036</v>
      </c>
      <c r="E9237" t="s">
        <v>5170</v>
      </c>
      <c r="F9237">
        <v>777</v>
      </c>
      <c r="G9237">
        <v>381.3271484375</v>
      </c>
      <c r="H9237">
        <v>808.5</v>
      </c>
      <c r="I9237">
        <v>927</v>
      </c>
      <c r="J9237">
        <v>927</v>
      </c>
      <c r="K9237">
        <v>508.01201975577828</v>
      </c>
      <c r="L9237">
        <v>776.96617848783819</v>
      </c>
    </row>
    <row r="9238" spans="1:12" x14ac:dyDescent="0.55000000000000004">
      <c r="A9238" s="1">
        <v>9236</v>
      </c>
      <c r="B9238" t="s">
        <v>60</v>
      </c>
      <c r="C9238" t="s">
        <v>98</v>
      </c>
      <c r="D9238" t="s">
        <v>5036</v>
      </c>
      <c r="E9238" t="s">
        <v>5171</v>
      </c>
      <c r="F9238">
        <v>683</v>
      </c>
      <c r="G9238">
        <v>371.84671020507813</v>
      </c>
      <c r="H9238">
        <v>808.5</v>
      </c>
      <c r="I9238">
        <v>808.5</v>
      </c>
      <c r="J9238">
        <v>927</v>
      </c>
      <c r="K9238">
        <v>369.9673188179853</v>
      </c>
      <c r="L9238">
        <v>682.96294245740717</v>
      </c>
    </row>
    <row r="9239" spans="1:12" x14ac:dyDescent="0.55000000000000004">
      <c r="A9239" s="1">
        <v>9237</v>
      </c>
      <c r="B9239" t="s">
        <v>60</v>
      </c>
      <c r="C9239" t="s">
        <v>99</v>
      </c>
      <c r="D9239" t="s">
        <v>5037</v>
      </c>
      <c r="E9239" t="s">
        <v>5169</v>
      </c>
      <c r="F9239">
        <v>1140</v>
      </c>
      <c r="G9239">
        <v>562.41717529296875</v>
      </c>
      <c r="H9239">
        <v>1283.5</v>
      </c>
      <c r="I9239">
        <v>1400</v>
      </c>
      <c r="J9239">
        <v>1400</v>
      </c>
      <c r="K9239">
        <v>1119.857290418262</v>
      </c>
      <c r="L9239">
        <v>1139.988437620701</v>
      </c>
    </row>
    <row r="9240" spans="1:12" x14ac:dyDescent="0.55000000000000004">
      <c r="A9240" s="1">
        <v>9238</v>
      </c>
      <c r="B9240" t="s">
        <v>60</v>
      </c>
      <c r="C9240" t="s">
        <v>99</v>
      </c>
      <c r="D9240" t="s">
        <v>5037</v>
      </c>
      <c r="E9240" t="s">
        <v>5170</v>
      </c>
      <c r="F9240">
        <v>959</v>
      </c>
      <c r="G9240">
        <v>549.2420654296875</v>
      </c>
      <c r="H9240">
        <v>1283.5</v>
      </c>
      <c r="I9240">
        <v>1400</v>
      </c>
      <c r="J9240">
        <v>1400</v>
      </c>
      <c r="K9240">
        <v>983.33591867479322</v>
      </c>
      <c r="L9240">
        <v>958.97966952940601</v>
      </c>
    </row>
    <row r="9241" spans="1:12" x14ac:dyDescent="0.55000000000000004">
      <c r="A9241" s="1">
        <v>9239</v>
      </c>
      <c r="B9241" t="s">
        <v>60</v>
      </c>
      <c r="C9241" t="s">
        <v>99</v>
      </c>
      <c r="D9241" t="s">
        <v>5037</v>
      </c>
      <c r="E9241" t="s">
        <v>5171</v>
      </c>
      <c r="F9241">
        <v>902</v>
      </c>
      <c r="G9241">
        <v>550.72418212890625</v>
      </c>
      <c r="H9241">
        <v>1283.5</v>
      </c>
      <c r="I9241">
        <v>1400</v>
      </c>
      <c r="J9241">
        <v>1400</v>
      </c>
      <c r="K9241">
        <v>846.81454693132423</v>
      </c>
      <c r="L9241">
        <v>901.97071716442247</v>
      </c>
    </row>
    <row r="9242" spans="1:12" x14ac:dyDescent="0.55000000000000004">
      <c r="A9242" s="1">
        <v>9240</v>
      </c>
      <c r="B9242" t="s">
        <v>60</v>
      </c>
      <c r="C9242" t="s">
        <v>1902</v>
      </c>
      <c r="D9242" t="s">
        <v>5038</v>
      </c>
      <c r="E9242" t="s">
        <v>5169</v>
      </c>
      <c r="F9242">
        <v>5163</v>
      </c>
      <c r="G9242">
        <v>2238.71142578125</v>
      </c>
      <c r="H9242">
        <v>5252</v>
      </c>
      <c r="I9242">
        <v>5225</v>
      </c>
      <c r="J9242">
        <v>5656</v>
      </c>
      <c r="K9242">
        <v>5263.7138922108816</v>
      </c>
      <c r="L9242">
        <v>5163.001325677873</v>
      </c>
    </row>
    <row r="9243" spans="1:12" x14ac:dyDescent="0.55000000000000004">
      <c r="A9243" s="1">
        <v>9241</v>
      </c>
      <c r="B9243" t="s">
        <v>60</v>
      </c>
      <c r="C9243" t="s">
        <v>1902</v>
      </c>
      <c r="D9243" t="s">
        <v>5038</v>
      </c>
      <c r="E9243" t="s">
        <v>5170</v>
      </c>
      <c r="F9243">
        <v>4648</v>
      </c>
      <c r="G9243">
        <v>2233.24658203125</v>
      </c>
      <c r="H9243">
        <v>5252</v>
      </c>
      <c r="I9243">
        <v>5225</v>
      </c>
      <c r="J9243">
        <v>5656</v>
      </c>
      <c r="K9243">
        <v>4998.8793334107186</v>
      </c>
      <c r="L9243">
        <v>4648.0017004564097</v>
      </c>
    </row>
    <row r="9244" spans="1:12" x14ac:dyDescent="0.55000000000000004">
      <c r="A9244" s="1">
        <v>9242</v>
      </c>
      <c r="B9244" t="s">
        <v>60</v>
      </c>
      <c r="C9244" t="s">
        <v>1902</v>
      </c>
      <c r="D9244" t="s">
        <v>5038</v>
      </c>
      <c r="E9244" t="s">
        <v>5171</v>
      </c>
      <c r="F9244">
        <v>4216</v>
      </c>
      <c r="G9244">
        <v>2161.47998046875</v>
      </c>
      <c r="H9244">
        <v>5252</v>
      </c>
      <c r="I9244">
        <v>5225</v>
      </c>
      <c r="J9244">
        <v>5656</v>
      </c>
      <c r="K9244">
        <v>4734.0447746105547</v>
      </c>
      <c r="L9244">
        <v>4216.0007379598774</v>
      </c>
    </row>
    <row r="9245" spans="1:12" x14ac:dyDescent="0.55000000000000004">
      <c r="A9245" s="1">
        <v>9243</v>
      </c>
      <c r="B9245" t="s">
        <v>60</v>
      </c>
      <c r="C9245" t="s">
        <v>525</v>
      </c>
      <c r="D9245" t="s">
        <v>5039</v>
      </c>
      <c r="E9245" t="s">
        <v>5169</v>
      </c>
      <c r="F9245">
        <v>575</v>
      </c>
      <c r="G9245">
        <v>204.52714538574219</v>
      </c>
      <c r="H9245">
        <v>464</v>
      </c>
      <c r="I9245">
        <v>495.5</v>
      </c>
      <c r="J9245">
        <v>496</v>
      </c>
      <c r="K9245">
        <v>500.90940991166099</v>
      </c>
      <c r="L9245">
        <v>574.98366033947843</v>
      </c>
    </row>
    <row r="9246" spans="1:12" x14ac:dyDescent="0.55000000000000004">
      <c r="A9246" s="1">
        <v>9244</v>
      </c>
      <c r="B9246" t="s">
        <v>60</v>
      </c>
      <c r="C9246" t="s">
        <v>525</v>
      </c>
      <c r="D9246" t="s">
        <v>5039</v>
      </c>
      <c r="E9246" t="s">
        <v>5170</v>
      </c>
      <c r="F9246">
        <v>580</v>
      </c>
      <c r="G9246">
        <v>208.30537414550781</v>
      </c>
      <c r="H9246">
        <v>464</v>
      </c>
      <c r="I9246">
        <v>495.5</v>
      </c>
      <c r="J9246">
        <v>496</v>
      </c>
      <c r="K9246">
        <v>500.76761179461482</v>
      </c>
      <c r="L9246">
        <v>580.00742895426004</v>
      </c>
    </row>
    <row r="9247" spans="1:12" x14ac:dyDescent="0.55000000000000004">
      <c r="A9247" s="1">
        <v>9245</v>
      </c>
      <c r="B9247" t="s">
        <v>60</v>
      </c>
      <c r="C9247" t="s">
        <v>525</v>
      </c>
      <c r="D9247" t="s">
        <v>5039</v>
      </c>
      <c r="E9247" t="s">
        <v>5171</v>
      </c>
      <c r="F9247">
        <v>430</v>
      </c>
      <c r="G9247">
        <v>194.89915466308591</v>
      </c>
      <c r="H9247">
        <v>464</v>
      </c>
      <c r="I9247">
        <v>495.5</v>
      </c>
      <c r="J9247">
        <v>496</v>
      </c>
      <c r="K9247">
        <v>500.6258136775686</v>
      </c>
      <c r="L9247">
        <v>430.01060449773797</v>
      </c>
    </row>
    <row r="9248" spans="1:12" x14ac:dyDescent="0.55000000000000004">
      <c r="A9248" s="1">
        <v>9246</v>
      </c>
      <c r="B9248" t="s">
        <v>60</v>
      </c>
      <c r="C9248" t="s">
        <v>198</v>
      </c>
      <c r="D9248" t="s">
        <v>5040</v>
      </c>
      <c r="E9248" t="s">
        <v>5169</v>
      </c>
      <c r="F9248">
        <v>716</v>
      </c>
      <c r="G9248">
        <v>303.5191650390625</v>
      </c>
      <c r="H9248">
        <v>724</v>
      </c>
      <c r="I9248">
        <v>723</v>
      </c>
      <c r="J9248">
        <v>760.5</v>
      </c>
      <c r="K9248">
        <v>772.50364645399759</v>
      </c>
      <c r="L9248">
        <v>715.95909342692119</v>
      </c>
    </row>
    <row r="9249" spans="1:12" x14ac:dyDescent="0.55000000000000004">
      <c r="A9249" s="1">
        <v>9247</v>
      </c>
      <c r="B9249" t="s">
        <v>60</v>
      </c>
      <c r="C9249" t="s">
        <v>198</v>
      </c>
      <c r="D9249" t="s">
        <v>5040</v>
      </c>
      <c r="E9249" t="s">
        <v>5170</v>
      </c>
      <c r="F9249">
        <v>621</v>
      </c>
      <c r="G9249">
        <v>297.6773681640625</v>
      </c>
      <c r="H9249">
        <v>724</v>
      </c>
      <c r="I9249">
        <v>723</v>
      </c>
      <c r="J9249">
        <v>760.5</v>
      </c>
      <c r="K9249">
        <v>772.30640871008313</v>
      </c>
      <c r="L9249">
        <v>620.9735684440941</v>
      </c>
    </row>
    <row r="9250" spans="1:12" x14ac:dyDescent="0.55000000000000004">
      <c r="A9250" s="1">
        <v>9248</v>
      </c>
      <c r="B9250" t="s">
        <v>60</v>
      </c>
      <c r="C9250" t="s">
        <v>198</v>
      </c>
      <c r="D9250" t="s">
        <v>5040</v>
      </c>
      <c r="E9250" t="s">
        <v>5171</v>
      </c>
      <c r="F9250">
        <v>491</v>
      </c>
      <c r="G9250">
        <v>286.26065063476563</v>
      </c>
      <c r="H9250">
        <v>724</v>
      </c>
      <c r="I9250">
        <v>723</v>
      </c>
      <c r="J9250">
        <v>760.5</v>
      </c>
      <c r="K9250">
        <v>772.10917096616879</v>
      </c>
      <c r="L9250">
        <v>490.9774459034748</v>
      </c>
    </row>
    <row r="9251" spans="1:12" x14ac:dyDescent="0.55000000000000004">
      <c r="A9251" s="1">
        <v>9249</v>
      </c>
      <c r="B9251" t="s">
        <v>60</v>
      </c>
      <c r="C9251" t="s">
        <v>200</v>
      </c>
      <c r="D9251" t="s">
        <v>5041</v>
      </c>
      <c r="E9251" t="s">
        <v>5169</v>
      </c>
      <c r="F9251">
        <v>1288</v>
      </c>
      <c r="G9251">
        <v>490.246826171875</v>
      </c>
      <c r="H9251">
        <v>1235</v>
      </c>
      <c r="I9251">
        <v>1255</v>
      </c>
      <c r="J9251">
        <v>1235</v>
      </c>
      <c r="K9251">
        <v>1271.5445371997139</v>
      </c>
      <c r="L9251">
        <v>1287.983997738987</v>
      </c>
    </row>
    <row r="9252" spans="1:12" x14ac:dyDescent="0.55000000000000004">
      <c r="A9252" s="1">
        <v>9250</v>
      </c>
      <c r="B9252" t="s">
        <v>60</v>
      </c>
      <c r="C9252" t="s">
        <v>200</v>
      </c>
      <c r="D9252" t="s">
        <v>5041</v>
      </c>
      <c r="E9252" t="s">
        <v>5170</v>
      </c>
      <c r="F9252">
        <v>1136</v>
      </c>
      <c r="G9252">
        <v>476.614501953125</v>
      </c>
      <c r="H9252">
        <v>1235</v>
      </c>
      <c r="I9252">
        <v>1255</v>
      </c>
      <c r="J9252">
        <v>1235</v>
      </c>
      <c r="K9252">
        <v>1284.9971170839799</v>
      </c>
      <c r="L9252">
        <v>1135.9998721004779</v>
      </c>
    </row>
    <row r="9253" spans="1:12" x14ac:dyDescent="0.55000000000000004">
      <c r="A9253" s="1">
        <v>9251</v>
      </c>
      <c r="B9253" t="s">
        <v>60</v>
      </c>
      <c r="C9253" t="s">
        <v>200</v>
      </c>
      <c r="D9253" t="s">
        <v>5041</v>
      </c>
      <c r="E9253" t="s">
        <v>5171</v>
      </c>
      <c r="F9253">
        <v>807</v>
      </c>
      <c r="G9253">
        <v>453.74307250976563</v>
      </c>
      <c r="H9253">
        <v>1235</v>
      </c>
      <c r="I9253">
        <v>1255</v>
      </c>
      <c r="J9253">
        <v>1235</v>
      </c>
      <c r="K9253">
        <v>1298.4496969682471</v>
      </c>
      <c r="L9253">
        <v>807.03961536686597</v>
      </c>
    </row>
    <row r="9254" spans="1:12" x14ac:dyDescent="0.55000000000000004">
      <c r="A9254" s="1">
        <v>9252</v>
      </c>
      <c r="B9254" t="s">
        <v>60</v>
      </c>
      <c r="C9254" t="s">
        <v>109</v>
      </c>
      <c r="D9254" t="s">
        <v>5042</v>
      </c>
      <c r="E9254" t="s">
        <v>5169</v>
      </c>
      <c r="F9254">
        <v>1784</v>
      </c>
      <c r="G9254">
        <v>688.60614013671875</v>
      </c>
      <c r="H9254">
        <v>1587</v>
      </c>
      <c r="I9254">
        <v>1712</v>
      </c>
      <c r="J9254">
        <v>1659</v>
      </c>
      <c r="K9254">
        <v>1531.794756782215</v>
      </c>
      <c r="L9254">
        <v>1783.988203937203</v>
      </c>
    </row>
    <row r="9255" spans="1:12" x14ac:dyDescent="0.55000000000000004">
      <c r="A9255" s="1">
        <v>9253</v>
      </c>
      <c r="B9255" t="s">
        <v>60</v>
      </c>
      <c r="C9255" t="s">
        <v>109</v>
      </c>
      <c r="D9255" t="s">
        <v>5042</v>
      </c>
      <c r="E9255" t="s">
        <v>5170</v>
      </c>
      <c r="F9255">
        <v>1677</v>
      </c>
      <c r="G9255">
        <v>685.969970703125</v>
      </c>
      <c r="H9255">
        <v>1587</v>
      </c>
      <c r="I9255">
        <v>1712</v>
      </c>
      <c r="J9255">
        <v>1659</v>
      </c>
      <c r="K9255">
        <v>1461.542820762566</v>
      </c>
      <c r="L9255">
        <v>1676.9927357729559</v>
      </c>
    </row>
    <row r="9256" spans="1:12" x14ac:dyDescent="0.55000000000000004">
      <c r="A9256" s="1">
        <v>9254</v>
      </c>
      <c r="B9256" t="s">
        <v>60</v>
      </c>
      <c r="C9256" t="s">
        <v>109</v>
      </c>
      <c r="D9256" t="s">
        <v>5042</v>
      </c>
      <c r="E9256" t="s">
        <v>5171</v>
      </c>
      <c r="F9256">
        <v>1333</v>
      </c>
      <c r="G9256">
        <v>647.4542236328125</v>
      </c>
      <c r="H9256">
        <v>1587</v>
      </c>
      <c r="I9256">
        <v>1712</v>
      </c>
      <c r="J9256">
        <v>1659</v>
      </c>
      <c r="K9256">
        <v>1391.290884742918</v>
      </c>
      <c r="L9256">
        <v>1333.014371633971</v>
      </c>
    </row>
    <row r="9257" spans="1:12" x14ac:dyDescent="0.55000000000000004">
      <c r="A9257" s="1">
        <v>9255</v>
      </c>
      <c r="B9257" t="s">
        <v>60</v>
      </c>
      <c r="C9257" t="s">
        <v>110</v>
      </c>
      <c r="D9257" t="s">
        <v>5043</v>
      </c>
      <c r="E9257" t="s">
        <v>5169</v>
      </c>
      <c r="F9257">
        <v>1189</v>
      </c>
      <c r="G9257">
        <v>469.69024658203119</v>
      </c>
      <c r="H9257">
        <v>1067</v>
      </c>
      <c r="I9257">
        <v>1091</v>
      </c>
      <c r="J9257">
        <v>1123</v>
      </c>
      <c r="K9257">
        <v>1000.36496826115</v>
      </c>
      <c r="L9257">
        <v>1189.0475331139489</v>
      </c>
    </row>
    <row r="9258" spans="1:12" x14ac:dyDescent="0.55000000000000004">
      <c r="A9258" s="1">
        <v>9256</v>
      </c>
      <c r="B9258" t="s">
        <v>60</v>
      </c>
      <c r="C9258" t="s">
        <v>110</v>
      </c>
      <c r="D9258" t="s">
        <v>5043</v>
      </c>
      <c r="E9258" t="s">
        <v>5170</v>
      </c>
      <c r="F9258">
        <v>1119</v>
      </c>
      <c r="G9258">
        <v>459.93576049804688</v>
      </c>
      <c r="H9258">
        <v>1067</v>
      </c>
      <c r="I9258">
        <v>1091</v>
      </c>
      <c r="J9258">
        <v>1123</v>
      </c>
      <c r="K9258">
        <v>943.4203323331069</v>
      </c>
      <c r="L9258">
        <v>1119.01356993737</v>
      </c>
    </row>
    <row r="9259" spans="1:12" x14ac:dyDescent="0.55000000000000004">
      <c r="A9259" s="1">
        <v>9257</v>
      </c>
      <c r="B9259" t="s">
        <v>60</v>
      </c>
      <c r="C9259" t="s">
        <v>110</v>
      </c>
      <c r="D9259" t="s">
        <v>5043</v>
      </c>
      <c r="E9259" t="s">
        <v>5171</v>
      </c>
      <c r="F9259">
        <v>832</v>
      </c>
      <c r="G9259">
        <v>437.83966064453119</v>
      </c>
      <c r="H9259">
        <v>1067</v>
      </c>
      <c r="I9259">
        <v>1091</v>
      </c>
      <c r="J9259">
        <v>1123</v>
      </c>
      <c r="K9259">
        <v>886.47569640506345</v>
      </c>
      <c r="L9259">
        <v>832.11898611750041</v>
      </c>
    </row>
    <row r="9260" spans="1:12" x14ac:dyDescent="0.55000000000000004">
      <c r="A9260" s="1">
        <v>9258</v>
      </c>
      <c r="B9260" t="s">
        <v>60</v>
      </c>
      <c r="C9260" t="s">
        <v>565</v>
      </c>
      <c r="D9260" t="s">
        <v>5044</v>
      </c>
      <c r="E9260" t="s">
        <v>5169</v>
      </c>
      <c r="F9260">
        <v>849</v>
      </c>
      <c r="G9260">
        <v>409.53616333007813</v>
      </c>
      <c r="H9260">
        <v>974.5</v>
      </c>
      <c r="I9260">
        <v>958</v>
      </c>
      <c r="J9260">
        <v>1033.5</v>
      </c>
      <c r="K9260">
        <v>874.84273739076116</v>
      </c>
      <c r="L9260">
        <v>848.99882085139882</v>
      </c>
    </row>
    <row r="9261" spans="1:12" x14ac:dyDescent="0.55000000000000004">
      <c r="A9261" s="1">
        <v>9259</v>
      </c>
      <c r="B9261" t="s">
        <v>60</v>
      </c>
      <c r="C9261" t="s">
        <v>565</v>
      </c>
      <c r="D9261" t="s">
        <v>5044</v>
      </c>
      <c r="E9261" t="s">
        <v>5170</v>
      </c>
      <c r="F9261">
        <v>713</v>
      </c>
      <c r="G9261">
        <v>395.12240600585938</v>
      </c>
      <c r="H9261">
        <v>974.5</v>
      </c>
      <c r="I9261">
        <v>958</v>
      </c>
      <c r="J9261">
        <v>1033.5</v>
      </c>
      <c r="K9261">
        <v>799.39553928217424</v>
      </c>
      <c r="L9261">
        <v>712.99303493105913</v>
      </c>
    </row>
    <row r="9262" spans="1:12" x14ac:dyDescent="0.55000000000000004">
      <c r="A9262" s="1">
        <v>9260</v>
      </c>
      <c r="B9262" t="s">
        <v>60</v>
      </c>
      <c r="C9262" t="s">
        <v>565</v>
      </c>
      <c r="D9262" t="s">
        <v>5044</v>
      </c>
      <c r="E9262" t="s">
        <v>5171</v>
      </c>
      <c r="F9262">
        <v>669</v>
      </c>
      <c r="G9262">
        <v>395.03897094726563</v>
      </c>
      <c r="H9262">
        <v>974.5</v>
      </c>
      <c r="I9262">
        <v>958</v>
      </c>
      <c r="J9262">
        <v>1033.5</v>
      </c>
      <c r="K9262">
        <v>723.94834117358744</v>
      </c>
      <c r="L9262">
        <v>668.98331851538524</v>
      </c>
    </row>
    <row r="9263" spans="1:12" x14ac:dyDescent="0.55000000000000004">
      <c r="A9263" s="1">
        <v>9261</v>
      </c>
      <c r="B9263" t="s">
        <v>60</v>
      </c>
      <c r="C9263" t="s">
        <v>1266</v>
      </c>
      <c r="D9263" t="s">
        <v>5045</v>
      </c>
      <c r="E9263" t="s">
        <v>5169</v>
      </c>
      <c r="F9263">
        <v>681</v>
      </c>
      <c r="G9263">
        <v>301.9566650390625</v>
      </c>
      <c r="H9263">
        <v>757</v>
      </c>
      <c r="I9263">
        <v>757</v>
      </c>
      <c r="J9263">
        <v>789.63333333333333</v>
      </c>
      <c r="K9263">
        <v>728</v>
      </c>
      <c r="L9263">
        <v>681.25870859976885</v>
      </c>
    </row>
    <row r="9264" spans="1:12" x14ac:dyDescent="0.55000000000000004">
      <c r="A9264" s="1">
        <v>9262</v>
      </c>
      <c r="B9264" t="s">
        <v>60</v>
      </c>
      <c r="C9264" t="s">
        <v>1266</v>
      </c>
      <c r="D9264" t="s">
        <v>5045</v>
      </c>
      <c r="E9264" t="s">
        <v>5170</v>
      </c>
      <c r="F9264">
        <v>617</v>
      </c>
      <c r="G9264">
        <v>292.62643432617188</v>
      </c>
      <c r="H9264">
        <v>757</v>
      </c>
      <c r="I9264">
        <v>757</v>
      </c>
      <c r="J9264">
        <v>789.63333333333333</v>
      </c>
      <c r="K9264">
        <v>699</v>
      </c>
      <c r="L9264">
        <v>617.44437813928653</v>
      </c>
    </row>
    <row r="9265" spans="1:12" x14ac:dyDescent="0.55000000000000004">
      <c r="A9265" s="1">
        <v>9263</v>
      </c>
      <c r="B9265" t="s">
        <v>60</v>
      </c>
      <c r="C9265" t="s">
        <v>1266</v>
      </c>
      <c r="D9265" t="s">
        <v>5045</v>
      </c>
      <c r="E9265" t="s">
        <v>5171</v>
      </c>
      <c r="F9265">
        <v>423</v>
      </c>
      <c r="G9265">
        <v>278.9532470703125</v>
      </c>
      <c r="H9265">
        <v>757</v>
      </c>
      <c r="I9265">
        <v>757</v>
      </c>
      <c r="J9265">
        <v>789.63333333333333</v>
      </c>
      <c r="K9265">
        <v>670</v>
      </c>
      <c r="L9265">
        <v>424.26511168680429</v>
      </c>
    </row>
    <row r="9266" spans="1:12" x14ac:dyDescent="0.55000000000000004">
      <c r="A9266" s="1">
        <v>9264</v>
      </c>
      <c r="B9266" t="s">
        <v>60</v>
      </c>
      <c r="C9266" t="s">
        <v>571</v>
      </c>
      <c r="D9266" t="s">
        <v>5046</v>
      </c>
      <c r="E9266" t="s">
        <v>5169</v>
      </c>
      <c r="F9266">
        <v>1592</v>
      </c>
      <c r="G9266">
        <v>731.232421875</v>
      </c>
      <c r="H9266">
        <v>1735.5</v>
      </c>
      <c r="I9266">
        <v>1701</v>
      </c>
      <c r="J9266">
        <v>1865.5</v>
      </c>
      <c r="K9266">
        <v>1889.9214890278349</v>
      </c>
      <c r="L9266">
        <v>1592.0009189688581</v>
      </c>
    </row>
    <row r="9267" spans="1:12" x14ac:dyDescent="0.55000000000000004">
      <c r="A9267" s="1">
        <v>9265</v>
      </c>
      <c r="B9267" t="s">
        <v>60</v>
      </c>
      <c r="C9267" t="s">
        <v>571</v>
      </c>
      <c r="D9267" t="s">
        <v>5046</v>
      </c>
      <c r="E9267" t="s">
        <v>5170</v>
      </c>
      <c r="F9267">
        <v>1448</v>
      </c>
      <c r="G9267">
        <v>728.9246826171875</v>
      </c>
      <c r="H9267">
        <v>1735.5</v>
      </c>
      <c r="I9267">
        <v>1701</v>
      </c>
      <c r="J9267">
        <v>1865.5</v>
      </c>
      <c r="K9267">
        <v>1889.2461181815561</v>
      </c>
      <c r="L9267">
        <v>1447.9992847278929</v>
      </c>
    </row>
    <row r="9268" spans="1:12" x14ac:dyDescent="0.55000000000000004">
      <c r="A9268" s="1">
        <v>9266</v>
      </c>
      <c r="B9268" t="s">
        <v>60</v>
      </c>
      <c r="C9268" t="s">
        <v>571</v>
      </c>
      <c r="D9268" t="s">
        <v>5046</v>
      </c>
      <c r="E9268" t="s">
        <v>5171</v>
      </c>
      <c r="F9268">
        <v>1246</v>
      </c>
      <c r="G9268">
        <v>708.19952392578125</v>
      </c>
      <c r="H9268">
        <v>1735.5</v>
      </c>
      <c r="I9268">
        <v>1701</v>
      </c>
      <c r="J9268">
        <v>1865.5</v>
      </c>
      <c r="K9268">
        <v>1888.5707473352761</v>
      </c>
      <c r="L9268">
        <v>1246.00286240838</v>
      </c>
    </row>
    <row r="9269" spans="1:12" x14ac:dyDescent="0.55000000000000004">
      <c r="A9269" s="1">
        <v>9267</v>
      </c>
      <c r="B9269" t="s">
        <v>60</v>
      </c>
      <c r="C9269" t="s">
        <v>314</v>
      </c>
      <c r="D9269" t="s">
        <v>5047</v>
      </c>
      <c r="E9269" t="s">
        <v>5169</v>
      </c>
      <c r="F9269">
        <v>852</v>
      </c>
      <c r="G9269">
        <v>381.31930541992188</v>
      </c>
      <c r="H9269">
        <v>934.5</v>
      </c>
      <c r="I9269">
        <v>937</v>
      </c>
      <c r="J9269">
        <v>980.5</v>
      </c>
      <c r="K9269">
        <v>936.78573199638879</v>
      </c>
      <c r="L9269">
        <v>851.99903177791668</v>
      </c>
    </row>
    <row r="9270" spans="1:12" x14ac:dyDescent="0.55000000000000004">
      <c r="A9270" s="1">
        <v>9268</v>
      </c>
      <c r="B9270" t="s">
        <v>60</v>
      </c>
      <c r="C9270" t="s">
        <v>314</v>
      </c>
      <c r="D9270" t="s">
        <v>5047</v>
      </c>
      <c r="E9270" t="s">
        <v>5170</v>
      </c>
      <c r="F9270">
        <v>708</v>
      </c>
      <c r="G9270">
        <v>377.5242919921875</v>
      </c>
      <c r="H9270">
        <v>934.5</v>
      </c>
      <c r="I9270">
        <v>932</v>
      </c>
      <c r="J9270">
        <v>980.5</v>
      </c>
      <c r="K9270">
        <v>907.23176957829742</v>
      </c>
      <c r="L9270">
        <v>707.96823987007394</v>
      </c>
    </row>
    <row r="9271" spans="1:12" x14ac:dyDescent="0.55000000000000004">
      <c r="A9271" s="1">
        <v>9269</v>
      </c>
      <c r="B9271" t="s">
        <v>60</v>
      </c>
      <c r="C9271" t="s">
        <v>314</v>
      </c>
      <c r="D9271" t="s">
        <v>5047</v>
      </c>
      <c r="E9271" t="s">
        <v>5171</v>
      </c>
      <c r="F9271">
        <v>642</v>
      </c>
      <c r="G9271">
        <v>369.512939453125</v>
      </c>
      <c r="H9271">
        <v>934.5</v>
      </c>
      <c r="I9271">
        <v>1024</v>
      </c>
      <c r="J9271">
        <v>980.5</v>
      </c>
      <c r="K9271">
        <v>877.67780716020593</v>
      </c>
      <c r="L9271">
        <v>641.95333302949109</v>
      </c>
    </row>
    <row r="9272" spans="1:12" x14ac:dyDescent="0.55000000000000004">
      <c r="A9272" s="1">
        <v>9270</v>
      </c>
      <c r="B9272" t="s">
        <v>60</v>
      </c>
      <c r="C9272" t="s">
        <v>1903</v>
      </c>
      <c r="D9272" t="s">
        <v>5048</v>
      </c>
      <c r="E9272" t="s">
        <v>5169</v>
      </c>
      <c r="F9272">
        <v>951</v>
      </c>
      <c r="G9272">
        <v>347.22259521484381</v>
      </c>
      <c r="H9272">
        <v>937</v>
      </c>
      <c r="I9272">
        <v>937</v>
      </c>
      <c r="J9272">
        <v>900</v>
      </c>
      <c r="K9272">
        <v>991.5401931967898</v>
      </c>
      <c r="L9272">
        <v>950.99999999999898</v>
      </c>
    </row>
    <row r="9273" spans="1:12" x14ac:dyDescent="0.55000000000000004">
      <c r="A9273" s="1">
        <v>9271</v>
      </c>
      <c r="B9273" t="s">
        <v>60</v>
      </c>
      <c r="C9273" t="s">
        <v>1903</v>
      </c>
      <c r="D9273" t="s">
        <v>5048</v>
      </c>
      <c r="E9273" t="s">
        <v>5170</v>
      </c>
      <c r="F9273">
        <v>846</v>
      </c>
      <c r="G9273">
        <v>339.8804931640625</v>
      </c>
      <c r="H9273">
        <v>937</v>
      </c>
      <c r="I9273">
        <v>937</v>
      </c>
      <c r="J9273">
        <v>900</v>
      </c>
      <c r="K9273">
        <v>1026.3819585657809</v>
      </c>
      <c r="L9273">
        <v>845.9999999999992</v>
      </c>
    </row>
    <row r="9274" spans="1:12" x14ac:dyDescent="0.55000000000000004">
      <c r="A9274" s="1">
        <v>9272</v>
      </c>
      <c r="B9274" t="s">
        <v>60</v>
      </c>
      <c r="C9274" t="s">
        <v>1903</v>
      </c>
      <c r="D9274" t="s">
        <v>5048</v>
      </c>
      <c r="E9274" t="s">
        <v>5171</v>
      </c>
      <c r="F9274">
        <v>584</v>
      </c>
      <c r="G9274">
        <v>317.85781860351563</v>
      </c>
      <c r="H9274">
        <v>937</v>
      </c>
      <c r="I9274">
        <v>937</v>
      </c>
      <c r="J9274">
        <v>900</v>
      </c>
      <c r="K9274">
        <v>1061.223723934773</v>
      </c>
      <c r="L9274">
        <v>583.99999999999932</v>
      </c>
    </row>
    <row r="9275" spans="1:12" x14ac:dyDescent="0.55000000000000004">
      <c r="A9275" s="1">
        <v>9273</v>
      </c>
      <c r="B9275" t="s">
        <v>60</v>
      </c>
      <c r="C9275" t="s">
        <v>1904</v>
      </c>
      <c r="D9275" t="s">
        <v>5049</v>
      </c>
      <c r="E9275" t="s">
        <v>5169</v>
      </c>
      <c r="F9275">
        <v>2373</v>
      </c>
      <c r="G9275">
        <v>982.4163818359375</v>
      </c>
      <c r="H9275">
        <v>2244.5</v>
      </c>
      <c r="I9275">
        <v>2229</v>
      </c>
      <c r="J9275">
        <v>2420.5</v>
      </c>
      <c r="K9275">
        <v>2476.9819654629168</v>
      </c>
      <c r="L9275">
        <v>2372.990731699354</v>
      </c>
    </row>
    <row r="9276" spans="1:12" x14ac:dyDescent="0.55000000000000004">
      <c r="A9276" s="1">
        <v>9274</v>
      </c>
      <c r="B9276" t="s">
        <v>60</v>
      </c>
      <c r="C9276" t="s">
        <v>1904</v>
      </c>
      <c r="D9276" t="s">
        <v>5049</v>
      </c>
      <c r="E9276" t="s">
        <v>5170</v>
      </c>
      <c r="F9276">
        <v>2214</v>
      </c>
      <c r="G9276">
        <v>953.68267822265625</v>
      </c>
      <c r="H9276">
        <v>2244.5</v>
      </c>
      <c r="I9276">
        <v>2229</v>
      </c>
      <c r="J9276">
        <v>2420.5</v>
      </c>
      <c r="K9276">
        <v>2475.9499639560472</v>
      </c>
      <c r="L9276">
        <v>2213.991587747093</v>
      </c>
    </row>
    <row r="9277" spans="1:12" x14ac:dyDescent="0.55000000000000004">
      <c r="A9277" s="1">
        <v>9275</v>
      </c>
      <c r="B9277" t="s">
        <v>60</v>
      </c>
      <c r="C9277" t="s">
        <v>1904</v>
      </c>
      <c r="D9277" t="s">
        <v>5049</v>
      </c>
      <c r="E9277" t="s">
        <v>5171</v>
      </c>
      <c r="F9277">
        <v>1934</v>
      </c>
      <c r="G9277">
        <v>961.777099609375</v>
      </c>
      <c r="H9277">
        <v>2244.5</v>
      </c>
      <c r="I9277">
        <v>2229</v>
      </c>
      <c r="J9277">
        <v>2420.5</v>
      </c>
      <c r="K9277">
        <v>2474.9179624491771</v>
      </c>
      <c r="L9277">
        <v>1933.9903647482161</v>
      </c>
    </row>
    <row r="9278" spans="1:12" x14ac:dyDescent="0.55000000000000004">
      <c r="A9278" s="1">
        <v>9276</v>
      </c>
      <c r="B9278" t="s">
        <v>60</v>
      </c>
      <c r="C9278" t="s">
        <v>112</v>
      </c>
      <c r="D9278" t="s">
        <v>5050</v>
      </c>
      <c r="E9278" t="s">
        <v>5169</v>
      </c>
      <c r="F9278">
        <v>320</v>
      </c>
      <c r="G9278">
        <v>155.26438903808591</v>
      </c>
      <c r="H9278">
        <v>341.5</v>
      </c>
      <c r="I9278">
        <v>415</v>
      </c>
      <c r="J9278">
        <v>386</v>
      </c>
      <c r="K9278">
        <v>295</v>
      </c>
      <c r="L9278">
        <v>320.0024892161511</v>
      </c>
    </row>
    <row r="9279" spans="1:12" x14ac:dyDescent="0.55000000000000004">
      <c r="A9279" s="1">
        <v>9277</v>
      </c>
      <c r="B9279" t="s">
        <v>60</v>
      </c>
      <c r="C9279" t="s">
        <v>112</v>
      </c>
      <c r="D9279" t="s">
        <v>5050</v>
      </c>
      <c r="E9279" t="s">
        <v>5170</v>
      </c>
      <c r="F9279">
        <v>272</v>
      </c>
      <c r="G9279">
        <v>153.68870544433591</v>
      </c>
      <c r="H9279">
        <v>341.5</v>
      </c>
      <c r="I9279">
        <v>459</v>
      </c>
      <c r="J9279">
        <v>386</v>
      </c>
      <c r="K9279">
        <v>264</v>
      </c>
      <c r="L9279">
        <v>272.00504581149431</v>
      </c>
    </row>
    <row r="9280" spans="1:12" x14ac:dyDescent="0.55000000000000004">
      <c r="A9280" s="1">
        <v>9278</v>
      </c>
      <c r="B9280" t="s">
        <v>60</v>
      </c>
      <c r="C9280" t="s">
        <v>112</v>
      </c>
      <c r="D9280" t="s">
        <v>5050</v>
      </c>
      <c r="E9280" t="s">
        <v>5171</v>
      </c>
      <c r="F9280">
        <v>257</v>
      </c>
      <c r="G9280">
        <v>149.95970153808591</v>
      </c>
      <c r="H9280">
        <v>341.5</v>
      </c>
      <c r="I9280">
        <v>459</v>
      </c>
      <c r="J9280">
        <v>386</v>
      </c>
      <c r="K9280">
        <v>233</v>
      </c>
      <c r="L9280">
        <v>257.00583274959291</v>
      </c>
    </row>
    <row r="9281" spans="1:12" x14ac:dyDescent="0.55000000000000004">
      <c r="A9281" s="1">
        <v>9279</v>
      </c>
      <c r="B9281" t="s">
        <v>60</v>
      </c>
      <c r="C9281" t="s">
        <v>114</v>
      </c>
      <c r="D9281" t="s">
        <v>5051</v>
      </c>
      <c r="E9281" t="s">
        <v>5169</v>
      </c>
      <c r="F9281">
        <v>410</v>
      </c>
      <c r="G9281">
        <v>205.93821716308591</v>
      </c>
      <c r="H9281">
        <v>451</v>
      </c>
      <c r="I9281">
        <v>461</v>
      </c>
      <c r="J9281">
        <v>508.5</v>
      </c>
      <c r="K9281">
        <v>409.79027177745922</v>
      </c>
      <c r="L9281">
        <v>410.01219807332922</v>
      </c>
    </row>
    <row r="9282" spans="1:12" x14ac:dyDescent="0.55000000000000004">
      <c r="A9282" s="1">
        <v>9280</v>
      </c>
      <c r="B9282" t="s">
        <v>60</v>
      </c>
      <c r="C9282" t="s">
        <v>114</v>
      </c>
      <c r="D9282" t="s">
        <v>5051</v>
      </c>
      <c r="E9282" t="s">
        <v>5170</v>
      </c>
      <c r="F9282">
        <v>335</v>
      </c>
      <c r="G9282">
        <v>196.66058349609381</v>
      </c>
      <c r="H9282">
        <v>451</v>
      </c>
      <c r="I9282">
        <v>556</v>
      </c>
      <c r="J9282">
        <v>508.5</v>
      </c>
      <c r="K9282">
        <v>358.14543575026272</v>
      </c>
      <c r="L9282">
        <v>334.99618587231288</v>
      </c>
    </row>
    <row r="9283" spans="1:12" x14ac:dyDescent="0.55000000000000004">
      <c r="A9283" s="1">
        <v>9281</v>
      </c>
      <c r="B9283" t="s">
        <v>60</v>
      </c>
      <c r="C9283" t="s">
        <v>114</v>
      </c>
      <c r="D9283" t="s">
        <v>5051</v>
      </c>
      <c r="E9283" t="s">
        <v>5171</v>
      </c>
      <c r="F9283">
        <v>306</v>
      </c>
      <c r="G9283">
        <v>197.62353515625</v>
      </c>
      <c r="H9283">
        <v>451</v>
      </c>
      <c r="I9283">
        <v>556</v>
      </c>
      <c r="J9283">
        <v>508.5</v>
      </c>
      <c r="K9283">
        <v>306.50059972306622</v>
      </c>
      <c r="L9283">
        <v>306.00822178034872</v>
      </c>
    </row>
    <row r="9284" spans="1:12" x14ac:dyDescent="0.55000000000000004">
      <c r="A9284" s="1">
        <v>9282</v>
      </c>
      <c r="B9284" t="s">
        <v>60</v>
      </c>
      <c r="C9284" t="s">
        <v>782</v>
      </c>
      <c r="D9284" t="s">
        <v>5052</v>
      </c>
      <c r="E9284" t="s">
        <v>5169</v>
      </c>
      <c r="F9284">
        <v>898</v>
      </c>
      <c r="G9284">
        <v>383.80291748046881</v>
      </c>
      <c r="H9284">
        <v>919</v>
      </c>
      <c r="I9284">
        <v>919</v>
      </c>
      <c r="J9284">
        <v>996</v>
      </c>
      <c r="K9284">
        <v>844.0000003109526</v>
      </c>
      <c r="L9284">
        <v>898.01510321625915</v>
      </c>
    </row>
    <row r="9285" spans="1:12" x14ac:dyDescent="0.55000000000000004">
      <c r="A9285" s="1">
        <v>9283</v>
      </c>
      <c r="B9285" t="s">
        <v>60</v>
      </c>
      <c r="C9285" t="s">
        <v>782</v>
      </c>
      <c r="D9285" t="s">
        <v>5052</v>
      </c>
      <c r="E9285" t="s">
        <v>5170</v>
      </c>
      <c r="F9285">
        <v>843</v>
      </c>
      <c r="G9285">
        <v>379.17913818359381</v>
      </c>
      <c r="H9285">
        <v>919</v>
      </c>
      <c r="I9285">
        <v>919</v>
      </c>
      <c r="J9285">
        <v>996</v>
      </c>
      <c r="K9285">
        <v>769.00000062190509</v>
      </c>
      <c r="L9285">
        <v>843.02883106982028</v>
      </c>
    </row>
    <row r="9286" spans="1:12" x14ac:dyDescent="0.55000000000000004">
      <c r="A9286" s="1">
        <v>9284</v>
      </c>
      <c r="B9286" t="s">
        <v>60</v>
      </c>
      <c r="C9286" t="s">
        <v>782</v>
      </c>
      <c r="D9286" t="s">
        <v>5052</v>
      </c>
      <c r="E9286" t="s">
        <v>5171</v>
      </c>
      <c r="F9286">
        <v>661</v>
      </c>
      <c r="G9286">
        <v>361.42581176757813</v>
      </c>
      <c r="H9286">
        <v>919</v>
      </c>
      <c r="I9286">
        <v>919</v>
      </c>
      <c r="J9286">
        <v>996</v>
      </c>
      <c r="K9286">
        <v>694.00000093285757</v>
      </c>
      <c r="L9286">
        <v>661.07941138024262</v>
      </c>
    </row>
    <row r="9287" spans="1:12" x14ac:dyDescent="0.55000000000000004">
      <c r="A9287" s="1">
        <v>9285</v>
      </c>
      <c r="B9287" t="s">
        <v>60</v>
      </c>
      <c r="C9287" t="s">
        <v>46</v>
      </c>
      <c r="D9287" t="s">
        <v>5053</v>
      </c>
      <c r="E9287" t="s">
        <v>5169</v>
      </c>
      <c r="F9287">
        <v>1158</v>
      </c>
      <c r="G9287">
        <v>530.379150390625</v>
      </c>
      <c r="H9287">
        <v>1190.5</v>
      </c>
      <c r="I9287">
        <v>1366</v>
      </c>
      <c r="J9287">
        <v>1285.5</v>
      </c>
      <c r="K9287">
        <v>1046.4278566703849</v>
      </c>
      <c r="L9287">
        <v>1157.9977232330291</v>
      </c>
    </row>
    <row r="9288" spans="1:12" x14ac:dyDescent="0.55000000000000004">
      <c r="A9288" s="1">
        <v>9286</v>
      </c>
      <c r="B9288" t="s">
        <v>60</v>
      </c>
      <c r="C9288" t="s">
        <v>46</v>
      </c>
      <c r="D9288" t="s">
        <v>5053</v>
      </c>
      <c r="E9288" t="s">
        <v>5170</v>
      </c>
      <c r="F9288">
        <v>1142</v>
      </c>
      <c r="G9288">
        <v>530.45697021484375</v>
      </c>
      <c r="H9288">
        <v>1190.5</v>
      </c>
      <c r="I9288">
        <v>1366</v>
      </c>
      <c r="J9288">
        <v>1285.5</v>
      </c>
      <c r="K9288">
        <v>927.57968479748524</v>
      </c>
      <c r="L9288">
        <v>1141.9851840673509</v>
      </c>
    </row>
    <row r="9289" spans="1:12" x14ac:dyDescent="0.55000000000000004">
      <c r="A9289" s="1">
        <v>9287</v>
      </c>
      <c r="B9289" t="s">
        <v>60</v>
      </c>
      <c r="C9289" t="s">
        <v>46</v>
      </c>
      <c r="D9289" t="s">
        <v>5053</v>
      </c>
      <c r="E9289" t="s">
        <v>5171</v>
      </c>
      <c r="F9289">
        <v>983</v>
      </c>
      <c r="G9289">
        <v>514.40325927734375</v>
      </c>
      <c r="H9289">
        <v>1190.5</v>
      </c>
      <c r="I9289">
        <v>1366</v>
      </c>
      <c r="J9289">
        <v>1285.5</v>
      </c>
      <c r="K9289">
        <v>808.73151292458533</v>
      </c>
      <c r="L9289">
        <v>982.98359340217178</v>
      </c>
    </row>
    <row r="9290" spans="1:12" x14ac:dyDescent="0.55000000000000004">
      <c r="A9290" s="1">
        <v>9288</v>
      </c>
      <c r="B9290" t="s">
        <v>60</v>
      </c>
      <c r="C9290" t="s">
        <v>785</v>
      </c>
      <c r="D9290" t="s">
        <v>5054</v>
      </c>
      <c r="E9290" t="s">
        <v>5169</v>
      </c>
      <c r="F9290">
        <v>166</v>
      </c>
      <c r="G9290">
        <v>86.822616577148438</v>
      </c>
      <c r="H9290">
        <v>182.5</v>
      </c>
      <c r="I9290">
        <v>195</v>
      </c>
      <c r="J9290">
        <v>221</v>
      </c>
      <c r="K9290">
        <v>295.0000253850597</v>
      </c>
      <c r="L9290">
        <v>165.9918961426705</v>
      </c>
    </row>
    <row r="9291" spans="1:12" x14ac:dyDescent="0.55000000000000004">
      <c r="A9291" s="1">
        <v>9289</v>
      </c>
      <c r="B9291" t="s">
        <v>60</v>
      </c>
      <c r="C9291" t="s">
        <v>785</v>
      </c>
      <c r="D9291" t="s">
        <v>5054</v>
      </c>
      <c r="E9291" t="s">
        <v>5170</v>
      </c>
      <c r="F9291">
        <v>141</v>
      </c>
      <c r="G9291">
        <v>85.099563598632813</v>
      </c>
      <c r="H9291">
        <v>182.5</v>
      </c>
      <c r="I9291">
        <v>247</v>
      </c>
      <c r="J9291">
        <v>221</v>
      </c>
      <c r="K9291">
        <v>295.0000253850597</v>
      </c>
      <c r="L9291">
        <v>141.00344413936469</v>
      </c>
    </row>
    <row r="9292" spans="1:12" x14ac:dyDescent="0.55000000000000004">
      <c r="A9292" s="1">
        <v>9290</v>
      </c>
      <c r="B9292" t="s">
        <v>60</v>
      </c>
      <c r="C9292" t="s">
        <v>785</v>
      </c>
      <c r="D9292" t="s">
        <v>5054</v>
      </c>
      <c r="E9292" t="s">
        <v>5171</v>
      </c>
      <c r="F9292">
        <v>134</v>
      </c>
      <c r="G9292">
        <v>85.376213073730469</v>
      </c>
      <c r="H9292">
        <v>182.5</v>
      </c>
      <c r="I9292">
        <v>247</v>
      </c>
      <c r="J9292">
        <v>221</v>
      </c>
      <c r="K9292">
        <v>295.0000253850597</v>
      </c>
      <c r="L9292">
        <v>133.9811585317087</v>
      </c>
    </row>
    <row r="9293" spans="1:12" x14ac:dyDescent="0.55000000000000004">
      <c r="A9293" s="1">
        <v>9291</v>
      </c>
      <c r="B9293" t="s">
        <v>60</v>
      </c>
      <c r="C9293" t="s">
        <v>1905</v>
      </c>
      <c r="D9293" t="s">
        <v>5055</v>
      </c>
      <c r="E9293" t="s">
        <v>5169</v>
      </c>
      <c r="F9293">
        <v>253</v>
      </c>
      <c r="G9293">
        <v>100.009033203125</v>
      </c>
      <c r="H9293">
        <v>211.5</v>
      </c>
      <c r="I9293">
        <v>211.5</v>
      </c>
      <c r="J9293">
        <v>231.5</v>
      </c>
      <c r="K9293">
        <v>189.4059289696371</v>
      </c>
      <c r="L9293">
        <v>252.8921456802573</v>
      </c>
    </row>
    <row r="9294" spans="1:12" x14ac:dyDescent="0.55000000000000004">
      <c r="A9294" s="1">
        <v>9292</v>
      </c>
      <c r="B9294" t="s">
        <v>60</v>
      </c>
      <c r="C9294" t="s">
        <v>1905</v>
      </c>
      <c r="D9294" t="s">
        <v>5055</v>
      </c>
      <c r="E9294" t="s">
        <v>5170</v>
      </c>
      <c r="F9294">
        <v>241</v>
      </c>
      <c r="G9294">
        <v>97.463638305664063</v>
      </c>
      <c r="H9294">
        <v>211.5</v>
      </c>
      <c r="I9294">
        <v>211.5</v>
      </c>
      <c r="J9294">
        <v>231.5</v>
      </c>
      <c r="K9294">
        <v>167.3973688578603</v>
      </c>
      <c r="L9294">
        <v>240.7964435718084</v>
      </c>
    </row>
    <row r="9295" spans="1:12" x14ac:dyDescent="0.55000000000000004">
      <c r="A9295" s="1">
        <v>9293</v>
      </c>
      <c r="B9295" t="s">
        <v>60</v>
      </c>
      <c r="C9295" t="s">
        <v>1905</v>
      </c>
      <c r="D9295" t="s">
        <v>5055</v>
      </c>
      <c r="E9295" t="s">
        <v>5171</v>
      </c>
      <c r="F9295">
        <v>199</v>
      </c>
      <c r="G9295">
        <v>94.243606567382813</v>
      </c>
      <c r="H9295">
        <v>211.5</v>
      </c>
      <c r="I9295">
        <v>231</v>
      </c>
      <c r="J9295">
        <v>231.5</v>
      </c>
      <c r="K9295">
        <v>145.38880874608341</v>
      </c>
      <c r="L9295">
        <v>198.79186927005139</v>
      </c>
    </row>
    <row r="9296" spans="1:12" x14ac:dyDescent="0.55000000000000004">
      <c r="A9296" s="1">
        <v>9294</v>
      </c>
      <c r="B9296" t="s">
        <v>60</v>
      </c>
      <c r="C9296" t="s">
        <v>661</v>
      </c>
      <c r="D9296" t="s">
        <v>5056</v>
      </c>
      <c r="E9296" t="s">
        <v>5169</v>
      </c>
      <c r="F9296">
        <v>292</v>
      </c>
      <c r="G9296">
        <v>135.25706481933591</v>
      </c>
      <c r="H9296">
        <v>307.5</v>
      </c>
      <c r="I9296">
        <v>338</v>
      </c>
      <c r="J9296">
        <v>338</v>
      </c>
      <c r="K9296">
        <v>295.99351392739362</v>
      </c>
      <c r="L9296">
        <v>291.92271689573113</v>
      </c>
    </row>
    <row r="9297" spans="1:12" x14ac:dyDescent="0.55000000000000004">
      <c r="A9297" s="1">
        <v>9295</v>
      </c>
      <c r="B9297" t="s">
        <v>60</v>
      </c>
      <c r="C9297" t="s">
        <v>661</v>
      </c>
      <c r="D9297" t="s">
        <v>5056</v>
      </c>
      <c r="E9297" t="s">
        <v>5170</v>
      </c>
      <c r="F9297">
        <v>247</v>
      </c>
      <c r="G9297">
        <v>135.12178039550781</v>
      </c>
      <c r="H9297">
        <v>307.5</v>
      </c>
      <c r="I9297">
        <v>358.5</v>
      </c>
      <c r="J9297">
        <v>338</v>
      </c>
      <c r="K9297">
        <v>270.83428113504772</v>
      </c>
      <c r="L9297">
        <v>246.82415487378719</v>
      </c>
    </row>
    <row r="9298" spans="1:12" x14ac:dyDescent="0.55000000000000004">
      <c r="A9298" s="1">
        <v>9296</v>
      </c>
      <c r="B9298" t="s">
        <v>60</v>
      </c>
      <c r="C9298" t="s">
        <v>661</v>
      </c>
      <c r="D9298" t="s">
        <v>5056</v>
      </c>
      <c r="E9298" t="s">
        <v>5171</v>
      </c>
      <c r="F9298">
        <v>223</v>
      </c>
      <c r="G9298">
        <v>132.95654296875</v>
      </c>
      <c r="H9298">
        <v>307.5</v>
      </c>
      <c r="I9298">
        <v>358.5</v>
      </c>
      <c r="J9298">
        <v>338</v>
      </c>
      <c r="K9298">
        <v>245.6750483427019</v>
      </c>
      <c r="L9298">
        <v>222.7680170256499</v>
      </c>
    </row>
    <row r="9299" spans="1:12" x14ac:dyDescent="0.55000000000000004">
      <c r="A9299" s="1">
        <v>9297</v>
      </c>
      <c r="B9299" t="s">
        <v>60</v>
      </c>
      <c r="C9299" t="s">
        <v>1906</v>
      </c>
      <c r="D9299" t="s">
        <v>5057</v>
      </c>
      <c r="E9299" t="s">
        <v>5169</v>
      </c>
      <c r="F9299">
        <v>912</v>
      </c>
      <c r="G9299">
        <v>388.423583984375</v>
      </c>
      <c r="H9299">
        <v>914</v>
      </c>
      <c r="I9299">
        <v>914</v>
      </c>
      <c r="J9299">
        <v>999.5</v>
      </c>
      <c r="K9299">
        <v>788</v>
      </c>
      <c r="L9299">
        <v>911.96576714781679</v>
      </c>
    </row>
    <row r="9300" spans="1:12" x14ac:dyDescent="0.55000000000000004">
      <c r="A9300" s="1">
        <v>9298</v>
      </c>
      <c r="B9300" t="s">
        <v>60</v>
      </c>
      <c r="C9300" t="s">
        <v>1906</v>
      </c>
      <c r="D9300" t="s">
        <v>5057</v>
      </c>
      <c r="E9300" t="s">
        <v>5170</v>
      </c>
      <c r="F9300">
        <v>851</v>
      </c>
      <c r="G9300">
        <v>391.2645263671875</v>
      </c>
      <c r="H9300">
        <v>914</v>
      </c>
      <c r="I9300">
        <v>999.5</v>
      </c>
      <c r="J9300">
        <v>999.5</v>
      </c>
      <c r="K9300">
        <v>704</v>
      </c>
      <c r="L9300">
        <v>850.96206683156731</v>
      </c>
    </row>
    <row r="9301" spans="1:12" x14ac:dyDescent="0.55000000000000004">
      <c r="A9301" s="1">
        <v>9299</v>
      </c>
      <c r="B9301" t="s">
        <v>60</v>
      </c>
      <c r="C9301" t="s">
        <v>1906</v>
      </c>
      <c r="D9301" t="s">
        <v>5057</v>
      </c>
      <c r="E9301" t="s">
        <v>5171</v>
      </c>
      <c r="F9301">
        <v>748</v>
      </c>
      <c r="G9301">
        <v>383.50482177734381</v>
      </c>
      <c r="H9301">
        <v>914</v>
      </c>
      <c r="I9301">
        <v>999.5</v>
      </c>
      <c r="J9301">
        <v>999.5</v>
      </c>
      <c r="K9301">
        <v>620</v>
      </c>
      <c r="L9301">
        <v>747.97186239357893</v>
      </c>
    </row>
    <row r="9302" spans="1:12" x14ac:dyDescent="0.55000000000000004">
      <c r="A9302" s="1">
        <v>9300</v>
      </c>
      <c r="B9302" t="s">
        <v>60</v>
      </c>
      <c r="C9302" t="s">
        <v>382</v>
      </c>
      <c r="D9302" t="s">
        <v>5058</v>
      </c>
      <c r="E9302" t="s">
        <v>5169</v>
      </c>
      <c r="F9302">
        <v>1428</v>
      </c>
      <c r="G9302">
        <v>651.5623779296875</v>
      </c>
      <c r="H9302">
        <v>1457</v>
      </c>
      <c r="I9302">
        <v>1441</v>
      </c>
      <c r="J9302">
        <v>1583.5</v>
      </c>
      <c r="K9302">
        <v>1281.1169605475129</v>
      </c>
      <c r="L9302">
        <v>1427.996240542984</v>
      </c>
    </row>
    <row r="9303" spans="1:12" x14ac:dyDescent="0.55000000000000004">
      <c r="A9303" s="1">
        <v>9301</v>
      </c>
      <c r="B9303" t="s">
        <v>60</v>
      </c>
      <c r="C9303" t="s">
        <v>382</v>
      </c>
      <c r="D9303" t="s">
        <v>5058</v>
      </c>
      <c r="E9303" t="s">
        <v>5170</v>
      </c>
      <c r="F9303">
        <v>1257</v>
      </c>
      <c r="G9303">
        <v>636.4310302734375</v>
      </c>
      <c r="H9303">
        <v>1457</v>
      </c>
      <c r="I9303">
        <v>1441</v>
      </c>
      <c r="J9303">
        <v>1583.5</v>
      </c>
      <c r="K9303">
        <v>1131.5149865936189</v>
      </c>
      <c r="L9303">
        <v>1256.9970642463079</v>
      </c>
    </row>
    <row r="9304" spans="1:12" x14ac:dyDescent="0.55000000000000004">
      <c r="A9304" s="1">
        <v>9302</v>
      </c>
      <c r="B9304" t="s">
        <v>60</v>
      </c>
      <c r="C9304" t="s">
        <v>382</v>
      </c>
      <c r="D9304" t="s">
        <v>5058</v>
      </c>
      <c r="E9304" t="s">
        <v>5171</v>
      </c>
      <c r="F9304">
        <v>1223</v>
      </c>
      <c r="G9304">
        <v>639.39599609375</v>
      </c>
      <c r="H9304">
        <v>1457</v>
      </c>
      <c r="I9304">
        <v>1473</v>
      </c>
      <c r="J9304">
        <v>1583.5</v>
      </c>
      <c r="K9304">
        <v>981.9130126397248</v>
      </c>
      <c r="L9304">
        <v>1223.000427854827</v>
      </c>
    </row>
    <row r="9305" spans="1:12" x14ac:dyDescent="0.55000000000000004">
      <c r="A9305" s="1">
        <v>9303</v>
      </c>
      <c r="B9305" t="s">
        <v>60</v>
      </c>
      <c r="C9305" t="s">
        <v>1907</v>
      </c>
      <c r="D9305" t="s">
        <v>5059</v>
      </c>
      <c r="E9305" t="s">
        <v>5169</v>
      </c>
      <c r="F9305">
        <v>2240</v>
      </c>
      <c r="G9305">
        <v>913.98223876953125</v>
      </c>
      <c r="H9305">
        <v>2279</v>
      </c>
      <c r="I9305">
        <v>2245</v>
      </c>
      <c r="J9305">
        <v>2344.5</v>
      </c>
      <c r="K9305">
        <v>2173.774581096337</v>
      </c>
      <c r="L9305">
        <v>2240.0000000000009</v>
      </c>
    </row>
    <row r="9306" spans="1:12" x14ac:dyDescent="0.55000000000000004">
      <c r="A9306" s="1">
        <v>9304</v>
      </c>
      <c r="B9306" t="s">
        <v>60</v>
      </c>
      <c r="C9306" t="s">
        <v>1907</v>
      </c>
      <c r="D9306" t="s">
        <v>5059</v>
      </c>
      <c r="E9306" t="s">
        <v>5170</v>
      </c>
      <c r="F9306">
        <v>2088</v>
      </c>
      <c r="G9306">
        <v>910.5645751953125</v>
      </c>
      <c r="H9306">
        <v>2279</v>
      </c>
      <c r="I9306">
        <v>2245</v>
      </c>
      <c r="J9306">
        <v>2344.5</v>
      </c>
      <c r="K9306">
        <v>2102.161726076406</v>
      </c>
      <c r="L9306">
        <v>2088.0000000000009</v>
      </c>
    </row>
    <row r="9307" spans="1:12" x14ac:dyDescent="0.55000000000000004">
      <c r="A9307" s="1">
        <v>9305</v>
      </c>
      <c r="B9307" t="s">
        <v>60</v>
      </c>
      <c r="C9307" t="s">
        <v>1907</v>
      </c>
      <c r="D9307" t="s">
        <v>5059</v>
      </c>
      <c r="E9307" t="s">
        <v>5171</v>
      </c>
      <c r="F9307">
        <v>1584</v>
      </c>
      <c r="G9307">
        <v>862.35595703125</v>
      </c>
      <c r="H9307">
        <v>2279</v>
      </c>
      <c r="I9307">
        <v>2245</v>
      </c>
      <c r="J9307">
        <v>2344.5</v>
      </c>
      <c r="K9307">
        <v>2030.548871056475</v>
      </c>
      <c r="L9307">
        <v>1584.0000000000009</v>
      </c>
    </row>
    <row r="9308" spans="1:12" x14ac:dyDescent="0.55000000000000004">
      <c r="A9308" s="1">
        <v>9306</v>
      </c>
      <c r="B9308" t="s">
        <v>60</v>
      </c>
      <c r="C9308" t="s">
        <v>118</v>
      </c>
      <c r="D9308" t="s">
        <v>5060</v>
      </c>
      <c r="E9308" t="s">
        <v>5169</v>
      </c>
      <c r="F9308">
        <v>834</v>
      </c>
      <c r="G9308">
        <v>393.24835205078119</v>
      </c>
      <c r="H9308">
        <v>858</v>
      </c>
      <c r="I9308">
        <v>858</v>
      </c>
      <c r="J9308">
        <v>957.5</v>
      </c>
      <c r="K9308">
        <v>861.34981015659991</v>
      </c>
      <c r="L9308">
        <v>833.99708738263416</v>
      </c>
    </row>
    <row r="9309" spans="1:12" x14ac:dyDescent="0.55000000000000004">
      <c r="A9309" s="1">
        <v>9307</v>
      </c>
      <c r="B9309" t="s">
        <v>60</v>
      </c>
      <c r="C9309" t="s">
        <v>118</v>
      </c>
      <c r="D9309" t="s">
        <v>5060</v>
      </c>
      <c r="E9309" t="s">
        <v>5170</v>
      </c>
      <c r="F9309">
        <v>729</v>
      </c>
      <c r="G9309">
        <v>389.830810546875</v>
      </c>
      <c r="H9309">
        <v>858</v>
      </c>
      <c r="I9309">
        <v>957.5</v>
      </c>
      <c r="J9309">
        <v>957.5</v>
      </c>
      <c r="K9309">
        <v>794.62043608025931</v>
      </c>
      <c r="L9309">
        <v>728.98199752072242</v>
      </c>
    </row>
    <row r="9310" spans="1:12" x14ac:dyDescent="0.55000000000000004">
      <c r="A9310" s="1">
        <v>9308</v>
      </c>
      <c r="B9310" t="s">
        <v>60</v>
      </c>
      <c r="C9310" t="s">
        <v>118</v>
      </c>
      <c r="D9310" t="s">
        <v>5060</v>
      </c>
      <c r="E9310" t="s">
        <v>5171</v>
      </c>
      <c r="F9310">
        <v>651</v>
      </c>
      <c r="G9310">
        <v>380.42489624023438</v>
      </c>
      <c r="H9310">
        <v>858</v>
      </c>
      <c r="I9310">
        <v>957.5</v>
      </c>
      <c r="J9310">
        <v>957.5</v>
      </c>
      <c r="K9310">
        <v>727.89106200391871</v>
      </c>
      <c r="L9310">
        <v>650.97579433077567</v>
      </c>
    </row>
    <row r="9311" spans="1:12" x14ac:dyDescent="0.55000000000000004">
      <c r="A9311" s="1">
        <v>9309</v>
      </c>
      <c r="B9311" t="s">
        <v>60</v>
      </c>
      <c r="C9311" t="s">
        <v>1908</v>
      </c>
      <c r="D9311" t="s">
        <v>5061</v>
      </c>
      <c r="E9311" t="s">
        <v>5169</v>
      </c>
      <c r="F9311">
        <v>314</v>
      </c>
      <c r="G9311">
        <v>131.3416748046875</v>
      </c>
      <c r="H9311">
        <v>282.5</v>
      </c>
      <c r="I9311">
        <v>301</v>
      </c>
      <c r="J9311">
        <v>304.5</v>
      </c>
      <c r="K9311">
        <v>242.85474020563029</v>
      </c>
      <c r="L9311">
        <v>314.04569166426791</v>
      </c>
    </row>
    <row r="9312" spans="1:12" x14ac:dyDescent="0.55000000000000004">
      <c r="A9312" s="1">
        <v>9310</v>
      </c>
      <c r="B9312" t="s">
        <v>60</v>
      </c>
      <c r="C9312" t="s">
        <v>1908</v>
      </c>
      <c r="D9312" t="s">
        <v>5061</v>
      </c>
      <c r="E9312" t="s">
        <v>5170</v>
      </c>
      <c r="F9312">
        <v>298</v>
      </c>
      <c r="G9312">
        <v>132.3323974609375</v>
      </c>
      <c r="H9312">
        <v>282.5</v>
      </c>
      <c r="I9312">
        <v>282.5</v>
      </c>
      <c r="J9312">
        <v>304.5</v>
      </c>
      <c r="K9312">
        <v>212.89902816359199</v>
      </c>
      <c r="L9312">
        <v>298.07352351658051</v>
      </c>
    </row>
    <row r="9313" spans="1:12" x14ac:dyDescent="0.55000000000000004">
      <c r="A9313" s="1">
        <v>9311</v>
      </c>
      <c r="B9313" t="s">
        <v>60</v>
      </c>
      <c r="C9313" t="s">
        <v>1908</v>
      </c>
      <c r="D9313" t="s">
        <v>5061</v>
      </c>
      <c r="E9313" t="s">
        <v>5171</v>
      </c>
      <c r="F9313">
        <v>242</v>
      </c>
      <c r="G9313">
        <v>127.4840850830078</v>
      </c>
      <c r="H9313">
        <v>282.5</v>
      </c>
      <c r="I9313">
        <v>301</v>
      </c>
      <c r="J9313">
        <v>304.5</v>
      </c>
      <c r="K9313">
        <v>182.94331612155369</v>
      </c>
      <c r="L9313">
        <v>242.14196740809729</v>
      </c>
    </row>
    <row r="9314" spans="1:12" x14ac:dyDescent="0.55000000000000004">
      <c r="A9314" s="1">
        <v>9312</v>
      </c>
      <c r="B9314" t="s">
        <v>60</v>
      </c>
      <c r="C9314" t="s">
        <v>1606</v>
      </c>
      <c r="D9314" t="s">
        <v>5062</v>
      </c>
      <c r="E9314" t="s">
        <v>5169</v>
      </c>
      <c r="F9314">
        <v>600</v>
      </c>
      <c r="G9314">
        <v>244.65985107421881</v>
      </c>
      <c r="H9314">
        <v>543</v>
      </c>
      <c r="I9314">
        <v>568.5</v>
      </c>
      <c r="J9314">
        <v>580.5</v>
      </c>
      <c r="K9314">
        <v>474.75912112263347</v>
      </c>
      <c r="L9314">
        <v>599.9705448939302</v>
      </c>
    </row>
    <row r="9315" spans="1:12" x14ac:dyDescent="0.55000000000000004">
      <c r="A9315" s="1">
        <v>9313</v>
      </c>
      <c r="B9315" t="s">
        <v>60</v>
      </c>
      <c r="C9315" t="s">
        <v>1606</v>
      </c>
      <c r="D9315" t="s">
        <v>5062</v>
      </c>
      <c r="E9315" t="s">
        <v>5170</v>
      </c>
      <c r="F9315">
        <v>535</v>
      </c>
      <c r="G9315">
        <v>237.03923034667969</v>
      </c>
      <c r="H9315">
        <v>543</v>
      </c>
      <c r="I9315">
        <v>568.5</v>
      </c>
      <c r="J9315">
        <v>580.5</v>
      </c>
      <c r="K9315">
        <v>424.0307734485832</v>
      </c>
      <c r="L9315">
        <v>534.94070214781016</v>
      </c>
    </row>
    <row r="9316" spans="1:12" x14ac:dyDescent="0.55000000000000004">
      <c r="A9316" s="1">
        <v>9314</v>
      </c>
      <c r="B9316" t="s">
        <v>60</v>
      </c>
      <c r="C9316" t="s">
        <v>1606</v>
      </c>
      <c r="D9316" t="s">
        <v>5062</v>
      </c>
      <c r="E9316" t="s">
        <v>5171</v>
      </c>
      <c r="F9316">
        <v>437</v>
      </c>
      <c r="G9316">
        <v>232.5745544433594</v>
      </c>
      <c r="H9316">
        <v>543</v>
      </c>
      <c r="I9316">
        <v>568.5</v>
      </c>
      <c r="J9316">
        <v>580.5</v>
      </c>
      <c r="K9316">
        <v>373.30242577453288</v>
      </c>
      <c r="L9316">
        <v>436.98951710551069</v>
      </c>
    </row>
    <row r="9317" spans="1:12" x14ac:dyDescent="0.55000000000000004">
      <c r="A9317" s="1">
        <v>9315</v>
      </c>
      <c r="B9317" t="s">
        <v>60</v>
      </c>
      <c r="C9317" t="s">
        <v>1909</v>
      </c>
      <c r="D9317" t="s">
        <v>5063</v>
      </c>
      <c r="E9317" t="s">
        <v>5169</v>
      </c>
      <c r="F9317">
        <v>318</v>
      </c>
      <c r="G9317">
        <v>148.9452209472656</v>
      </c>
      <c r="H9317">
        <v>334</v>
      </c>
      <c r="I9317">
        <v>347</v>
      </c>
      <c r="J9317">
        <v>379</v>
      </c>
      <c r="K9317">
        <v>386.22533431293868</v>
      </c>
      <c r="L9317">
        <v>317.99641673843399</v>
      </c>
    </row>
    <row r="9318" spans="1:12" x14ac:dyDescent="0.55000000000000004">
      <c r="A9318" s="1">
        <v>9316</v>
      </c>
      <c r="B9318" t="s">
        <v>60</v>
      </c>
      <c r="C9318" t="s">
        <v>1909</v>
      </c>
      <c r="D9318" t="s">
        <v>5063</v>
      </c>
      <c r="E9318" t="s">
        <v>5170</v>
      </c>
      <c r="F9318">
        <v>279</v>
      </c>
      <c r="G9318">
        <v>146.33213806152341</v>
      </c>
      <c r="H9318">
        <v>334</v>
      </c>
      <c r="I9318">
        <v>347</v>
      </c>
      <c r="J9318">
        <v>379</v>
      </c>
      <c r="K9318">
        <v>386.00633126686739</v>
      </c>
      <c r="L9318">
        <v>278.99021681039869</v>
      </c>
    </row>
    <row r="9319" spans="1:12" x14ac:dyDescent="0.55000000000000004">
      <c r="A9319" s="1">
        <v>9317</v>
      </c>
      <c r="B9319" t="s">
        <v>60</v>
      </c>
      <c r="C9319" t="s">
        <v>1909</v>
      </c>
      <c r="D9319" t="s">
        <v>5063</v>
      </c>
      <c r="E9319" t="s">
        <v>5171</v>
      </c>
      <c r="F9319">
        <v>254</v>
      </c>
      <c r="G9319">
        <v>146.15647888183591</v>
      </c>
      <c r="H9319">
        <v>334</v>
      </c>
      <c r="I9319">
        <v>347</v>
      </c>
      <c r="J9319">
        <v>379</v>
      </c>
      <c r="K9319">
        <v>385.78732822079598</v>
      </c>
      <c r="L9319">
        <v>253.98882117180031</v>
      </c>
    </row>
    <row r="9320" spans="1:12" x14ac:dyDescent="0.55000000000000004">
      <c r="A9320" s="1">
        <v>9318</v>
      </c>
      <c r="B9320" t="s">
        <v>60</v>
      </c>
      <c r="C9320" t="s">
        <v>389</v>
      </c>
      <c r="D9320" t="s">
        <v>5064</v>
      </c>
      <c r="E9320" t="s">
        <v>5169</v>
      </c>
      <c r="F9320">
        <v>463</v>
      </c>
      <c r="G9320">
        <v>192.2520446777344</v>
      </c>
      <c r="H9320">
        <v>425</v>
      </c>
      <c r="I9320">
        <v>425</v>
      </c>
      <c r="J9320">
        <v>477.5</v>
      </c>
      <c r="K9320">
        <v>477.83345086764467</v>
      </c>
      <c r="L9320">
        <v>462.94150942983242</v>
      </c>
    </row>
    <row r="9321" spans="1:12" x14ac:dyDescent="0.55000000000000004">
      <c r="A9321" s="1">
        <v>9319</v>
      </c>
      <c r="B9321" t="s">
        <v>60</v>
      </c>
      <c r="C9321" t="s">
        <v>389</v>
      </c>
      <c r="D9321" t="s">
        <v>5064</v>
      </c>
      <c r="E9321" t="s">
        <v>5170</v>
      </c>
      <c r="F9321">
        <v>440</v>
      </c>
      <c r="G9321">
        <v>193.2926940917969</v>
      </c>
      <c r="H9321">
        <v>425</v>
      </c>
      <c r="I9321">
        <v>425</v>
      </c>
      <c r="J9321">
        <v>477.5</v>
      </c>
      <c r="K9321">
        <v>477.81453527750932</v>
      </c>
      <c r="L9321">
        <v>439.93738501340681</v>
      </c>
    </row>
    <row r="9322" spans="1:12" x14ac:dyDescent="0.55000000000000004">
      <c r="A9322" s="1">
        <v>9320</v>
      </c>
      <c r="B9322" t="s">
        <v>60</v>
      </c>
      <c r="C9322" t="s">
        <v>389</v>
      </c>
      <c r="D9322" t="s">
        <v>5064</v>
      </c>
      <c r="E9322" t="s">
        <v>5171</v>
      </c>
      <c r="F9322">
        <v>381</v>
      </c>
      <c r="G9322">
        <v>188.35887145996091</v>
      </c>
      <c r="H9322">
        <v>425</v>
      </c>
      <c r="I9322">
        <v>425</v>
      </c>
      <c r="J9322">
        <v>477.5</v>
      </c>
      <c r="K9322">
        <v>477.79561968737403</v>
      </c>
      <c r="L9322">
        <v>380.99395931625082</v>
      </c>
    </row>
    <row r="9323" spans="1:12" x14ac:dyDescent="0.55000000000000004">
      <c r="A9323" s="1">
        <v>9321</v>
      </c>
      <c r="B9323" t="s">
        <v>60</v>
      </c>
      <c r="C9323" t="s">
        <v>1910</v>
      </c>
      <c r="D9323" t="s">
        <v>5065</v>
      </c>
      <c r="E9323" t="s">
        <v>5169</v>
      </c>
      <c r="F9323">
        <v>209</v>
      </c>
      <c r="G9323">
        <v>99.549705505371094</v>
      </c>
      <c r="H9323">
        <v>218.5</v>
      </c>
      <c r="I9323">
        <v>214</v>
      </c>
      <c r="J9323">
        <v>240.5</v>
      </c>
      <c r="K9323">
        <v>185.6545879755127</v>
      </c>
      <c r="L9323">
        <v>208.99999999999969</v>
      </c>
    </row>
    <row r="9324" spans="1:12" x14ac:dyDescent="0.55000000000000004">
      <c r="A9324" s="1">
        <v>9322</v>
      </c>
      <c r="B9324" t="s">
        <v>60</v>
      </c>
      <c r="C9324" t="s">
        <v>1910</v>
      </c>
      <c r="D9324" t="s">
        <v>5065</v>
      </c>
      <c r="E9324" t="s">
        <v>5170</v>
      </c>
      <c r="F9324">
        <v>187</v>
      </c>
      <c r="G9324">
        <v>97.849067687988281</v>
      </c>
      <c r="H9324">
        <v>218.5</v>
      </c>
      <c r="I9324">
        <v>214</v>
      </c>
      <c r="J9324">
        <v>240.5</v>
      </c>
      <c r="K9324">
        <v>158.46527189064651</v>
      </c>
      <c r="L9324">
        <v>186.9999999999996</v>
      </c>
    </row>
    <row r="9325" spans="1:12" x14ac:dyDescent="0.55000000000000004">
      <c r="A9325" s="1">
        <v>9323</v>
      </c>
      <c r="B9325" t="s">
        <v>60</v>
      </c>
      <c r="C9325" t="s">
        <v>1910</v>
      </c>
      <c r="D9325" t="s">
        <v>5065</v>
      </c>
      <c r="E9325" t="s">
        <v>5171</v>
      </c>
      <c r="F9325">
        <v>174</v>
      </c>
      <c r="G9325">
        <v>97.019760131835938</v>
      </c>
      <c r="H9325">
        <v>218.5</v>
      </c>
      <c r="I9325">
        <v>214</v>
      </c>
      <c r="J9325">
        <v>240.5</v>
      </c>
      <c r="K9325">
        <v>131.27595580578031</v>
      </c>
      <c r="L9325">
        <v>173.99999999999969</v>
      </c>
    </row>
    <row r="9326" spans="1:12" x14ac:dyDescent="0.55000000000000004">
      <c r="A9326" s="1">
        <v>9324</v>
      </c>
      <c r="B9326" t="s">
        <v>60</v>
      </c>
      <c r="C9326" t="s">
        <v>1750</v>
      </c>
      <c r="D9326" t="s">
        <v>5066</v>
      </c>
      <c r="E9326" t="s">
        <v>5169</v>
      </c>
      <c r="F9326">
        <v>342</v>
      </c>
      <c r="G9326">
        <v>136.70848083496091</v>
      </c>
      <c r="H9326">
        <v>323</v>
      </c>
      <c r="I9326">
        <v>317</v>
      </c>
      <c r="J9326">
        <v>332.5</v>
      </c>
      <c r="K9326">
        <v>308.22613760809372</v>
      </c>
      <c r="L9326">
        <v>341.97413411285351</v>
      </c>
    </row>
    <row r="9327" spans="1:12" x14ac:dyDescent="0.55000000000000004">
      <c r="A9327" s="1">
        <v>9325</v>
      </c>
      <c r="B9327" t="s">
        <v>60</v>
      </c>
      <c r="C9327" t="s">
        <v>1750</v>
      </c>
      <c r="D9327" t="s">
        <v>5066</v>
      </c>
      <c r="E9327" t="s">
        <v>5170</v>
      </c>
      <c r="F9327">
        <v>315</v>
      </c>
      <c r="G9327">
        <v>135.3918151855469</v>
      </c>
      <c r="H9327">
        <v>323</v>
      </c>
      <c r="I9327">
        <v>379</v>
      </c>
      <c r="J9327">
        <v>332.5</v>
      </c>
      <c r="K9327">
        <v>298.19758628815993</v>
      </c>
      <c r="L9327">
        <v>315.00070865444269</v>
      </c>
    </row>
    <row r="9328" spans="1:12" x14ac:dyDescent="0.55000000000000004">
      <c r="A9328" s="1">
        <v>9326</v>
      </c>
      <c r="B9328" t="s">
        <v>60</v>
      </c>
      <c r="C9328" t="s">
        <v>1750</v>
      </c>
      <c r="D9328" t="s">
        <v>5066</v>
      </c>
      <c r="E9328" t="s">
        <v>5171</v>
      </c>
      <c r="F9328">
        <v>248</v>
      </c>
      <c r="G9328">
        <v>128.660888671875</v>
      </c>
      <c r="H9328">
        <v>323</v>
      </c>
      <c r="I9328">
        <v>379</v>
      </c>
      <c r="J9328">
        <v>332.5</v>
      </c>
      <c r="K9328">
        <v>288.16903496822607</v>
      </c>
      <c r="L9328">
        <v>248.05775533705369</v>
      </c>
    </row>
    <row r="9329" spans="1:12" x14ac:dyDescent="0.55000000000000004">
      <c r="A9329" s="1">
        <v>9327</v>
      </c>
      <c r="B9329" t="s">
        <v>60</v>
      </c>
      <c r="C9329" t="s">
        <v>1751</v>
      </c>
      <c r="D9329" t="s">
        <v>5067</v>
      </c>
      <c r="E9329" t="s">
        <v>5169</v>
      </c>
      <c r="F9329">
        <v>775</v>
      </c>
      <c r="G9329">
        <v>304.11492919921881</v>
      </c>
      <c r="H9329">
        <v>664</v>
      </c>
      <c r="I9329">
        <v>683</v>
      </c>
      <c r="J9329">
        <v>731.5</v>
      </c>
      <c r="K9329">
        <v>574.11784396172754</v>
      </c>
      <c r="L9329">
        <v>774.97850402417362</v>
      </c>
    </row>
    <row r="9330" spans="1:12" x14ac:dyDescent="0.55000000000000004">
      <c r="A9330" s="1">
        <v>9328</v>
      </c>
      <c r="B9330" t="s">
        <v>60</v>
      </c>
      <c r="C9330" t="s">
        <v>1751</v>
      </c>
      <c r="D9330" t="s">
        <v>5067</v>
      </c>
      <c r="E9330" t="s">
        <v>5170</v>
      </c>
      <c r="F9330">
        <v>738</v>
      </c>
      <c r="G9330">
        <v>306.3914794921875</v>
      </c>
      <c r="H9330">
        <v>664</v>
      </c>
      <c r="I9330">
        <v>683</v>
      </c>
      <c r="J9330">
        <v>731.5</v>
      </c>
      <c r="K9330">
        <v>498.63501565631219</v>
      </c>
      <c r="L9330">
        <v>737.973775667474</v>
      </c>
    </row>
    <row r="9331" spans="1:12" x14ac:dyDescent="0.55000000000000004">
      <c r="A9331" s="1">
        <v>9329</v>
      </c>
      <c r="B9331" t="s">
        <v>60</v>
      </c>
      <c r="C9331" t="s">
        <v>1751</v>
      </c>
      <c r="D9331" t="s">
        <v>5067</v>
      </c>
      <c r="E9331" t="s">
        <v>5171</v>
      </c>
      <c r="F9331">
        <v>573</v>
      </c>
      <c r="G9331">
        <v>290.04782104492188</v>
      </c>
      <c r="H9331">
        <v>664</v>
      </c>
      <c r="I9331">
        <v>645</v>
      </c>
      <c r="J9331">
        <v>731.5</v>
      </c>
      <c r="K9331">
        <v>423.1521873508969</v>
      </c>
      <c r="L9331">
        <v>572.96765406979137</v>
      </c>
    </row>
    <row r="9332" spans="1:12" x14ac:dyDescent="0.55000000000000004">
      <c r="A9332" s="1">
        <v>9330</v>
      </c>
      <c r="B9332" t="s">
        <v>60</v>
      </c>
      <c r="C9332" t="s">
        <v>494</v>
      </c>
      <c r="D9332" t="s">
        <v>5068</v>
      </c>
      <c r="E9332" t="s">
        <v>5169</v>
      </c>
      <c r="F9332">
        <v>1106</v>
      </c>
      <c r="G9332">
        <v>476.810791015625</v>
      </c>
      <c r="H9332">
        <v>1100</v>
      </c>
      <c r="I9332">
        <v>1090</v>
      </c>
      <c r="J9332">
        <v>1178</v>
      </c>
      <c r="K9332">
        <v>1044.35533899344</v>
      </c>
      <c r="L9332">
        <v>1106.002249621547</v>
      </c>
    </row>
    <row r="9333" spans="1:12" x14ac:dyDescent="0.55000000000000004">
      <c r="A9333" s="1">
        <v>9331</v>
      </c>
      <c r="B9333" t="s">
        <v>60</v>
      </c>
      <c r="C9333" t="s">
        <v>494</v>
      </c>
      <c r="D9333" t="s">
        <v>5068</v>
      </c>
      <c r="E9333" t="s">
        <v>5170</v>
      </c>
      <c r="F9333">
        <v>1023</v>
      </c>
      <c r="G9333">
        <v>477.15948486328119</v>
      </c>
      <c r="H9333">
        <v>1100</v>
      </c>
      <c r="I9333">
        <v>1090</v>
      </c>
      <c r="J9333">
        <v>1178</v>
      </c>
      <c r="K9333">
        <v>973.65302076073385</v>
      </c>
      <c r="L9333">
        <v>1022.999420806393</v>
      </c>
    </row>
    <row r="9334" spans="1:12" x14ac:dyDescent="0.55000000000000004">
      <c r="A9334" s="1">
        <v>9332</v>
      </c>
      <c r="B9334" t="s">
        <v>60</v>
      </c>
      <c r="C9334" t="s">
        <v>494</v>
      </c>
      <c r="D9334" t="s">
        <v>5068</v>
      </c>
      <c r="E9334" t="s">
        <v>5171</v>
      </c>
      <c r="F9334">
        <v>905</v>
      </c>
      <c r="G9334">
        <v>465.748291015625</v>
      </c>
      <c r="H9334">
        <v>1100</v>
      </c>
      <c r="I9334">
        <v>1090</v>
      </c>
      <c r="J9334">
        <v>1178</v>
      </c>
      <c r="K9334">
        <v>902.95070252802827</v>
      </c>
      <c r="L9334">
        <v>904.9890876566717</v>
      </c>
    </row>
    <row r="9335" spans="1:12" x14ac:dyDescent="0.55000000000000004">
      <c r="A9335" s="1">
        <v>9333</v>
      </c>
      <c r="B9335" t="s">
        <v>60</v>
      </c>
      <c r="C9335" t="s">
        <v>495</v>
      </c>
      <c r="D9335" t="s">
        <v>5069</v>
      </c>
      <c r="E9335" t="s">
        <v>5169</v>
      </c>
      <c r="F9335">
        <v>262</v>
      </c>
      <c r="G9335">
        <v>135.49406433105469</v>
      </c>
      <c r="H9335">
        <v>296</v>
      </c>
      <c r="I9335">
        <v>296</v>
      </c>
      <c r="J9335">
        <v>352.5</v>
      </c>
      <c r="K9335">
        <v>243.0941997723998</v>
      </c>
      <c r="L9335">
        <v>261.96822249452282</v>
      </c>
    </row>
    <row r="9336" spans="1:12" x14ac:dyDescent="0.55000000000000004">
      <c r="A9336" s="1">
        <v>9334</v>
      </c>
      <c r="B9336" t="s">
        <v>60</v>
      </c>
      <c r="C9336" t="s">
        <v>495</v>
      </c>
      <c r="D9336" t="s">
        <v>5069</v>
      </c>
      <c r="E9336" t="s">
        <v>5170</v>
      </c>
      <c r="F9336">
        <v>290</v>
      </c>
      <c r="G9336">
        <v>135.6250915527344</v>
      </c>
      <c r="H9336">
        <v>296</v>
      </c>
      <c r="I9336">
        <v>362</v>
      </c>
      <c r="J9336">
        <v>352.5</v>
      </c>
      <c r="K9336">
        <v>183.72445269436679</v>
      </c>
      <c r="L9336">
        <v>289.93987597935461</v>
      </c>
    </row>
    <row r="9337" spans="1:12" x14ac:dyDescent="0.55000000000000004">
      <c r="A9337" s="1">
        <v>9335</v>
      </c>
      <c r="B9337" t="s">
        <v>60</v>
      </c>
      <c r="C9337" t="s">
        <v>495</v>
      </c>
      <c r="D9337" t="s">
        <v>5069</v>
      </c>
      <c r="E9337" t="s">
        <v>5171</v>
      </c>
      <c r="F9337">
        <v>208</v>
      </c>
      <c r="G9337">
        <v>128.89158630371091</v>
      </c>
      <c r="H9337">
        <v>296</v>
      </c>
      <c r="I9337">
        <v>296</v>
      </c>
      <c r="J9337">
        <v>352.5</v>
      </c>
      <c r="K9337">
        <v>124.3547056163338</v>
      </c>
      <c r="L9337">
        <v>207.94669711484909</v>
      </c>
    </row>
    <row r="9338" spans="1:12" x14ac:dyDescent="0.55000000000000004">
      <c r="A9338" s="1">
        <v>9336</v>
      </c>
      <c r="B9338" t="s">
        <v>60</v>
      </c>
      <c r="C9338" t="s">
        <v>1911</v>
      </c>
      <c r="D9338" t="s">
        <v>5070</v>
      </c>
      <c r="E9338" t="s">
        <v>5169</v>
      </c>
      <c r="F9338">
        <v>716</v>
      </c>
      <c r="G9338">
        <v>289.9942626953125</v>
      </c>
      <c r="H9338">
        <v>746.33333333333337</v>
      </c>
      <c r="I9338">
        <v>747</v>
      </c>
      <c r="J9338">
        <v>713</v>
      </c>
      <c r="K9338">
        <v>745.18913084016856</v>
      </c>
      <c r="L9338">
        <v>715.99631770411202</v>
      </c>
    </row>
    <row r="9339" spans="1:12" x14ac:dyDescent="0.55000000000000004">
      <c r="A9339" s="1">
        <v>9337</v>
      </c>
      <c r="B9339" t="s">
        <v>60</v>
      </c>
      <c r="C9339" t="s">
        <v>1911</v>
      </c>
      <c r="D9339" t="s">
        <v>5070</v>
      </c>
      <c r="E9339" t="s">
        <v>5170</v>
      </c>
      <c r="F9339">
        <v>664</v>
      </c>
      <c r="G9339">
        <v>285.81329345703119</v>
      </c>
      <c r="H9339">
        <v>662</v>
      </c>
      <c r="I9339">
        <v>747</v>
      </c>
      <c r="J9339">
        <v>713</v>
      </c>
      <c r="K9339">
        <v>775.14236521577743</v>
      </c>
      <c r="L9339">
        <v>663.99443270827669</v>
      </c>
    </row>
    <row r="9340" spans="1:12" x14ac:dyDescent="0.55000000000000004">
      <c r="A9340" s="1">
        <v>9338</v>
      </c>
      <c r="B9340" t="s">
        <v>60</v>
      </c>
      <c r="C9340" t="s">
        <v>1911</v>
      </c>
      <c r="D9340" t="s">
        <v>5070</v>
      </c>
      <c r="E9340" t="s">
        <v>5171</v>
      </c>
      <c r="F9340">
        <v>507</v>
      </c>
      <c r="G9340">
        <v>274.04244995117188</v>
      </c>
      <c r="H9340">
        <v>662</v>
      </c>
      <c r="I9340">
        <v>747</v>
      </c>
      <c r="J9340">
        <v>713</v>
      </c>
      <c r="K9340">
        <v>805.09559959138619</v>
      </c>
      <c r="L9340">
        <v>506.9859692308591</v>
      </c>
    </row>
    <row r="9341" spans="1:12" x14ac:dyDescent="0.55000000000000004">
      <c r="A9341" s="1">
        <v>9339</v>
      </c>
      <c r="B9341" t="s">
        <v>60</v>
      </c>
      <c r="C9341" t="s">
        <v>1912</v>
      </c>
      <c r="D9341" t="s">
        <v>5071</v>
      </c>
      <c r="E9341" t="s">
        <v>5169</v>
      </c>
      <c r="F9341">
        <v>233</v>
      </c>
      <c r="G9341">
        <v>98.703948974609375</v>
      </c>
      <c r="H9341">
        <v>227</v>
      </c>
      <c r="I9341">
        <v>241</v>
      </c>
      <c r="J9341">
        <v>243.5</v>
      </c>
      <c r="K9341">
        <v>203</v>
      </c>
      <c r="L9341">
        <v>232.99057017803969</v>
      </c>
    </row>
    <row r="9342" spans="1:12" x14ac:dyDescent="0.55000000000000004">
      <c r="A9342" s="1">
        <v>9340</v>
      </c>
      <c r="B9342" t="s">
        <v>60</v>
      </c>
      <c r="C9342" t="s">
        <v>1912</v>
      </c>
      <c r="D9342" t="s">
        <v>5071</v>
      </c>
      <c r="E9342" t="s">
        <v>5170</v>
      </c>
      <c r="F9342">
        <v>196</v>
      </c>
      <c r="G9342">
        <v>96.900154113769531</v>
      </c>
      <c r="H9342">
        <v>227</v>
      </c>
      <c r="I9342">
        <v>241</v>
      </c>
      <c r="J9342">
        <v>243.5</v>
      </c>
      <c r="K9342">
        <v>187</v>
      </c>
      <c r="L9342">
        <v>195.99940692943639</v>
      </c>
    </row>
    <row r="9343" spans="1:12" x14ac:dyDescent="0.55000000000000004">
      <c r="A9343" s="1">
        <v>9341</v>
      </c>
      <c r="B9343" t="s">
        <v>60</v>
      </c>
      <c r="C9343" t="s">
        <v>1912</v>
      </c>
      <c r="D9343" t="s">
        <v>5071</v>
      </c>
      <c r="E9343" t="s">
        <v>5171</v>
      </c>
      <c r="F9343">
        <v>173</v>
      </c>
      <c r="G9343">
        <v>94.760818481445313</v>
      </c>
      <c r="H9343">
        <v>227</v>
      </c>
      <c r="I9343">
        <v>241</v>
      </c>
      <c r="J9343">
        <v>243.5</v>
      </c>
      <c r="K9343">
        <v>171</v>
      </c>
      <c r="L9343">
        <v>173.00937051490371</v>
      </c>
    </row>
    <row r="9344" spans="1:12" x14ac:dyDescent="0.55000000000000004">
      <c r="A9344" s="1">
        <v>9342</v>
      </c>
      <c r="B9344" t="s">
        <v>60</v>
      </c>
      <c r="C9344" t="s">
        <v>1357</v>
      </c>
      <c r="D9344" t="s">
        <v>5072</v>
      </c>
      <c r="E9344" t="s">
        <v>5169</v>
      </c>
      <c r="F9344">
        <v>2333</v>
      </c>
      <c r="G9344">
        <v>1039.263793945312</v>
      </c>
      <c r="H9344">
        <v>2318</v>
      </c>
      <c r="I9344">
        <v>2253</v>
      </c>
      <c r="J9344">
        <v>2593.5</v>
      </c>
      <c r="K9344">
        <v>2029.914209832737</v>
      </c>
      <c r="L9344">
        <v>2333.0001804460162</v>
      </c>
    </row>
    <row r="9345" spans="1:12" x14ac:dyDescent="0.55000000000000004">
      <c r="A9345" s="1">
        <v>9343</v>
      </c>
      <c r="B9345" t="s">
        <v>60</v>
      </c>
      <c r="C9345" t="s">
        <v>1357</v>
      </c>
      <c r="D9345" t="s">
        <v>5072</v>
      </c>
      <c r="E9345" t="s">
        <v>5170</v>
      </c>
      <c r="F9345">
        <v>2114</v>
      </c>
      <c r="G9345">
        <v>1038.304321289062</v>
      </c>
      <c r="H9345">
        <v>2318</v>
      </c>
      <c r="I9345">
        <v>2253</v>
      </c>
      <c r="J9345">
        <v>2593.5</v>
      </c>
      <c r="K9345">
        <v>1750.2816996029901</v>
      </c>
      <c r="L9345">
        <v>2113.9992500906342</v>
      </c>
    </row>
    <row r="9346" spans="1:12" x14ac:dyDescent="0.55000000000000004">
      <c r="A9346" s="1">
        <v>9344</v>
      </c>
      <c r="B9346" t="s">
        <v>60</v>
      </c>
      <c r="C9346" t="s">
        <v>1357</v>
      </c>
      <c r="D9346" t="s">
        <v>5072</v>
      </c>
      <c r="E9346" t="s">
        <v>5171</v>
      </c>
      <c r="F9346">
        <v>1977</v>
      </c>
      <c r="G9346">
        <v>1033.374145507812</v>
      </c>
      <c r="H9346">
        <v>2318</v>
      </c>
      <c r="I9346">
        <v>2253</v>
      </c>
      <c r="J9346">
        <v>2593.5</v>
      </c>
      <c r="K9346">
        <v>1470.6491893732421</v>
      </c>
      <c r="L9346">
        <v>1976.9989236891061</v>
      </c>
    </row>
    <row r="9347" spans="1:12" x14ac:dyDescent="0.55000000000000004">
      <c r="A9347" s="1">
        <v>9345</v>
      </c>
      <c r="B9347" t="s">
        <v>60</v>
      </c>
      <c r="C9347" t="s">
        <v>62</v>
      </c>
      <c r="D9347" t="s">
        <v>5073</v>
      </c>
      <c r="E9347" t="s">
        <v>5169</v>
      </c>
      <c r="F9347">
        <v>745</v>
      </c>
      <c r="G9347">
        <v>302.81756591796881</v>
      </c>
      <c r="H9347">
        <v>761.5</v>
      </c>
      <c r="I9347">
        <v>761.5</v>
      </c>
      <c r="J9347">
        <v>760.63333333333333</v>
      </c>
      <c r="K9347">
        <v>760.11205798149695</v>
      </c>
      <c r="L9347">
        <v>744.98885599308585</v>
      </c>
    </row>
    <row r="9348" spans="1:12" x14ac:dyDescent="0.55000000000000004">
      <c r="A9348" s="1">
        <v>9346</v>
      </c>
      <c r="B9348" t="s">
        <v>60</v>
      </c>
      <c r="C9348" t="s">
        <v>62</v>
      </c>
      <c r="D9348" t="s">
        <v>5073</v>
      </c>
      <c r="E9348" t="s">
        <v>5170</v>
      </c>
      <c r="F9348">
        <v>755</v>
      </c>
      <c r="G9348">
        <v>298.06973266601563</v>
      </c>
      <c r="H9348">
        <v>761.5</v>
      </c>
      <c r="I9348">
        <v>761.5</v>
      </c>
      <c r="J9348">
        <v>760.63333333333333</v>
      </c>
      <c r="K9348">
        <v>756.60552098244477</v>
      </c>
      <c r="L9348">
        <v>754.95589983065452</v>
      </c>
    </row>
    <row r="9349" spans="1:12" x14ac:dyDescent="0.55000000000000004">
      <c r="A9349" s="1">
        <v>9347</v>
      </c>
      <c r="B9349" t="s">
        <v>60</v>
      </c>
      <c r="C9349" t="s">
        <v>62</v>
      </c>
      <c r="D9349" t="s">
        <v>5073</v>
      </c>
      <c r="E9349" t="s">
        <v>5171</v>
      </c>
      <c r="F9349">
        <v>490</v>
      </c>
      <c r="G9349">
        <v>275.18505859375</v>
      </c>
      <c r="H9349">
        <v>761.5</v>
      </c>
      <c r="I9349">
        <v>761.5</v>
      </c>
      <c r="J9349">
        <v>760.63333333333333</v>
      </c>
      <c r="K9349">
        <v>753.09898398339271</v>
      </c>
      <c r="L9349">
        <v>489.9592308388597</v>
      </c>
    </row>
    <row r="9350" spans="1:12" x14ac:dyDescent="0.55000000000000004">
      <c r="A9350" s="1">
        <v>9348</v>
      </c>
      <c r="B9350" t="s">
        <v>61</v>
      </c>
      <c r="C9350" t="s">
        <v>280</v>
      </c>
      <c r="D9350" t="s">
        <v>5074</v>
      </c>
      <c r="E9350" t="s">
        <v>5169</v>
      </c>
      <c r="F9350">
        <v>605</v>
      </c>
      <c r="G9350">
        <v>363.13665771484381</v>
      </c>
      <c r="H9350">
        <v>742</v>
      </c>
      <c r="I9350">
        <v>742</v>
      </c>
      <c r="J9350">
        <v>965.5</v>
      </c>
      <c r="K9350">
        <v>774.20875090552624</v>
      </c>
      <c r="L9350">
        <v>604.99190443684824</v>
      </c>
    </row>
    <row r="9351" spans="1:12" x14ac:dyDescent="0.55000000000000004">
      <c r="A9351" s="1">
        <v>9349</v>
      </c>
      <c r="B9351" t="s">
        <v>61</v>
      </c>
      <c r="C9351" t="s">
        <v>280</v>
      </c>
      <c r="D9351" t="s">
        <v>5074</v>
      </c>
      <c r="E9351" t="s">
        <v>5170</v>
      </c>
      <c r="F9351">
        <v>498</v>
      </c>
      <c r="G9351">
        <v>356.54678344726563</v>
      </c>
      <c r="H9351">
        <v>742</v>
      </c>
      <c r="I9351">
        <v>742</v>
      </c>
      <c r="J9351">
        <v>965.5</v>
      </c>
      <c r="K9351">
        <v>661.35179129159906</v>
      </c>
      <c r="L9351">
        <v>497.99974435063751</v>
      </c>
    </row>
    <row r="9352" spans="1:12" x14ac:dyDescent="0.55000000000000004">
      <c r="A9352" s="1">
        <v>9350</v>
      </c>
      <c r="B9352" t="s">
        <v>61</v>
      </c>
      <c r="C9352" t="s">
        <v>280</v>
      </c>
      <c r="D9352" t="s">
        <v>5074</v>
      </c>
      <c r="E9352" t="s">
        <v>5171</v>
      </c>
      <c r="F9352">
        <v>423</v>
      </c>
      <c r="G9352">
        <v>350.18569946289063</v>
      </c>
      <c r="H9352">
        <v>742</v>
      </c>
      <c r="I9352">
        <v>742</v>
      </c>
      <c r="J9352">
        <v>965.5</v>
      </c>
      <c r="K9352">
        <v>548.49483167767187</v>
      </c>
      <c r="L9352">
        <v>422.99995739177291</v>
      </c>
    </row>
    <row r="9353" spans="1:12" x14ac:dyDescent="0.55000000000000004">
      <c r="A9353" s="1">
        <v>9351</v>
      </c>
      <c r="B9353" t="s">
        <v>61</v>
      </c>
      <c r="C9353" t="s">
        <v>1324</v>
      </c>
      <c r="D9353" t="s">
        <v>5075</v>
      </c>
      <c r="E9353" t="s">
        <v>5169</v>
      </c>
      <c r="F9353">
        <v>495</v>
      </c>
      <c r="G9353">
        <v>277.56915283203119</v>
      </c>
      <c r="H9353">
        <v>603</v>
      </c>
      <c r="I9353">
        <v>603</v>
      </c>
      <c r="J9353">
        <v>755.5</v>
      </c>
      <c r="K9353">
        <v>550.21726354712155</v>
      </c>
      <c r="L9353">
        <v>494.99849498590441</v>
      </c>
    </row>
    <row r="9354" spans="1:12" x14ac:dyDescent="0.55000000000000004">
      <c r="A9354" s="1">
        <v>9352</v>
      </c>
      <c r="B9354" t="s">
        <v>61</v>
      </c>
      <c r="C9354" t="s">
        <v>1324</v>
      </c>
      <c r="D9354" t="s">
        <v>5075</v>
      </c>
      <c r="E9354" t="s">
        <v>5170</v>
      </c>
      <c r="F9354">
        <v>431</v>
      </c>
      <c r="G9354">
        <v>272.634033203125</v>
      </c>
      <c r="H9354">
        <v>603</v>
      </c>
      <c r="I9354">
        <v>603</v>
      </c>
      <c r="J9354">
        <v>755.5</v>
      </c>
      <c r="K9354">
        <v>447.26184066172658</v>
      </c>
      <c r="L9354">
        <v>431.00086801856332</v>
      </c>
    </row>
    <row r="9355" spans="1:12" x14ac:dyDescent="0.55000000000000004">
      <c r="A9355" s="1">
        <v>9353</v>
      </c>
      <c r="B9355" t="s">
        <v>61</v>
      </c>
      <c r="C9355" t="s">
        <v>1324</v>
      </c>
      <c r="D9355" t="s">
        <v>5075</v>
      </c>
      <c r="E9355" t="s">
        <v>5171</v>
      </c>
      <c r="F9355">
        <v>366</v>
      </c>
      <c r="G9355">
        <v>273.716796875</v>
      </c>
      <c r="H9355">
        <v>603</v>
      </c>
      <c r="I9355">
        <v>603</v>
      </c>
      <c r="J9355">
        <v>755.5</v>
      </c>
      <c r="K9355">
        <v>344.30641777633173</v>
      </c>
      <c r="L9355">
        <v>366.00366721020771</v>
      </c>
    </row>
    <row r="9356" spans="1:12" x14ac:dyDescent="0.55000000000000004">
      <c r="A9356" s="1">
        <v>9354</v>
      </c>
      <c r="B9356" t="s">
        <v>61</v>
      </c>
      <c r="C9356" t="s">
        <v>1913</v>
      </c>
      <c r="D9356" t="s">
        <v>5076</v>
      </c>
      <c r="E9356" t="s">
        <v>5169</v>
      </c>
      <c r="F9356">
        <v>1220</v>
      </c>
      <c r="G9356">
        <v>668.09344482421875</v>
      </c>
      <c r="H9356">
        <v>1389</v>
      </c>
      <c r="I9356">
        <v>1389</v>
      </c>
      <c r="J9356">
        <v>1822.5</v>
      </c>
      <c r="K9356">
        <v>1941.4509169665409</v>
      </c>
      <c r="L9356">
        <v>1219.976726315228</v>
      </c>
    </row>
    <row r="9357" spans="1:12" x14ac:dyDescent="0.55000000000000004">
      <c r="A9357" s="1">
        <v>9355</v>
      </c>
      <c r="B9357" t="s">
        <v>61</v>
      </c>
      <c r="C9357" t="s">
        <v>1913</v>
      </c>
      <c r="D9357" t="s">
        <v>5076</v>
      </c>
      <c r="E9357" t="s">
        <v>5170</v>
      </c>
      <c r="F9357">
        <v>1105</v>
      </c>
      <c r="G9357">
        <v>668.3804931640625</v>
      </c>
      <c r="H9357">
        <v>1389</v>
      </c>
      <c r="I9357">
        <v>1389</v>
      </c>
      <c r="J9357">
        <v>1822.5</v>
      </c>
      <c r="K9357">
        <v>1941.4509169665409</v>
      </c>
      <c r="L9357">
        <v>1104.977500890554</v>
      </c>
    </row>
    <row r="9358" spans="1:12" x14ac:dyDescent="0.55000000000000004">
      <c r="A9358" s="1">
        <v>9356</v>
      </c>
      <c r="B9358" t="s">
        <v>61</v>
      </c>
      <c r="C9358" t="s">
        <v>1913</v>
      </c>
      <c r="D9358" t="s">
        <v>5076</v>
      </c>
      <c r="E9358" t="s">
        <v>5171</v>
      </c>
      <c r="F9358">
        <v>875</v>
      </c>
      <c r="G9358">
        <v>656.2640380859375</v>
      </c>
      <c r="H9358">
        <v>1389</v>
      </c>
      <c r="I9358">
        <v>1389</v>
      </c>
      <c r="J9358">
        <v>1822.5</v>
      </c>
      <c r="K9358">
        <v>1941.4509169665409</v>
      </c>
      <c r="L9358">
        <v>874.9636506867206</v>
      </c>
    </row>
    <row r="9359" spans="1:12" x14ac:dyDescent="0.55000000000000004">
      <c r="A9359" s="1">
        <v>9357</v>
      </c>
      <c r="B9359" t="s">
        <v>61</v>
      </c>
      <c r="C9359" t="s">
        <v>1914</v>
      </c>
      <c r="D9359" t="s">
        <v>5077</v>
      </c>
      <c r="E9359" t="s">
        <v>5169</v>
      </c>
      <c r="F9359">
        <v>626</v>
      </c>
      <c r="G9359">
        <v>311.11968994140619</v>
      </c>
      <c r="H9359">
        <v>723</v>
      </c>
      <c r="I9359">
        <v>723</v>
      </c>
      <c r="J9359">
        <v>838</v>
      </c>
      <c r="K9359">
        <v>781.63345472902415</v>
      </c>
      <c r="L9359">
        <v>625.98256609430825</v>
      </c>
    </row>
    <row r="9360" spans="1:12" x14ac:dyDescent="0.55000000000000004">
      <c r="A9360" s="1">
        <v>9358</v>
      </c>
      <c r="B9360" t="s">
        <v>61</v>
      </c>
      <c r="C9360" t="s">
        <v>1914</v>
      </c>
      <c r="D9360" t="s">
        <v>5077</v>
      </c>
      <c r="E9360" t="s">
        <v>5170</v>
      </c>
      <c r="F9360">
        <v>518</v>
      </c>
      <c r="G9360">
        <v>306.51608276367188</v>
      </c>
      <c r="H9360">
        <v>723</v>
      </c>
      <c r="I9360">
        <v>723</v>
      </c>
      <c r="J9360">
        <v>838</v>
      </c>
      <c r="K9360">
        <v>763.81076277591217</v>
      </c>
      <c r="L9360">
        <v>517.97920697981726</v>
      </c>
    </row>
    <row r="9361" spans="1:12" x14ac:dyDescent="0.55000000000000004">
      <c r="A9361" s="1">
        <v>9359</v>
      </c>
      <c r="B9361" t="s">
        <v>61</v>
      </c>
      <c r="C9361" t="s">
        <v>1914</v>
      </c>
      <c r="D9361" t="s">
        <v>5077</v>
      </c>
      <c r="E9361" t="s">
        <v>5171</v>
      </c>
      <c r="F9361">
        <v>397</v>
      </c>
      <c r="G9361">
        <v>295.36563110351563</v>
      </c>
      <c r="H9361">
        <v>723</v>
      </c>
      <c r="I9361">
        <v>835</v>
      </c>
      <c r="J9361">
        <v>838</v>
      </c>
      <c r="K9361">
        <v>745.9880708228003</v>
      </c>
      <c r="L9361">
        <v>396.96386770020041</v>
      </c>
    </row>
    <row r="9362" spans="1:12" x14ac:dyDescent="0.55000000000000004">
      <c r="A9362" s="1">
        <v>9360</v>
      </c>
      <c r="B9362" t="s">
        <v>61</v>
      </c>
      <c r="C9362" t="s">
        <v>538</v>
      </c>
      <c r="D9362" t="s">
        <v>5078</v>
      </c>
      <c r="E9362" t="s">
        <v>5169</v>
      </c>
      <c r="F9362">
        <v>5672</v>
      </c>
      <c r="G9362">
        <v>3248.71435546875</v>
      </c>
      <c r="H9362">
        <v>6698</v>
      </c>
      <c r="I9362">
        <v>6698</v>
      </c>
      <c r="J9362">
        <v>8790.5</v>
      </c>
      <c r="K9362">
        <v>5290.6153534495297</v>
      </c>
      <c r="L9362">
        <v>5671.9955307837299</v>
      </c>
    </row>
    <row r="9363" spans="1:12" x14ac:dyDescent="0.55000000000000004">
      <c r="A9363" s="1">
        <v>9361</v>
      </c>
      <c r="B9363" t="s">
        <v>61</v>
      </c>
      <c r="C9363" t="s">
        <v>538</v>
      </c>
      <c r="D9363" t="s">
        <v>5078</v>
      </c>
      <c r="E9363" t="s">
        <v>5170</v>
      </c>
      <c r="F9363">
        <v>5109</v>
      </c>
      <c r="G9363">
        <v>3274.714111328125</v>
      </c>
      <c r="H9363">
        <v>6698</v>
      </c>
      <c r="I9363">
        <v>6698</v>
      </c>
      <c r="J9363">
        <v>8790.5</v>
      </c>
      <c r="K9363">
        <v>3698.0414929711251</v>
      </c>
      <c r="L9363">
        <v>5108.9735867542913</v>
      </c>
    </row>
    <row r="9364" spans="1:12" x14ac:dyDescent="0.55000000000000004">
      <c r="A9364" s="1">
        <v>9362</v>
      </c>
      <c r="B9364" t="s">
        <v>61</v>
      </c>
      <c r="C9364" t="s">
        <v>538</v>
      </c>
      <c r="D9364" t="s">
        <v>5078</v>
      </c>
      <c r="E9364" t="s">
        <v>5171</v>
      </c>
      <c r="F9364">
        <v>4223</v>
      </c>
      <c r="G9364">
        <v>3186.27978515625</v>
      </c>
      <c r="H9364">
        <v>6698</v>
      </c>
      <c r="I9364">
        <v>6698</v>
      </c>
      <c r="J9364">
        <v>8790.5</v>
      </c>
      <c r="K9364">
        <v>2105.46763249272</v>
      </c>
      <c r="L9364">
        <v>4222.9613524421256</v>
      </c>
    </row>
    <row r="9365" spans="1:12" x14ac:dyDescent="0.55000000000000004">
      <c r="A9365" s="1">
        <v>9363</v>
      </c>
      <c r="B9365" t="s">
        <v>61</v>
      </c>
      <c r="C9365" t="s">
        <v>1112</v>
      </c>
      <c r="D9365" t="s">
        <v>5079</v>
      </c>
      <c r="E9365" t="s">
        <v>5169</v>
      </c>
      <c r="F9365">
        <v>320</v>
      </c>
      <c r="G9365">
        <v>162.8374938964844</v>
      </c>
      <c r="H9365">
        <v>363</v>
      </c>
      <c r="I9365">
        <v>430</v>
      </c>
      <c r="J9365">
        <v>423</v>
      </c>
      <c r="K9365">
        <v>342.55483025177062</v>
      </c>
      <c r="L9365">
        <v>319.97810345095252</v>
      </c>
    </row>
    <row r="9366" spans="1:12" x14ac:dyDescent="0.55000000000000004">
      <c r="A9366" s="1">
        <v>9364</v>
      </c>
      <c r="B9366" t="s">
        <v>61</v>
      </c>
      <c r="C9366" t="s">
        <v>1112</v>
      </c>
      <c r="D9366" t="s">
        <v>5079</v>
      </c>
      <c r="E9366" t="s">
        <v>5170</v>
      </c>
      <c r="F9366">
        <v>293</v>
      </c>
      <c r="G9366">
        <v>158.6173400878906</v>
      </c>
      <c r="H9366">
        <v>363</v>
      </c>
      <c r="I9366">
        <v>416</v>
      </c>
      <c r="J9366">
        <v>423</v>
      </c>
      <c r="K9366">
        <v>306.65184439845001</v>
      </c>
      <c r="L9366">
        <v>292.94305337981751</v>
      </c>
    </row>
    <row r="9367" spans="1:12" x14ac:dyDescent="0.55000000000000004">
      <c r="A9367" s="1">
        <v>9365</v>
      </c>
      <c r="B9367" t="s">
        <v>61</v>
      </c>
      <c r="C9367" t="s">
        <v>1112</v>
      </c>
      <c r="D9367" t="s">
        <v>5079</v>
      </c>
      <c r="E9367" t="s">
        <v>5171</v>
      </c>
      <c r="F9367">
        <v>248</v>
      </c>
      <c r="G9367">
        <v>159.17274475097659</v>
      </c>
      <c r="H9367">
        <v>363</v>
      </c>
      <c r="I9367">
        <v>416</v>
      </c>
      <c r="J9367">
        <v>423</v>
      </c>
      <c r="K9367">
        <v>270.74885854512951</v>
      </c>
      <c r="L9367">
        <v>247.95719258074061</v>
      </c>
    </row>
    <row r="9368" spans="1:12" x14ac:dyDescent="0.55000000000000004">
      <c r="A9368" s="1">
        <v>9366</v>
      </c>
      <c r="B9368" t="s">
        <v>61</v>
      </c>
      <c r="C9368" t="s">
        <v>1915</v>
      </c>
      <c r="D9368" t="s">
        <v>5080</v>
      </c>
      <c r="E9368" t="s">
        <v>5169</v>
      </c>
      <c r="F9368">
        <v>510</v>
      </c>
      <c r="G9368">
        <v>261.14828491210938</v>
      </c>
      <c r="H9368">
        <v>614.5</v>
      </c>
      <c r="I9368">
        <v>593</v>
      </c>
      <c r="J9368">
        <v>658.5</v>
      </c>
      <c r="K9368">
        <v>536.69489943232213</v>
      </c>
      <c r="L9368">
        <v>510.00640614577969</v>
      </c>
    </row>
    <row r="9369" spans="1:12" x14ac:dyDescent="0.55000000000000004">
      <c r="A9369" s="1">
        <v>9367</v>
      </c>
      <c r="B9369" t="s">
        <v>61</v>
      </c>
      <c r="C9369" t="s">
        <v>1915</v>
      </c>
      <c r="D9369" t="s">
        <v>5080</v>
      </c>
      <c r="E9369" t="s">
        <v>5170</v>
      </c>
      <c r="F9369">
        <v>430</v>
      </c>
      <c r="G9369">
        <v>254.9891357421875</v>
      </c>
      <c r="H9369">
        <v>614.5</v>
      </c>
      <c r="I9369">
        <v>593</v>
      </c>
      <c r="J9369">
        <v>658.5</v>
      </c>
      <c r="K9369">
        <v>479.56806395016798</v>
      </c>
      <c r="L9369">
        <v>430.00833764701918</v>
      </c>
    </row>
    <row r="9370" spans="1:12" x14ac:dyDescent="0.55000000000000004">
      <c r="A9370" s="1">
        <v>9368</v>
      </c>
      <c r="B9370" t="s">
        <v>61</v>
      </c>
      <c r="C9370" t="s">
        <v>1915</v>
      </c>
      <c r="D9370" t="s">
        <v>5080</v>
      </c>
      <c r="E9370" t="s">
        <v>5171</v>
      </c>
      <c r="F9370">
        <v>359</v>
      </c>
      <c r="G9370">
        <v>252.36016845703119</v>
      </c>
      <c r="H9370">
        <v>614.5</v>
      </c>
      <c r="I9370">
        <v>636</v>
      </c>
      <c r="J9370">
        <v>658.5</v>
      </c>
      <c r="K9370">
        <v>422.44122846801378</v>
      </c>
      <c r="L9370">
        <v>358.95357958686509</v>
      </c>
    </row>
    <row r="9371" spans="1:12" x14ac:dyDescent="0.55000000000000004">
      <c r="A9371" s="1">
        <v>9369</v>
      </c>
      <c r="B9371" t="s">
        <v>61</v>
      </c>
      <c r="C9371" t="s">
        <v>1916</v>
      </c>
      <c r="D9371" t="s">
        <v>5081</v>
      </c>
      <c r="E9371" t="s">
        <v>5169</v>
      </c>
      <c r="F9371">
        <v>980</v>
      </c>
      <c r="G9371">
        <v>548.99798583984375</v>
      </c>
      <c r="H9371">
        <v>1137</v>
      </c>
      <c r="I9371">
        <v>1137</v>
      </c>
      <c r="J9371">
        <v>1444.5</v>
      </c>
      <c r="K9371">
        <v>1172.447355580091</v>
      </c>
      <c r="L9371">
        <v>979.99332502891855</v>
      </c>
    </row>
    <row r="9372" spans="1:12" x14ac:dyDescent="0.55000000000000004">
      <c r="A9372" s="1">
        <v>9370</v>
      </c>
      <c r="B9372" t="s">
        <v>61</v>
      </c>
      <c r="C9372" t="s">
        <v>1916</v>
      </c>
      <c r="D9372" t="s">
        <v>5081</v>
      </c>
      <c r="E9372" t="s">
        <v>5170</v>
      </c>
      <c r="F9372">
        <v>890</v>
      </c>
      <c r="G9372">
        <v>530.93035888671875</v>
      </c>
      <c r="H9372">
        <v>1137</v>
      </c>
      <c r="I9372">
        <v>1635</v>
      </c>
      <c r="J9372">
        <v>1444.5</v>
      </c>
      <c r="K9372">
        <v>1007.904013850747</v>
      </c>
      <c r="L9372">
        <v>889.97312067044129</v>
      </c>
    </row>
    <row r="9373" spans="1:12" x14ac:dyDescent="0.55000000000000004">
      <c r="A9373" s="1">
        <v>9371</v>
      </c>
      <c r="B9373" t="s">
        <v>61</v>
      </c>
      <c r="C9373" t="s">
        <v>1916</v>
      </c>
      <c r="D9373" t="s">
        <v>5081</v>
      </c>
      <c r="E9373" t="s">
        <v>5171</v>
      </c>
      <c r="F9373">
        <v>778</v>
      </c>
      <c r="G9373">
        <v>533.2374267578125</v>
      </c>
      <c r="H9373">
        <v>1137</v>
      </c>
      <c r="I9373">
        <v>1635</v>
      </c>
      <c r="J9373">
        <v>1444.5</v>
      </c>
      <c r="K9373">
        <v>843.36067212140279</v>
      </c>
      <c r="L9373">
        <v>777.96746361653777</v>
      </c>
    </row>
    <row r="9374" spans="1:12" x14ac:dyDescent="0.55000000000000004">
      <c r="A9374" s="1">
        <v>9372</v>
      </c>
      <c r="B9374" t="s">
        <v>61</v>
      </c>
      <c r="C9374" t="s">
        <v>890</v>
      </c>
      <c r="D9374" t="s">
        <v>5082</v>
      </c>
      <c r="E9374" t="s">
        <v>5169</v>
      </c>
      <c r="F9374">
        <v>1562</v>
      </c>
      <c r="G9374">
        <v>854.79412841796875</v>
      </c>
      <c r="H9374">
        <v>1780</v>
      </c>
      <c r="I9374">
        <v>1780</v>
      </c>
      <c r="J9374">
        <v>2237.5</v>
      </c>
      <c r="K9374">
        <v>1524.7119494372321</v>
      </c>
      <c r="L9374">
        <v>1561.9983027150311</v>
      </c>
    </row>
    <row r="9375" spans="1:12" x14ac:dyDescent="0.55000000000000004">
      <c r="A9375" s="1">
        <v>9373</v>
      </c>
      <c r="B9375" t="s">
        <v>61</v>
      </c>
      <c r="C9375" t="s">
        <v>890</v>
      </c>
      <c r="D9375" t="s">
        <v>5082</v>
      </c>
      <c r="E9375" t="s">
        <v>5170</v>
      </c>
      <c r="F9375">
        <v>1416</v>
      </c>
      <c r="G9375">
        <v>833.90875244140625</v>
      </c>
      <c r="H9375">
        <v>1780</v>
      </c>
      <c r="I9375">
        <v>1780</v>
      </c>
      <c r="J9375">
        <v>2237.5</v>
      </c>
      <c r="K9375">
        <v>1211.781434575593</v>
      </c>
      <c r="L9375">
        <v>1415.996808935065</v>
      </c>
    </row>
    <row r="9376" spans="1:12" x14ac:dyDescent="0.55000000000000004">
      <c r="A9376" s="1">
        <v>9374</v>
      </c>
      <c r="B9376" t="s">
        <v>61</v>
      </c>
      <c r="C9376" t="s">
        <v>890</v>
      </c>
      <c r="D9376" t="s">
        <v>5082</v>
      </c>
      <c r="E9376" t="s">
        <v>5171</v>
      </c>
      <c r="F9376">
        <v>1182</v>
      </c>
      <c r="G9376">
        <v>837.61871337890625</v>
      </c>
      <c r="H9376">
        <v>1780</v>
      </c>
      <c r="I9376">
        <v>1780</v>
      </c>
      <c r="J9376">
        <v>2237.5</v>
      </c>
      <c r="K9376">
        <v>898.85091971395377</v>
      </c>
      <c r="L9376">
        <v>1181.994654038007</v>
      </c>
    </row>
    <row r="9377" spans="1:12" x14ac:dyDescent="0.55000000000000004">
      <c r="A9377" s="1">
        <v>9375</v>
      </c>
      <c r="B9377" t="s">
        <v>61</v>
      </c>
      <c r="C9377" t="s">
        <v>177</v>
      </c>
      <c r="D9377" t="s">
        <v>5083</v>
      </c>
      <c r="E9377" t="s">
        <v>5169</v>
      </c>
      <c r="F9377">
        <v>762</v>
      </c>
      <c r="G9377">
        <v>455.65673828125</v>
      </c>
      <c r="H9377">
        <v>1067.5</v>
      </c>
      <c r="I9377">
        <v>926</v>
      </c>
      <c r="J9377">
        <v>1239</v>
      </c>
      <c r="K9377">
        <v>847.38414746526928</v>
      </c>
      <c r="L9377">
        <v>761.97893978601451</v>
      </c>
    </row>
    <row r="9378" spans="1:12" x14ac:dyDescent="0.55000000000000004">
      <c r="A9378" s="1">
        <v>9376</v>
      </c>
      <c r="B9378" t="s">
        <v>61</v>
      </c>
      <c r="C9378" t="s">
        <v>177</v>
      </c>
      <c r="D9378" t="s">
        <v>5083</v>
      </c>
      <c r="E9378" t="s">
        <v>5170</v>
      </c>
      <c r="F9378">
        <v>684</v>
      </c>
      <c r="G9378">
        <v>457.89813232421881</v>
      </c>
      <c r="H9378">
        <v>1067.5</v>
      </c>
      <c r="I9378">
        <v>926</v>
      </c>
      <c r="J9378">
        <v>1239</v>
      </c>
      <c r="K9378">
        <v>639.88809339043905</v>
      </c>
      <c r="L9378">
        <v>683.97671968352131</v>
      </c>
    </row>
    <row r="9379" spans="1:12" x14ac:dyDescent="0.55000000000000004">
      <c r="A9379" s="1">
        <v>9377</v>
      </c>
      <c r="B9379" t="s">
        <v>61</v>
      </c>
      <c r="C9379" t="s">
        <v>177</v>
      </c>
      <c r="D9379" t="s">
        <v>5083</v>
      </c>
      <c r="E9379" t="s">
        <v>5171</v>
      </c>
      <c r="F9379">
        <v>552</v>
      </c>
      <c r="G9379">
        <v>449.87744140625</v>
      </c>
      <c r="H9379">
        <v>1067.5</v>
      </c>
      <c r="I9379">
        <v>1455</v>
      </c>
      <c r="J9379">
        <v>1239</v>
      </c>
      <c r="K9379">
        <v>432.39203931560883</v>
      </c>
      <c r="L9379">
        <v>551.96307879352332</v>
      </c>
    </row>
    <row r="9380" spans="1:12" x14ac:dyDescent="0.55000000000000004">
      <c r="A9380" s="1">
        <v>9378</v>
      </c>
      <c r="B9380" t="s">
        <v>61</v>
      </c>
      <c r="C9380" t="s">
        <v>179</v>
      </c>
      <c r="D9380" t="s">
        <v>5084</v>
      </c>
      <c r="E9380" t="s">
        <v>5169</v>
      </c>
      <c r="F9380">
        <v>1370</v>
      </c>
      <c r="G9380">
        <v>794.13116455078125</v>
      </c>
      <c r="H9380">
        <v>1842.5</v>
      </c>
      <c r="I9380">
        <v>1644</v>
      </c>
      <c r="J9380">
        <v>2155.5</v>
      </c>
      <c r="K9380">
        <v>1263.791676176035</v>
      </c>
      <c r="L9380">
        <v>1369.9973362308831</v>
      </c>
    </row>
    <row r="9381" spans="1:12" x14ac:dyDescent="0.55000000000000004">
      <c r="A9381" s="1">
        <v>9379</v>
      </c>
      <c r="B9381" t="s">
        <v>61</v>
      </c>
      <c r="C9381" t="s">
        <v>179</v>
      </c>
      <c r="D9381" t="s">
        <v>5084</v>
      </c>
      <c r="E9381" t="s">
        <v>5170</v>
      </c>
      <c r="F9381">
        <v>1136</v>
      </c>
      <c r="G9381">
        <v>799.07525634765625</v>
      </c>
      <c r="H9381">
        <v>1842.5</v>
      </c>
      <c r="I9381">
        <v>1644</v>
      </c>
      <c r="J9381">
        <v>2155.5</v>
      </c>
      <c r="K9381">
        <v>875.97245539918652</v>
      </c>
      <c r="L9381">
        <v>1135.9949728186559</v>
      </c>
    </row>
    <row r="9382" spans="1:12" x14ac:dyDescent="0.55000000000000004">
      <c r="A9382" s="1">
        <v>9380</v>
      </c>
      <c r="B9382" t="s">
        <v>61</v>
      </c>
      <c r="C9382" t="s">
        <v>179</v>
      </c>
      <c r="D9382" t="s">
        <v>5084</v>
      </c>
      <c r="E9382" t="s">
        <v>5171</v>
      </c>
      <c r="F9382">
        <v>942</v>
      </c>
      <c r="G9382">
        <v>780.05511474609375</v>
      </c>
      <c r="H9382">
        <v>1842.5</v>
      </c>
      <c r="I9382">
        <v>1644</v>
      </c>
      <c r="J9382">
        <v>2155.5</v>
      </c>
      <c r="K9382">
        <v>488.15323462233852</v>
      </c>
      <c r="L9382">
        <v>941.98866552922323</v>
      </c>
    </row>
    <row r="9383" spans="1:12" x14ac:dyDescent="0.55000000000000004">
      <c r="A9383" s="1">
        <v>9381</v>
      </c>
      <c r="B9383" t="s">
        <v>61</v>
      </c>
      <c r="C9383" t="s">
        <v>182</v>
      </c>
      <c r="D9383" t="s">
        <v>5085</v>
      </c>
      <c r="E9383" t="s">
        <v>5169</v>
      </c>
      <c r="F9383">
        <v>462</v>
      </c>
      <c r="G9383">
        <v>256.18179321289063</v>
      </c>
      <c r="H9383">
        <v>614.5</v>
      </c>
      <c r="I9383">
        <v>564</v>
      </c>
      <c r="J9383">
        <v>684</v>
      </c>
      <c r="K9383">
        <v>484.07672800170923</v>
      </c>
      <c r="L9383">
        <v>461.99697503587367</v>
      </c>
    </row>
    <row r="9384" spans="1:12" x14ac:dyDescent="0.55000000000000004">
      <c r="A9384" s="1">
        <v>9382</v>
      </c>
      <c r="B9384" t="s">
        <v>61</v>
      </c>
      <c r="C9384" t="s">
        <v>182</v>
      </c>
      <c r="D9384" t="s">
        <v>5085</v>
      </c>
      <c r="E9384" t="s">
        <v>5170</v>
      </c>
      <c r="F9384">
        <v>386</v>
      </c>
      <c r="G9384">
        <v>251.25825500488281</v>
      </c>
      <c r="H9384">
        <v>614.5</v>
      </c>
      <c r="I9384">
        <v>564</v>
      </c>
      <c r="J9384">
        <v>684</v>
      </c>
      <c r="K9384">
        <v>397.00542938236612</v>
      </c>
      <c r="L9384">
        <v>385.98641760727628</v>
      </c>
    </row>
    <row r="9385" spans="1:12" x14ac:dyDescent="0.55000000000000004">
      <c r="A9385" s="1">
        <v>9383</v>
      </c>
      <c r="B9385" t="s">
        <v>61</v>
      </c>
      <c r="C9385" t="s">
        <v>182</v>
      </c>
      <c r="D9385" t="s">
        <v>5085</v>
      </c>
      <c r="E9385" t="s">
        <v>5171</v>
      </c>
      <c r="F9385">
        <v>330</v>
      </c>
      <c r="G9385">
        <v>246.30723571777341</v>
      </c>
      <c r="H9385">
        <v>614.5</v>
      </c>
      <c r="I9385">
        <v>665</v>
      </c>
      <c r="J9385">
        <v>684</v>
      </c>
      <c r="K9385">
        <v>309.93413076302289</v>
      </c>
      <c r="L9385">
        <v>329.9746762328918</v>
      </c>
    </row>
    <row r="9386" spans="1:12" x14ac:dyDescent="0.55000000000000004">
      <c r="A9386" s="1">
        <v>9384</v>
      </c>
      <c r="B9386" t="s">
        <v>61</v>
      </c>
      <c r="C9386" t="s">
        <v>1917</v>
      </c>
      <c r="D9386" t="s">
        <v>5086</v>
      </c>
      <c r="E9386" t="s">
        <v>5169</v>
      </c>
      <c r="F9386">
        <v>9905</v>
      </c>
      <c r="G9386">
        <v>5421.22021484375</v>
      </c>
      <c r="H9386">
        <v>11307</v>
      </c>
      <c r="I9386">
        <v>11307</v>
      </c>
      <c r="J9386">
        <v>14297</v>
      </c>
      <c r="K9386">
        <v>15582.83919145322</v>
      </c>
      <c r="L9386">
        <v>9904.9998693741254</v>
      </c>
    </row>
    <row r="9387" spans="1:12" x14ac:dyDescent="0.55000000000000004">
      <c r="A9387" s="1">
        <v>9385</v>
      </c>
      <c r="B9387" t="s">
        <v>61</v>
      </c>
      <c r="C9387" t="s">
        <v>1917</v>
      </c>
      <c r="D9387" t="s">
        <v>5086</v>
      </c>
      <c r="E9387" t="s">
        <v>5170</v>
      </c>
      <c r="F9387">
        <v>9080</v>
      </c>
      <c r="G9387">
        <v>5486.47314453125</v>
      </c>
      <c r="H9387">
        <v>11307</v>
      </c>
      <c r="I9387">
        <v>11307</v>
      </c>
      <c r="J9387">
        <v>14297</v>
      </c>
      <c r="K9387">
        <v>15424.214251855839</v>
      </c>
      <c r="L9387">
        <v>9080.0001594563237</v>
      </c>
    </row>
    <row r="9388" spans="1:12" x14ac:dyDescent="0.55000000000000004">
      <c r="A9388" s="1">
        <v>9386</v>
      </c>
      <c r="B9388" t="s">
        <v>61</v>
      </c>
      <c r="C9388" t="s">
        <v>1917</v>
      </c>
      <c r="D9388" t="s">
        <v>5086</v>
      </c>
      <c r="E9388" t="s">
        <v>5171</v>
      </c>
      <c r="F9388">
        <v>7729</v>
      </c>
      <c r="G9388">
        <v>5299.45947265625</v>
      </c>
      <c r="H9388">
        <v>11307</v>
      </c>
      <c r="I9388">
        <v>11307</v>
      </c>
      <c r="J9388">
        <v>14297</v>
      </c>
      <c r="K9388">
        <v>15265.58931225846</v>
      </c>
      <c r="L9388">
        <v>7728.9999206662887</v>
      </c>
    </row>
    <row r="9389" spans="1:12" x14ac:dyDescent="0.55000000000000004">
      <c r="A9389" s="1">
        <v>9387</v>
      </c>
      <c r="B9389" t="s">
        <v>61</v>
      </c>
      <c r="C9389" t="s">
        <v>425</v>
      </c>
      <c r="D9389" t="s">
        <v>5087</v>
      </c>
      <c r="E9389" t="s">
        <v>5169</v>
      </c>
      <c r="F9389">
        <v>2097</v>
      </c>
      <c r="G9389">
        <v>1227.819213867188</v>
      </c>
      <c r="H9389">
        <v>2552</v>
      </c>
      <c r="I9389">
        <v>2552</v>
      </c>
      <c r="J9389">
        <v>3332.5</v>
      </c>
      <c r="K9389">
        <v>2041.914592761535</v>
      </c>
      <c r="L9389">
        <v>2097.0008358753848</v>
      </c>
    </row>
    <row r="9390" spans="1:12" x14ac:dyDescent="0.55000000000000004">
      <c r="A9390" s="1">
        <v>9388</v>
      </c>
      <c r="B9390" t="s">
        <v>61</v>
      </c>
      <c r="C9390" t="s">
        <v>425</v>
      </c>
      <c r="D9390" t="s">
        <v>5087</v>
      </c>
      <c r="E9390" t="s">
        <v>5170</v>
      </c>
      <c r="F9390">
        <v>1746</v>
      </c>
      <c r="G9390">
        <v>1235.094116210938</v>
      </c>
      <c r="H9390">
        <v>2552</v>
      </c>
      <c r="I9390">
        <v>2552</v>
      </c>
      <c r="J9390">
        <v>3332.5</v>
      </c>
      <c r="K9390">
        <v>1451.28315238762</v>
      </c>
      <c r="L9390">
        <v>1746.0061167939809</v>
      </c>
    </row>
    <row r="9391" spans="1:12" x14ac:dyDescent="0.55000000000000004">
      <c r="A9391" s="1">
        <v>9389</v>
      </c>
      <c r="B9391" t="s">
        <v>61</v>
      </c>
      <c r="C9391" t="s">
        <v>425</v>
      </c>
      <c r="D9391" t="s">
        <v>5087</v>
      </c>
      <c r="E9391" t="s">
        <v>5171</v>
      </c>
      <c r="F9391">
        <v>1419</v>
      </c>
      <c r="G9391">
        <v>1205.300903320312</v>
      </c>
      <c r="H9391">
        <v>2552</v>
      </c>
      <c r="I9391">
        <v>2552</v>
      </c>
      <c r="J9391">
        <v>3332.5</v>
      </c>
      <c r="K9391">
        <v>860.65171201370549</v>
      </c>
      <c r="L9391">
        <v>1419.008359879123</v>
      </c>
    </row>
    <row r="9392" spans="1:12" x14ac:dyDescent="0.55000000000000004">
      <c r="A9392" s="1">
        <v>9390</v>
      </c>
      <c r="B9392" t="s">
        <v>61</v>
      </c>
      <c r="C9392" t="s">
        <v>1918</v>
      </c>
      <c r="D9392" t="s">
        <v>5088</v>
      </c>
      <c r="E9392" t="s">
        <v>5169</v>
      </c>
      <c r="F9392">
        <v>1030</v>
      </c>
      <c r="G9392">
        <v>606.6807861328125</v>
      </c>
      <c r="H9392">
        <v>1405.5</v>
      </c>
      <c r="I9392">
        <v>1405.5</v>
      </c>
      <c r="J9392">
        <v>1586.5</v>
      </c>
      <c r="K9392">
        <v>1049.967907594521</v>
      </c>
      <c r="L9392">
        <v>1030.010050537491</v>
      </c>
    </row>
    <row r="9393" spans="1:12" x14ac:dyDescent="0.55000000000000004">
      <c r="A9393" s="1">
        <v>9391</v>
      </c>
      <c r="B9393" t="s">
        <v>61</v>
      </c>
      <c r="C9393" t="s">
        <v>1918</v>
      </c>
      <c r="D9393" t="s">
        <v>5088</v>
      </c>
      <c r="E9393" t="s">
        <v>5170</v>
      </c>
      <c r="F9393">
        <v>767</v>
      </c>
      <c r="G9393">
        <v>585.01971435546875</v>
      </c>
      <c r="H9393">
        <v>1405.5</v>
      </c>
      <c r="I9393">
        <v>1586.5</v>
      </c>
      <c r="J9393">
        <v>1586.5</v>
      </c>
      <c r="K9393">
        <v>817.10369309670637</v>
      </c>
      <c r="L9393">
        <v>767.01073530024655</v>
      </c>
    </row>
    <row r="9394" spans="1:12" x14ac:dyDescent="0.55000000000000004">
      <c r="A9394" s="1">
        <v>9392</v>
      </c>
      <c r="B9394" t="s">
        <v>61</v>
      </c>
      <c r="C9394" t="s">
        <v>1918</v>
      </c>
      <c r="D9394" t="s">
        <v>5088</v>
      </c>
      <c r="E9394" t="s">
        <v>5171</v>
      </c>
      <c r="F9394">
        <v>605</v>
      </c>
      <c r="G9394">
        <v>575.9324951171875</v>
      </c>
      <c r="H9394">
        <v>1405.5</v>
      </c>
      <c r="I9394">
        <v>1586.5</v>
      </c>
      <c r="J9394">
        <v>1586.5</v>
      </c>
      <c r="K9394">
        <v>584.23947859889142</v>
      </c>
      <c r="L9394">
        <v>605.0120021374388</v>
      </c>
    </row>
    <row r="9395" spans="1:12" x14ac:dyDescent="0.55000000000000004">
      <c r="A9395" s="1">
        <v>9393</v>
      </c>
      <c r="B9395" t="s">
        <v>61</v>
      </c>
      <c r="C9395" t="s">
        <v>297</v>
      </c>
      <c r="D9395" t="s">
        <v>5089</v>
      </c>
      <c r="E9395" t="s">
        <v>5169</v>
      </c>
      <c r="F9395">
        <v>1158</v>
      </c>
      <c r="G9395">
        <v>594.15289306640625</v>
      </c>
      <c r="H9395">
        <v>1450</v>
      </c>
      <c r="I9395">
        <v>1338</v>
      </c>
      <c r="J9395">
        <v>1584</v>
      </c>
      <c r="K9395">
        <v>1198.33058121004</v>
      </c>
      <c r="L9395">
        <v>1158.0002250291641</v>
      </c>
    </row>
    <row r="9396" spans="1:12" x14ac:dyDescent="0.55000000000000004">
      <c r="A9396" s="1">
        <v>9394</v>
      </c>
      <c r="B9396" t="s">
        <v>61</v>
      </c>
      <c r="C9396" t="s">
        <v>297</v>
      </c>
      <c r="D9396" t="s">
        <v>5089</v>
      </c>
      <c r="E9396" t="s">
        <v>5170</v>
      </c>
      <c r="F9396">
        <v>1236</v>
      </c>
      <c r="G9396">
        <v>596.7095947265625</v>
      </c>
      <c r="H9396">
        <v>1450</v>
      </c>
      <c r="I9396">
        <v>1338</v>
      </c>
      <c r="J9396">
        <v>1584</v>
      </c>
      <c r="K9396">
        <v>1032.0885255911189</v>
      </c>
      <c r="L9396">
        <v>1235.993211795462</v>
      </c>
    </row>
    <row r="9397" spans="1:12" x14ac:dyDescent="0.55000000000000004">
      <c r="A9397" s="1">
        <v>9395</v>
      </c>
      <c r="B9397" t="s">
        <v>61</v>
      </c>
      <c r="C9397" t="s">
        <v>297</v>
      </c>
      <c r="D9397" t="s">
        <v>5089</v>
      </c>
      <c r="E9397" t="s">
        <v>5171</v>
      </c>
      <c r="F9397">
        <v>1064</v>
      </c>
      <c r="G9397">
        <v>598.95263671875</v>
      </c>
      <c r="H9397">
        <v>1450</v>
      </c>
      <c r="I9397">
        <v>1338</v>
      </c>
      <c r="J9397">
        <v>1584</v>
      </c>
      <c r="K9397">
        <v>865.84646997219693</v>
      </c>
      <c r="L9397">
        <v>1063.998876431483</v>
      </c>
    </row>
    <row r="9398" spans="1:12" x14ac:dyDescent="0.55000000000000004">
      <c r="A9398" s="1">
        <v>9396</v>
      </c>
      <c r="B9398" t="s">
        <v>61</v>
      </c>
      <c r="C9398" t="s">
        <v>1302</v>
      </c>
      <c r="D9398" t="s">
        <v>5090</v>
      </c>
      <c r="E9398" t="s">
        <v>5169</v>
      </c>
      <c r="F9398">
        <v>1069</v>
      </c>
      <c r="G9398">
        <v>584.24310302734375</v>
      </c>
      <c r="H9398">
        <v>1233</v>
      </c>
      <c r="I9398">
        <v>1233</v>
      </c>
      <c r="J9398">
        <v>1519</v>
      </c>
      <c r="K9398">
        <v>1068.936959900509</v>
      </c>
      <c r="L9398">
        <v>1068.9904229429831</v>
      </c>
    </row>
    <row r="9399" spans="1:12" x14ac:dyDescent="0.55000000000000004">
      <c r="A9399" s="1">
        <v>9397</v>
      </c>
      <c r="B9399" t="s">
        <v>61</v>
      </c>
      <c r="C9399" t="s">
        <v>1302</v>
      </c>
      <c r="D9399" t="s">
        <v>5090</v>
      </c>
      <c r="E9399" t="s">
        <v>5170</v>
      </c>
      <c r="F9399">
        <v>993</v>
      </c>
      <c r="G9399">
        <v>573.8795166015625</v>
      </c>
      <c r="H9399">
        <v>1233</v>
      </c>
      <c r="I9399">
        <v>1233</v>
      </c>
      <c r="J9399">
        <v>1519</v>
      </c>
      <c r="K9399">
        <v>865.24805787804326</v>
      </c>
      <c r="L9399">
        <v>992.93483560612754</v>
      </c>
    </row>
    <row r="9400" spans="1:12" x14ac:dyDescent="0.55000000000000004">
      <c r="A9400" s="1">
        <v>9398</v>
      </c>
      <c r="B9400" t="s">
        <v>61</v>
      </c>
      <c r="C9400" t="s">
        <v>1302</v>
      </c>
      <c r="D9400" t="s">
        <v>5090</v>
      </c>
      <c r="E9400" t="s">
        <v>5171</v>
      </c>
      <c r="F9400">
        <v>807</v>
      </c>
      <c r="G9400">
        <v>559.6097412109375</v>
      </c>
      <c r="H9400">
        <v>1233</v>
      </c>
      <c r="I9400">
        <v>1233</v>
      </c>
      <c r="J9400">
        <v>1519</v>
      </c>
      <c r="K9400">
        <v>661.55915585557705</v>
      </c>
      <c r="L9400">
        <v>806.92593928349788</v>
      </c>
    </row>
    <row r="9401" spans="1:12" x14ac:dyDescent="0.55000000000000004">
      <c r="A9401" s="1">
        <v>9399</v>
      </c>
      <c r="B9401" t="s">
        <v>61</v>
      </c>
      <c r="C9401" t="s">
        <v>1919</v>
      </c>
      <c r="D9401" t="s">
        <v>5091</v>
      </c>
      <c r="E9401" t="s">
        <v>5169</v>
      </c>
      <c r="F9401">
        <v>2215</v>
      </c>
      <c r="G9401">
        <v>1230.489013671875</v>
      </c>
      <c r="H9401">
        <v>2603</v>
      </c>
      <c r="I9401">
        <v>2603</v>
      </c>
      <c r="J9401">
        <v>3326</v>
      </c>
      <c r="K9401">
        <v>2351.621660026773</v>
      </c>
      <c r="L9401">
        <v>2214.997102914911</v>
      </c>
    </row>
    <row r="9402" spans="1:12" x14ac:dyDescent="0.55000000000000004">
      <c r="A9402" s="1">
        <v>9400</v>
      </c>
      <c r="B9402" t="s">
        <v>61</v>
      </c>
      <c r="C9402" t="s">
        <v>1919</v>
      </c>
      <c r="D9402" t="s">
        <v>5091</v>
      </c>
      <c r="E9402" t="s">
        <v>5170</v>
      </c>
      <c r="F9402">
        <v>2011</v>
      </c>
      <c r="G9402">
        <v>1195.296630859375</v>
      </c>
      <c r="H9402">
        <v>2603</v>
      </c>
      <c r="I9402">
        <v>2603</v>
      </c>
      <c r="J9402">
        <v>3326</v>
      </c>
      <c r="K9402">
        <v>1875.6672189611941</v>
      </c>
      <c r="L9402">
        <v>2010.990787733944</v>
      </c>
    </row>
    <row r="9403" spans="1:12" x14ac:dyDescent="0.55000000000000004">
      <c r="A9403" s="1">
        <v>9401</v>
      </c>
      <c r="B9403" t="s">
        <v>61</v>
      </c>
      <c r="C9403" t="s">
        <v>1919</v>
      </c>
      <c r="D9403" t="s">
        <v>5091</v>
      </c>
      <c r="E9403" t="s">
        <v>5171</v>
      </c>
      <c r="F9403">
        <v>1731</v>
      </c>
      <c r="G9403">
        <v>1200.127563476562</v>
      </c>
      <c r="H9403">
        <v>2603</v>
      </c>
      <c r="I9403">
        <v>2603</v>
      </c>
      <c r="J9403">
        <v>3326</v>
      </c>
      <c r="K9403">
        <v>1399.712777895614</v>
      </c>
      <c r="L9403">
        <v>1730.9906186758169</v>
      </c>
    </row>
    <row r="9404" spans="1:12" x14ac:dyDescent="0.55000000000000004">
      <c r="A9404" s="1">
        <v>9402</v>
      </c>
      <c r="B9404" t="s">
        <v>61</v>
      </c>
      <c r="C9404" t="s">
        <v>1534</v>
      </c>
      <c r="D9404" t="s">
        <v>5092</v>
      </c>
      <c r="E9404" t="s">
        <v>5169</v>
      </c>
      <c r="F9404">
        <v>149</v>
      </c>
      <c r="G9404">
        <v>74.298858642578125</v>
      </c>
      <c r="H9404">
        <v>173.5</v>
      </c>
      <c r="I9404">
        <v>165</v>
      </c>
      <c r="J9404">
        <v>183</v>
      </c>
      <c r="K9404">
        <v>149.67493026647759</v>
      </c>
      <c r="L9404">
        <v>148.88055980912381</v>
      </c>
    </row>
    <row r="9405" spans="1:12" x14ac:dyDescent="0.55000000000000004">
      <c r="A9405" s="1">
        <v>9403</v>
      </c>
      <c r="B9405" t="s">
        <v>61</v>
      </c>
      <c r="C9405" t="s">
        <v>1534</v>
      </c>
      <c r="D9405" t="s">
        <v>5092</v>
      </c>
      <c r="E9405" t="s">
        <v>5170</v>
      </c>
      <c r="F9405">
        <v>131</v>
      </c>
      <c r="G9405">
        <v>73.010047912597656</v>
      </c>
      <c r="H9405">
        <v>173.5</v>
      </c>
      <c r="I9405">
        <v>165</v>
      </c>
      <c r="J9405">
        <v>183</v>
      </c>
      <c r="K9405">
        <v>134.13583920343629</v>
      </c>
      <c r="L9405">
        <v>130.71297318471579</v>
      </c>
    </row>
    <row r="9406" spans="1:12" x14ac:dyDescent="0.55000000000000004">
      <c r="A9406" s="1">
        <v>9404</v>
      </c>
      <c r="B9406" t="s">
        <v>61</v>
      </c>
      <c r="C9406" t="s">
        <v>1534</v>
      </c>
      <c r="D9406" t="s">
        <v>5092</v>
      </c>
      <c r="E9406" t="s">
        <v>5171</v>
      </c>
      <c r="F9406">
        <v>109</v>
      </c>
      <c r="G9406">
        <v>72.467567443847656</v>
      </c>
      <c r="H9406">
        <v>173.5</v>
      </c>
      <c r="I9406">
        <v>165</v>
      </c>
      <c r="J9406">
        <v>183</v>
      </c>
      <c r="K9406">
        <v>118.59674814039521</v>
      </c>
      <c r="L9406">
        <v>108.2935436772194</v>
      </c>
    </row>
    <row r="9407" spans="1:12" x14ac:dyDescent="0.55000000000000004">
      <c r="A9407" s="1">
        <v>9405</v>
      </c>
      <c r="B9407" t="s">
        <v>61</v>
      </c>
      <c r="C9407" t="s">
        <v>1920</v>
      </c>
      <c r="D9407" t="s">
        <v>5093</v>
      </c>
      <c r="E9407" t="s">
        <v>5169</v>
      </c>
      <c r="F9407">
        <v>2325</v>
      </c>
      <c r="G9407">
        <v>1335.694946289062</v>
      </c>
      <c r="H9407">
        <v>2806</v>
      </c>
      <c r="I9407">
        <v>2806</v>
      </c>
      <c r="J9407">
        <v>3576.5</v>
      </c>
      <c r="K9407">
        <v>2711.4400048331931</v>
      </c>
      <c r="L9407">
        <v>2324.998558762165</v>
      </c>
    </row>
    <row r="9408" spans="1:12" x14ac:dyDescent="0.55000000000000004">
      <c r="A9408" s="1">
        <v>9406</v>
      </c>
      <c r="B9408" t="s">
        <v>61</v>
      </c>
      <c r="C9408" t="s">
        <v>1920</v>
      </c>
      <c r="D9408" t="s">
        <v>5093</v>
      </c>
      <c r="E9408" t="s">
        <v>5170</v>
      </c>
      <c r="F9408">
        <v>2004</v>
      </c>
      <c r="G9408">
        <v>1338.177978515625</v>
      </c>
      <c r="H9408">
        <v>2806</v>
      </c>
      <c r="I9408">
        <v>2806</v>
      </c>
      <c r="J9408">
        <v>3576.5</v>
      </c>
      <c r="K9408">
        <v>2225.652198636848</v>
      </c>
      <c r="L9408">
        <v>2003.99834134759</v>
      </c>
    </row>
    <row r="9409" spans="1:12" x14ac:dyDescent="0.55000000000000004">
      <c r="A9409" s="1">
        <v>9407</v>
      </c>
      <c r="B9409" t="s">
        <v>61</v>
      </c>
      <c r="C9409" t="s">
        <v>1920</v>
      </c>
      <c r="D9409" t="s">
        <v>5093</v>
      </c>
      <c r="E9409" t="s">
        <v>5171</v>
      </c>
      <c r="F9409">
        <v>1629</v>
      </c>
      <c r="G9409">
        <v>1301.62548828125</v>
      </c>
      <c r="H9409">
        <v>2806</v>
      </c>
      <c r="I9409">
        <v>2806</v>
      </c>
      <c r="J9409">
        <v>3576.5</v>
      </c>
      <c r="K9409">
        <v>1739.8643924405019</v>
      </c>
      <c r="L9409">
        <v>1628.997800565498</v>
      </c>
    </row>
    <row r="9410" spans="1:12" x14ac:dyDescent="0.55000000000000004">
      <c r="A9410" s="1">
        <v>9408</v>
      </c>
      <c r="B9410" t="s">
        <v>61</v>
      </c>
      <c r="C9410" t="s">
        <v>1427</v>
      </c>
      <c r="D9410" t="s">
        <v>5094</v>
      </c>
      <c r="E9410" t="s">
        <v>5169</v>
      </c>
      <c r="F9410">
        <v>299</v>
      </c>
      <c r="G9410">
        <v>165.0654296875</v>
      </c>
      <c r="H9410">
        <v>349</v>
      </c>
      <c r="I9410">
        <v>349</v>
      </c>
      <c r="J9410">
        <v>451</v>
      </c>
      <c r="K9410">
        <v>432.50777136223479</v>
      </c>
      <c r="L9410">
        <v>299.00222014845701</v>
      </c>
    </row>
    <row r="9411" spans="1:12" x14ac:dyDescent="0.55000000000000004">
      <c r="A9411" s="1">
        <v>9409</v>
      </c>
      <c r="B9411" t="s">
        <v>61</v>
      </c>
      <c r="C9411" t="s">
        <v>1427</v>
      </c>
      <c r="D9411" t="s">
        <v>5094</v>
      </c>
      <c r="E9411" t="s">
        <v>5170</v>
      </c>
      <c r="F9411">
        <v>249</v>
      </c>
      <c r="G9411">
        <v>159.33836364746091</v>
      </c>
      <c r="H9411">
        <v>349</v>
      </c>
      <c r="I9411">
        <v>349</v>
      </c>
      <c r="J9411">
        <v>451</v>
      </c>
      <c r="K9411">
        <v>432.50777136223479</v>
      </c>
      <c r="L9411">
        <v>249.00500143333761</v>
      </c>
    </row>
    <row r="9412" spans="1:12" x14ac:dyDescent="0.55000000000000004">
      <c r="A9412" s="1">
        <v>9410</v>
      </c>
      <c r="B9412" t="s">
        <v>61</v>
      </c>
      <c r="C9412" t="s">
        <v>1427</v>
      </c>
      <c r="D9412" t="s">
        <v>5094</v>
      </c>
      <c r="E9412" t="s">
        <v>5171</v>
      </c>
      <c r="F9412">
        <v>206</v>
      </c>
      <c r="G9412">
        <v>157.31318664550781</v>
      </c>
      <c r="H9412">
        <v>349</v>
      </c>
      <c r="I9412">
        <v>349</v>
      </c>
      <c r="J9412">
        <v>451</v>
      </c>
      <c r="K9412">
        <v>432.50777136223479</v>
      </c>
      <c r="L9412">
        <v>206.01175336834359</v>
      </c>
    </row>
    <row r="9413" spans="1:12" x14ac:dyDescent="0.55000000000000004">
      <c r="A9413" s="1">
        <v>9411</v>
      </c>
      <c r="B9413" t="s">
        <v>61</v>
      </c>
      <c r="C9413" t="s">
        <v>190</v>
      </c>
      <c r="D9413" t="s">
        <v>5095</v>
      </c>
      <c r="E9413" t="s">
        <v>5169</v>
      </c>
      <c r="F9413">
        <v>1234</v>
      </c>
      <c r="G9413">
        <v>617.354248046875</v>
      </c>
      <c r="H9413">
        <v>1482.5</v>
      </c>
      <c r="I9413">
        <v>1335</v>
      </c>
      <c r="J9413">
        <v>1643</v>
      </c>
      <c r="K9413">
        <v>1165.0475566225889</v>
      </c>
      <c r="L9413">
        <v>1233.9911211258491</v>
      </c>
    </row>
    <row r="9414" spans="1:12" x14ac:dyDescent="0.55000000000000004">
      <c r="A9414" s="1">
        <v>9412</v>
      </c>
      <c r="B9414" t="s">
        <v>61</v>
      </c>
      <c r="C9414" t="s">
        <v>190</v>
      </c>
      <c r="D9414" t="s">
        <v>5095</v>
      </c>
      <c r="E9414" t="s">
        <v>5170</v>
      </c>
      <c r="F9414">
        <v>1102</v>
      </c>
      <c r="G9414">
        <v>619.18878173828125</v>
      </c>
      <c r="H9414">
        <v>1482.5</v>
      </c>
      <c r="I9414">
        <v>1335</v>
      </c>
      <c r="J9414">
        <v>1643</v>
      </c>
      <c r="K9414">
        <v>956.69017009383469</v>
      </c>
      <c r="L9414">
        <v>1101.9938512289521</v>
      </c>
    </row>
    <row r="9415" spans="1:12" x14ac:dyDescent="0.55000000000000004">
      <c r="A9415" s="1">
        <v>9413</v>
      </c>
      <c r="B9415" t="s">
        <v>61</v>
      </c>
      <c r="C9415" t="s">
        <v>190</v>
      </c>
      <c r="D9415" t="s">
        <v>5095</v>
      </c>
      <c r="E9415" t="s">
        <v>5171</v>
      </c>
      <c r="F9415">
        <v>898</v>
      </c>
      <c r="G9415">
        <v>600.93121337890625</v>
      </c>
      <c r="H9415">
        <v>1482.5</v>
      </c>
      <c r="I9415">
        <v>1335</v>
      </c>
      <c r="J9415">
        <v>1643</v>
      </c>
      <c r="K9415">
        <v>748.33278356508026</v>
      </c>
      <c r="L9415">
        <v>897.99061883031584</v>
      </c>
    </row>
    <row r="9416" spans="1:12" x14ac:dyDescent="0.55000000000000004">
      <c r="A9416" s="1">
        <v>9414</v>
      </c>
      <c r="B9416" t="s">
        <v>61</v>
      </c>
      <c r="C9416" t="s">
        <v>763</v>
      </c>
      <c r="D9416" t="s">
        <v>5096</v>
      </c>
      <c r="E9416" t="s">
        <v>5169</v>
      </c>
      <c r="F9416">
        <v>804</v>
      </c>
      <c r="G9416">
        <v>466.8658447265625</v>
      </c>
      <c r="H9416">
        <v>1065.5</v>
      </c>
      <c r="I9416">
        <v>939</v>
      </c>
      <c r="J9416">
        <v>1246.5</v>
      </c>
      <c r="K9416">
        <v>768.59513580738871</v>
      </c>
      <c r="L9416">
        <v>803.98583695980733</v>
      </c>
    </row>
    <row r="9417" spans="1:12" x14ac:dyDescent="0.55000000000000004">
      <c r="A9417" s="1">
        <v>9415</v>
      </c>
      <c r="B9417" t="s">
        <v>61</v>
      </c>
      <c r="C9417" t="s">
        <v>763</v>
      </c>
      <c r="D9417" t="s">
        <v>5096</v>
      </c>
      <c r="E9417" t="s">
        <v>5170</v>
      </c>
      <c r="F9417">
        <v>705</v>
      </c>
      <c r="G9417">
        <v>453.86923217773438</v>
      </c>
      <c r="H9417">
        <v>1065.5</v>
      </c>
      <c r="I9417">
        <v>939</v>
      </c>
      <c r="J9417">
        <v>1246.5</v>
      </c>
      <c r="K9417">
        <v>539.10075937118131</v>
      </c>
      <c r="L9417">
        <v>704.97128470630059</v>
      </c>
    </row>
    <row r="9418" spans="1:12" x14ac:dyDescent="0.55000000000000004">
      <c r="A9418" s="1">
        <v>9416</v>
      </c>
      <c r="B9418" t="s">
        <v>61</v>
      </c>
      <c r="C9418" t="s">
        <v>763</v>
      </c>
      <c r="D9418" t="s">
        <v>5096</v>
      </c>
      <c r="E9418" t="s">
        <v>5171</v>
      </c>
      <c r="F9418">
        <v>587</v>
      </c>
      <c r="G9418">
        <v>457.16046142578119</v>
      </c>
      <c r="H9418">
        <v>1065.5</v>
      </c>
      <c r="I9418">
        <v>939</v>
      </c>
      <c r="J9418">
        <v>1246.5</v>
      </c>
      <c r="K9418">
        <v>309.60638293497391</v>
      </c>
      <c r="L9418">
        <v>586.96611916867778</v>
      </c>
    </row>
    <row r="9419" spans="1:12" x14ac:dyDescent="0.55000000000000004">
      <c r="A9419" s="1">
        <v>9417</v>
      </c>
      <c r="B9419" t="s">
        <v>61</v>
      </c>
      <c r="C9419" t="s">
        <v>1921</v>
      </c>
      <c r="D9419" t="s">
        <v>5097</v>
      </c>
      <c r="E9419" t="s">
        <v>5169</v>
      </c>
      <c r="F9419">
        <v>541</v>
      </c>
      <c r="G9419">
        <v>293.39157104492188</v>
      </c>
      <c r="H9419">
        <v>646</v>
      </c>
      <c r="I9419">
        <v>728</v>
      </c>
      <c r="J9419">
        <v>792.5</v>
      </c>
      <c r="K9419">
        <v>626.42824936120996</v>
      </c>
      <c r="L9419">
        <v>540.9903914136529</v>
      </c>
    </row>
    <row r="9420" spans="1:12" x14ac:dyDescent="0.55000000000000004">
      <c r="A9420" s="1">
        <v>9418</v>
      </c>
      <c r="B9420" t="s">
        <v>61</v>
      </c>
      <c r="C9420" t="s">
        <v>1921</v>
      </c>
      <c r="D9420" t="s">
        <v>5097</v>
      </c>
      <c r="E9420" t="s">
        <v>5170</v>
      </c>
      <c r="F9420">
        <v>476</v>
      </c>
      <c r="G9420">
        <v>291.34109497070313</v>
      </c>
      <c r="H9420">
        <v>646</v>
      </c>
      <c r="I9420">
        <v>728</v>
      </c>
      <c r="J9420">
        <v>792.5</v>
      </c>
      <c r="K9420">
        <v>557.05783653073627</v>
      </c>
      <c r="L9420">
        <v>476.00725623513728</v>
      </c>
    </row>
    <row r="9421" spans="1:12" x14ac:dyDescent="0.55000000000000004">
      <c r="A9421" s="1">
        <v>9419</v>
      </c>
      <c r="B9421" t="s">
        <v>61</v>
      </c>
      <c r="C9421" t="s">
        <v>1921</v>
      </c>
      <c r="D9421" t="s">
        <v>5097</v>
      </c>
      <c r="E9421" t="s">
        <v>5171</v>
      </c>
      <c r="F9421">
        <v>367</v>
      </c>
      <c r="G9421">
        <v>283.210693359375</v>
      </c>
      <c r="H9421">
        <v>646</v>
      </c>
      <c r="I9421">
        <v>728</v>
      </c>
      <c r="J9421">
        <v>792.5</v>
      </c>
      <c r="K9421">
        <v>487.68742370026263</v>
      </c>
      <c r="L9421">
        <v>367.00043737183557</v>
      </c>
    </row>
    <row r="9422" spans="1:12" x14ac:dyDescent="0.55000000000000004">
      <c r="A9422" s="1">
        <v>9420</v>
      </c>
      <c r="B9422" t="s">
        <v>61</v>
      </c>
      <c r="C9422" t="s">
        <v>26</v>
      </c>
      <c r="D9422" t="s">
        <v>5098</v>
      </c>
      <c r="E9422" t="s">
        <v>5169</v>
      </c>
      <c r="F9422">
        <v>581</v>
      </c>
      <c r="G9422">
        <v>330.3082275390625</v>
      </c>
      <c r="H9422">
        <v>694</v>
      </c>
      <c r="I9422">
        <v>694</v>
      </c>
      <c r="J9422">
        <v>890</v>
      </c>
      <c r="K9422">
        <v>637.58646930904251</v>
      </c>
      <c r="L9422">
        <v>581.01484513241337</v>
      </c>
    </row>
    <row r="9423" spans="1:12" x14ac:dyDescent="0.55000000000000004">
      <c r="A9423" s="1">
        <v>9421</v>
      </c>
      <c r="B9423" t="s">
        <v>61</v>
      </c>
      <c r="C9423" t="s">
        <v>26</v>
      </c>
      <c r="D9423" t="s">
        <v>5098</v>
      </c>
      <c r="E9423" t="s">
        <v>5170</v>
      </c>
      <c r="F9423">
        <v>479</v>
      </c>
      <c r="G9423">
        <v>331.41006469726563</v>
      </c>
      <c r="H9423">
        <v>694</v>
      </c>
      <c r="I9423">
        <v>694</v>
      </c>
      <c r="J9423">
        <v>890</v>
      </c>
      <c r="K9423">
        <v>507.89464039058947</v>
      </c>
      <c r="L9423">
        <v>479.03610785730092</v>
      </c>
    </row>
    <row r="9424" spans="1:12" x14ac:dyDescent="0.55000000000000004">
      <c r="A9424" s="1">
        <v>9422</v>
      </c>
      <c r="B9424" t="s">
        <v>61</v>
      </c>
      <c r="C9424" t="s">
        <v>26</v>
      </c>
      <c r="D9424" t="s">
        <v>5098</v>
      </c>
      <c r="E9424" t="s">
        <v>5171</v>
      </c>
      <c r="F9424">
        <v>410</v>
      </c>
      <c r="G9424">
        <v>324.12548828125</v>
      </c>
      <c r="H9424">
        <v>694</v>
      </c>
      <c r="I9424">
        <v>694</v>
      </c>
      <c r="J9424">
        <v>890</v>
      </c>
      <c r="K9424">
        <v>378.20281147213649</v>
      </c>
      <c r="L9424">
        <v>410.04798790645128</v>
      </c>
    </row>
    <row r="9425" spans="1:12" x14ac:dyDescent="0.55000000000000004">
      <c r="A9425" s="1">
        <v>9423</v>
      </c>
      <c r="B9425" t="s">
        <v>61</v>
      </c>
      <c r="C9425" t="s">
        <v>904</v>
      </c>
      <c r="D9425" t="s">
        <v>5099</v>
      </c>
      <c r="E9425" t="s">
        <v>5169</v>
      </c>
      <c r="F9425">
        <v>230</v>
      </c>
      <c r="G9425">
        <v>110.6690979003906</v>
      </c>
      <c r="H9425">
        <v>254</v>
      </c>
      <c r="I9425">
        <v>254</v>
      </c>
      <c r="J9425">
        <v>291.5</v>
      </c>
      <c r="K9425">
        <v>284.1688577373086</v>
      </c>
      <c r="L9425">
        <v>229.98160318896711</v>
      </c>
    </row>
    <row r="9426" spans="1:12" x14ac:dyDescent="0.55000000000000004">
      <c r="A9426" s="1">
        <v>9424</v>
      </c>
      <c r="B9426" t="s">
        <v>61</v>
      </c>
      <c r="C9426" t="s">
        <v>904</v>
      </c>
      <c r="D9426" t="s">
        <v>5099</v>
      </c>
      <c r="E9426" t="s">
        <v>5170</v>
      </c>
      <c r="F9426">
        <v>196</v>
      </c>
      <c r="G9426">
        <v>107.223030090332</v>
      </c>
      <c r="H9426">
        <v>254</v>
      </c>
      <c r="I9426">
        <v>254</v>
      </c>
      <c r="J9426">
        <v>291.5</v>
      </c>
      <c r="K9426">
        <v>284.1688577373086</v>
      </c>
      <c r="L9426">
        <v>195.91522504638709</v>
      </c>
    </row>
    <row r="9427" spans="1:12" x14ac:dyDescent="0.55000000000000004">
      <c r="A9427" s="1">
        <v>9425</v>
      </c>
      <c r="B9427" t="s">
        <v>61</v>
      </c>
      <c r="C9427" t="s">
        <v>904</v>
      </c>
      <c r="D9427" t="s">
        <v>5099</v>
      </c>
      <c r="E9427" t="s">
        <v>5171</v>
      </c>
      <c r="F9427">
        <v>163</v>
      </c>
      <c r="G9427">
        <v>105.0843887329102</v>
      </c>
      <c r="H9427">
        <v>254</v>
      </c>
      <c r="I9427">
        <v>254</v>
      </c>
      <c r="J9427">
        <v>291.5</v>
      </c>
      <c r="K9427">
        <v>284.1688577373086</v>
      </c>
      <c r="L9427">
        <v>162.90560157592071</v>
      </c>
    </row>
    <row r="9428" spans="1:12" x14ac:dyDescent="0.55000000000000004">
      <c r="A9428" s="1">
        <v>9426</v>
      </c>
      <c r="B9428" t="s">
        <v>61</v>
      </c>
      <c r="C9428" t="s">
        <v>98</v>
      </c>
      <c r="D9428" t="s">
        <v>5100</v>
      </c>
      <c r="E9428" t="s">
        <v>5169</v>
      </c>
      <c r="F9428">
        <v>493</v>
      </c>
      <c r="G9428">
        <v>279.9366455078125</v>
      </c>
      <c r="H9428">
        <v>598</v>
      </c>
      <c r="I9428">
        <v>675.5</v>
      </c>
      <c r="J9428">
        <v>734.5</v>
      </c>
      <c r="K9428">
        <v>557.01246846312119</v>
      </c>
      <c r="L9428">
        <v>493.00012446934892</v>
      </c>
    </row>
    <row r="9429" spans="1:12" x14ac:dyDescent="0.55000000000000004">
      <c r="A9429" s="1">
        <v>9427</v>
      </c>
      <c r="B9429" t="s">
        <v>61</v>
      </c>
      <c r="C9429" t="s">
        <v>98</v>
      </c>
      <c r="D9429" t="s">
        <v>5100</v>
      </c>
      <c r="E9429" t="s">
        <v>5170</v>
      </c>
      <c r="F9429">
        <v>452</v>
      </c>
      <c r="G9429">
        <v>272.50286865234381</v>
      </c>
      <c r="H9429">
        <v>598</v>
      </c>
      <c r="I9429">
        <v>675.5</v>
      </c>
      <c r="J9429">
        <v>734.5</v>
      </c>
      <c r="K9429">
        <v>465.8556481770579</v>
      </c>
      <c r="L9429">
        <v>451.99998174256331</v>
      </c>
    </row>
    <row r="9430" spans="1:12" x14ac:dyDescent="0.55000000000000004">
      <c r="A9430" s="1">
        <v>9428</v>
      </c>
      <c r="B9430" t="s">
        <v>61</v>
      </c>
      <c r="C9430" t="s">
        <v>98</v>
      </c>
      <c r="D9430" t="s">
        <v>5100</v>
      </c>
      <c r="E9430" t="s">
        <v>5171</v>
      </c>
      <c r="F9430">
        <v>352</v>
      </c>
      <c r="G9430">
        <v>266.56854248046881</v>
      </c>
      <c r="H9430">
        <v>598</v>
      </c>
      <c r="I9430">
        <v>675.5</v>
      </c>
      <c r="J9430">
        <v>734.5</v>
      </c>
      <c r="K9430">
        <v>374.69882789099461</v>
      </c>
      <c r="L9430">
        <v>352.00005007753981</v>
      </c>
    </row>
    <row r="9431" spans="1:12" x14ac:dyDescent="0.55000000000000004">
      <c r="A9431" s="1">
        <v>9429</v>
      </c>
      <c r="B9431" t="s">
        <v>61</v>
      </c>
      <c r="C9431" t="s">
        <v>99</v>
      </c>
      <c r="D9431" t="s">
        <v>5101</v>
      </c>
      <c r="E9431" t="s">
        <v>5169</v>
      </c>
      <c r="F9431">
        <v>1933</v>
      </c>
      <c r="G9431">
        <v>1098.764892578125</v>
      </c>
      <c r="H9431">
        <v>2580</v>
      </c>
      <c r="I9431">
        <v>2283</v>
      </c>
      <c r="J9431">
        <v>2980.5</v>
      </c>
      <c r="K9431">
        <v>1824.3646557423631</v>
      </c>
      <c r="L9431">
        <v>1933.000000000002</v>
      </c>
    </row>
    <row r="9432" spans="1:12" x14ac:dyDescent="0.55000000000000004">
      <c r="A9432" s="1">
        <v>9430</v>
      </c>
      <c r="B9432" t="s">
        <v>61</v>
      </c>
      <c r="C9432" t="s">
        <v>99</v>
      </c>
      <c r="D9432" t="s">
        <v>5101</v>
      </c>
      <c r="E9432" t="s">
        <v>5170</v>
      </c>
      <c r="F9432">
        <v>1779</v>
      </c>
      <c r="G9432">
        <v>1101.651611328125</v>
      </c>
      <c r="H9432">
        <v>2580</v>
      </c>
      <c r="I9432">
        <v>2283</v>
      </c>
      <c r="J9432">
        <v>2980.5</v>
      </c>
      <c r="K9432">
        <v>1322.217124508843</v>
      </c>
      <c r="L9432">
        <v>1779.0000000000009</v>
      </c>
    </row>
    <row r="9433" spans="1:12" x14ac:dyDescent="0.55000000000000004">
      <c r="A9433" s="1">
        <v>9431</v>
      </c>
      <c r="B9433" t="s">
        <v>61</v>
      </c>
      <c r="C9433" t="s">
        <v>99</v>
      </c>
      <c r="D9433" t="s">
        <v>5101</v>
      </c>
      <c r="E9433" t="s">
        <v>5171</v>
      </c>
      <c r="F9433">
        <v>1461</v>
      </c>
      <c r="G9433">
        <v>1072.403564453125</v>
      </c>
      <c r="H9433">
        <v>2580</v>
      </c>
      <c r="I9433">
        <v>2283</v>
      </c>
      <c r="J9433">
        <v>2980.5</v>
      </c>
      <c r="K9433">
        <v>820.06959327532195</v>
      </c>
      <c r="L9433">
        <v>1461.0000000000009</v>
      </c>
    </row>
    <row r="9434" spans="1:12" x14ac:dyDescent="0.55000000000000004">
      <c r="A9434" s="1">
        <v>9432</v>
      </c>
      <c r="B9434" t="s">
        <v>61</v>
      </c>
      <c r="C9434" t="s">
        <v>138</v>
      </c>
      <c r="D9434" t="s">
        <v>5102</v>
      </c>
      <c r="E9434" t="s">
        <v>5169</v>
      </c>
      <c r="F9434">
        <v>694</v>
      </c>
      <c r="G9434">
        <v>415.73495483398438</v>
      </c>
      <c r="H9434">
        <v>864</v>
      </c>
      <c r="I9434">
        <v>864</v>
      </c>
      <c r="J9434">
        <v>1117.5</v>
      </c>
      <c r="K9434">
        <v>741.69305603756334</v>
      </c>
      <c r="L9434">
        <v>693.97005108245787</v>
      </c>
    </row>
    <row r="9435" spans="1:12" x14ac:dyDescent="0.55000000000000004">
      <c r="A9435" s="1">
        <v>9433</v>
      </c>
      <c r="B9435" t="s">
        <v>61</v>
      </c>
      <c r="C9435" t="s">
        <v>138</v>
      </c>
      <c r="D9435" t="s">
        <v>5102</v>
      </c>
      <c r="E9435" t="s">
        <v>5170</v>
      </c>
      <c r="F9435">
        <v>601</v>
      </c>
      <c r="G9435">
        <v>407.13494873046881</v>
      </c>
      <c r="H9435">
        <v>864</v>
      </c>
      <c r="I9435">
        <v>864</v>
      </c>
      <c r="J9435">
        <v>1117.5</v>
      </c>
      <c r="K9435">
        <v>561.7072871929538</v>
      </c>
      <c r="L9435">
        <v>600.94934824525819</v>
      </c>
    </row>
    <row r="9436" spans="1:12" x14ac:dyDescent="0.55000000000000004">
      <c r="A9436" s="1">
        <v>9434</v>
      </c>
      <c r="B9436" t="s">
        <v>61</v>
      </c>
      <c r="C9436" t="s">
        <v>138</v>
      </c>
      <c r="D9436" t="s">
        <v>5102</v>
      </c>
      <c r="E9436" t="s">
        <v>5171</v>
      </c>
      <c r="F9436">
        <v>457</v>
      </c>
      <c r="G9436">
        <v>398.974609375</v>
      </c>
      <c r="H9436">
        <v>864</v>
      </c>
      <c r="I9436">
        <v>864</v>
      </c>
      <c r="J9436">
        <v>1117.5</v>
      </c>
      <c r="K9436">
        <v>381.72151834834432</v>
      </c>
      <c r="L9436">
        <v>456.9295995968746</v>
      </c>
    </row>
    <row r="9437" spans="1:12" x14ac:dyDescent="0.55000000000000004">
      <c r="A9437" s="1">
        <v>9435</v>
      </c>
      <c r="B9437" t="s">
        <v>61</v>
      </c>
      <c r="C9437" t="s">
        <v>1922</v>
      </c>
      <c r="D9437" t="s">
        <v>5103</v>
      </c>
      <c r="E9437" t="s">
        <v>5169</v>
      </c>
      <c r="F9437">
        <v>4463</v>
      </c>
      <c r="G9437">
        <v>2577.811279296875</v>
      </c>
      <c r="H9437">
        <v>5264</v>
      </c>
      <c r="I9437">
        <v>5264</v>
      </c>
      <c r="J9437">
        <v>6874</v>
      </c>
      <c r="K9437">
        <v>4642.0237468373271</v>
      </c>
      <c r="L9437">
        <v>4463.0003394443374</v>
      </c>
    </row>
    <row r="9438" spans="1:12" x14ac:dyDescent="0.55000000000000004">
      <c r="A9438" s="1">
        <v>9436</v>
      </c>
      <c r="B9438" t="s">
        <v>61</v>
      </c>
      <c r="C9438" t="s">
        <v>1922</v>
      </c>
      <c r="D9438" t="s">
        <v>5103</v>
      </c>
      <c r="E9438" t="s">
        <v>5170</v>
      </c>
      <c r="F9438">
        <v>4133</v>
      </c>
      <c r="G9438">
        <v>2596.31201171875</v>
      </c>
      <c r="H9438">
        <v>5264</v>
      </c>
      <c r="I9438">
        <v>5264</v>
      </c>
      <c r="J9438">
        <v>6874</v>
      </c>
      <c r="K9438">
        <v>3540.717584773925</v>
      </c>
      <c r="L9438">
        <v>4133.0013243059402</v>
      </c>
    </row>
    <row r="9439" spans="1:12" x14ac:dyDescent="0.55000000000000004">
      <c r="A9439" s="1">
        <v>9437</v>
      </c>
      <c r="B9439" t="s">
        <v>61</v>
      </c>
      <c r="C9439" t="s">
        <v>1922</v>
      </c>
      <c r="D9439" t="s">
        <v>5103</v>
      </c>
      <c r="E9439" t="s">
        <v>5171</v>
      </c>
      <c r="F9439">
        <v>3495</v>
      </c>
      <c r="G9439">
        <v>2550.227783203125</v>
      </c>
      <c r="H9439">
        <v>5264</v>
      </c>
      <c r="I9439">
        <v>5264</v>
      </c>
      <c r="J9439">
        <v>6874</v>
      </c>
      <c r="K9439">
        <v>2439.4114227105242</v>
      </c>
      <c r="L9439">
        <v>3495.001653341204</v>
      </c>
    </row>
    <row r="9440" spans="1:12" x14ac:dyDescent="0.55000000000000004">
      <c r="A9440" s="1">
        <v>9438</v>
      </c>
      <c r="B9440" t="s">
        <v>61</v>
      </c>
      <c r="C9440" t="s">
        <v>1923</v>
      </c>
      <c r="D9440" t="s">
        <v>5104</v>
      </c>
      <c r="E9440" t="s">
        <v>5169</v>
      </c>
      <c r="F9440">
        <v>446</v>
      </c>
      <c r="G9440">
        <v>270.98641967773438</v>
      </c>
      <c r="H9440">
        <v>547</v>
      </c>
      <c r="I9440">
        <v>547</v>
      </c>
      <c r="J9440">
        <v>709.5</v>
      </c>
      <c r="K9440">
        <v>444.65704564769658</v>
      </c>
      <c r="L9440">
        <v>445.99582920237498</v>
      </c>
    </row>
    <row r="9441" spans="1:12" x14ac:dyDescent="0.55000000000000004">
      <c r="A9441" s="1">
        <v>9439</v>
      </c>
      <c r="B9441" t="s">
        <v>61</v>
      </c>
      <c r="C9441" t="s">
        <v>1923</v>
      </c>
      <c r="D9441" t="s">
        <v>5104</v>
      </c>
      <c r="E9441" t="s">
        <v>5170</v>
      </c>
      <c r="F9441">
        <v>405</v>
      </c>
      <c r="G9441">
        <v>273.10858154296881</v>
      </c>
      <c r="H9441">
        <v>547</v>
      </c>
      <c r="I9441">
        <v>828</v>
      </c>
      <c r="J9441">
        <v>709.5</v>
      </c>
      <c r="K9441">
        <v>327.86366123157728</v>
      </c>
      <c r="L9441">
        <v>404.98649938871279</v>
      </c>
    </row>
    <row r="9442" spans="1:12" x14ac:dyDescent="0.55000000000000004">
      <c r="A9442" s="1">
        <v>9440</v>
      </c>
      <c r="B9442" t="s">
        <v>61</v>
      </c>
      <c r="C9442" t="s">
        <v>1923</v>
      </c>
      <c r="D9442" t="s">
        <v>5104</v>
      </c>
      <c r="E9442" t="s">
        <v>5171</v>
      </c>
      <c r="F9442">
        <v>346</v>
      </c>
      <c r="G9442">
        <v>266.75048828125</v>
      </c>
      <c r="H9442">
        <v>547</v>
      </c>
      <c r="I9442">
        <v>828</v>
      </c>
      <c r="J9442">
        <v>709.5</v>
      </c>
      <c r="K9442">
        <v>211.0702768154581</v>
      </c>
      <c r="L9442">
        <v>345.97827520555569</v>
      </c>
    </row>
    <row r="9443" spans="1:12" x14ac:dyDescent="0.55000000000000004">
      <c r="A9443" s="1">
        <v>9441</v>
      </c>
      <c r="B9443" t="s">
        <v>61</v>
      </c>
      <c r="C9443" t="s">
        <v>1924</v>
      </c>
      <c r="D9443" t="s">
        <v>5105</v>
      </c>
      <c r="E9443" t="s">
        <v>5169</v>
      </c>
      <c r="F9443">
        <v>2570</v>
      </c>
      <c r="G9443">
        <v>1354.88330078125</v>
      </c>
      <c r="H9443">
        <v>2906</v>
      </c>
      <c r="I9443">
        <v>2906</v>
      </c>
      <c r="J9443">
        <v>3575</v>
      </c>
      <c r="K9443">
        <v>2684.914006649959</v>
      </c>
      <c r="L9443">
        <v>2570.000957884597</v>
      </c>
    </row>
    <row r="9444" spans="1:12" x14ac:dyDescent="0.55000000000000004">
      <c r="A9444" s="1">
        <v>9442</v>
      </c>
      <c r="B9444" t="s">
        <v>61</v>
      </c>
      <c r="C9444" t="s">
        <v>1924</v>
      </c>
      <c r="D9444" t="s">
        <v>5105</v>
      </c>
      <c r="E9444" t="s">
        <v>5170</v>
      </c>
      <c r="F9444">
        <v>2439</v>
      </c>
      <c r="G9444">
        <v>1365.19091796875</v>
      </c>
      <c r="H9444">
        <v>2906</v>
      </c>
      <c r="I9444">
        <v>2906</v>
      </c>
      <c r="J9444">
        <v>3575</v>
      </c>
      <c r="K9444">
        <v>2248.342364653281</v>
      </c>
      <c r="L9444">
        <v>2439.0036104320302</v>
      </c>
    </row>
    <row r="9445" spans="1:12" x14ac:dyDescent="0.55000000000000004">
      <c r="A9445" s="1">
        <v>9443</v>
      </c>
      <c r="B9445" t="s">
        <v>61</v>
      </c>
      <c r="C9445" t="s">
        <v>1924</v>
      </c>
      <c r="D9445" t="s">
        <v>5105</v>
      </c>
      <c r="E9445" t="s">
        <v>5171</v>
      </c>
      <c r="F9445">
        <v>1991</v>
      </c>
      <c r="G9445">
        <v>1319.667236328125</v>
      </c>
      <c r="H9445">
        <v>2906</v>
      </c>
      <c r="I9445">
        <v>2906</v>
      </c>
      <c r="J9445">
        <v>3575</v>
      </c>
      <c r="K9445">
        <v>1811.770722656604</v>
      </c>
      <c r="L9445">
        <v>1991.003436318555</v>
      </c>
    </row>
    <row r="9446" spans="1:12" x14ac:dyDescent="0.55000000000000004">
      <c r="A9446" s="1">
        <v>9444</v>
      </c>
      <c r="B9446" t="s">
        <v>61</v>
      </c>
      <c r="C9446" t="s">
        <v>197</v>
      </c>
      <c r="D9446" t="s">
        <v>5106</v>
      </c>
      <c r="E9446" t="s">
        <v>5169</v>
      </c>
      <c r="F9446">
        <v>358</v>
      </c>
      <c r="G9446">
        <v>200.66766357421881</v>
      </c>
      <c r="H9446">
        <v>450.5</v>
      </c>
      <c r="I9446">
        <v>397</v>
      </c>
      <c r="J9446">
        <v>515.5</v>
      </c>
      <c r="K9446">
        <v>329.25178435389722</v>
      </c>
      <c r="L9446">
        <v>357.96055008543289</v>
      </c>
    </row>
    <row r="9447" spans="1:12" x14ac:dyDescent="0.55000000000000004">
      <c r="A9447" s="1">
        <v>9445</v>
      </c>
      <c r="B9447" t="s">
        <v>61</v>
      </c>
      <c r="C9447" t="s">
        <v>197</v>
      </c>
      <c r="D9447" t="s">
        <v>5106</v>
      </c>
      <c r="E9447" t="s">
        <v>5170</v>
      </c>
      <c r="F9447">
        <v>313</v>
      </c>
      <c r="G9447">
        <v>194.82621765136719</v>
      </c>
      <c r="H9447">
        <v>450.5</v>
      </c>
      <c r="I9447">
        <v>397</v>
      </c>
      <c r="J9447">
        <v>515.5</v>
      </c>
      <c r="K9447">
        <v>248.86778716948689</v>
      </c>
      <c r="L9447">
        <v>312.94849443397618</v>
      </c>
    </row>
    <row r="9448" spans="1:12" x14ac:dyDescent="0.55000000000000004">
      <c r="A9448" s="1">
        <v>9446</v>
      </c>
      <c r="B9448" t="s">
        <v>61</v>
      </c>
      <c r="C9448" t="s">
        <v>197</v>
      </c>
      <c r="D9448" t="s">
        <v>5106</v>
      </c>
      <c r="E9448" t="s">
        <v>5171</v>
      </c>
      <c r="F9448">
        <v>257</v>
      </c>
      <c r="G9448">
        <v>198.00392150878909</v>
      </c>
      <c r="H9448">
        <v>450.5</v>
      </c>
      <c r="I9448">
        <v>397</v>
      </c>
      <c r="J9448">
        <v>515.5</v>
      </c>
      <c r="K9448">
        <v>168.4837899850767</v>
      </c>
      <c r="L9448">
        <v>256.91231193896311</v>
      </c>
    </row>
    <row r="9449" spans="1:12" x14ac:dyDescent="0.55000000000000004">
      <c r="A9449" s="1">
        <v>9447</v>
      </c>
      <c r="B9449" t="s">
        <v>61</v>
      </c>
      <c r="C9449" t="s">
        <v>1925</v>
      </c>
      <c r="D9449" t="s">
        <v>5107</v>
      </c>
      <c r="E9449" t="s">
        <v>5169</v>
      </c>
      <c r="F9449">
        <v>577</v>
      </c>
      <c r="G9449">
        <v>336.14532470703119</v>
      </c>
      <c r="H9449">
        <v>721</v>
      </c>
      <c r="I9449">
        <v>721</v>
      </c>
      <c r="J9449">
        <v>909.5</v>
      </c>
      <c r="K9449">
        <v>628.05051430931417</v>
      </c>
      <c r="L9449">
        <v>576.99445376652375</v>
      </c>
    </row>
    <row r="9450" spans="1:12" x14ac:dyDescent="0.55000000000000004">
      <c r="A9450" s="1">
        <v>9448</v>
      </c>
      <c r="B9450" t="s">
        <v>61</v>
      </c>
      <c r="C9450" t="s">
        <v>1925</v>
      </c>
      <c r="D9450" t="s">
        <v>5107</v>
      </c>
      <c r="E9450" t="s">
        <v>5170</v>
      </c>
      <c r="F9450">
        <v>497</v>
      </c>
      <c r="G9450">
        <v>330.676025390625</v>
      </c>
      <c r="H9450">
        <v>721</v>
      </c>
      <c r="I9450">
        <v>721</v>
      </c>
      <c r="J9450">
        <v>909.5</v>
      </c>
      <c r="K9450">
        <v>493.11291246757702</v>
      </c>
      <c r="L9450">
        <v>497.00829230421311</v>
      </c>
    </row>
    <row r="9451" spans="1:12" x14ac:dyDescent="0.55000000000000004">
      <c r="A9451" s="1">
        <v>9449</v>
      </c>
      <c r="B9451" t="s">
        <v>61</v>
      </c>
      <c r="C9451" t="s">
        <v>1925</v>
      </c>
      <c r="D9451" t="s">
        <v>5107</v>
      </c>
      <c r="E9451" t="s">
        <v>5171</v>
      </c>
      <c r="F9451">
        <v>412</v>
      </c>
      <c r="G9451">
        <v>325.02520751953119</v>
      </c>
      <c r="H9451">
        <v>721</v>
      </c>
      <c r="I9451">
        <v>927</v>
      </c>
      <c r="J9451">
        <v>909.5</v>
      </c>
      <c r="K9451">
        <v>358.17531062583981</v>
      </c>
      <c r="L9451">
        <v>412.02176572087649</v>
      </c>
    </row>
    <row r="9452" spans="1:12" x14ac:dyDescent="0.55000000000000004">
      <c r="A9452" s="1">
        <v>9450</v>
      </c>
      <c r="B9452" t="s">
        <v>61</v>
      </c>
      <c r="C9452" t="s">
        <v>198</v>
      </c>
      <c r="D9452" t="s">
        <v>5108</v>
      </c>
      <c r="E9452" t="s">
        <v>5169</v>
      </c>
      <c r="F9452">
        <v>763</v>
      </c>
      <c r="G9452">
        <v>489.85687255859381</v>
      </c>
      <c r="H9452">
        <v>956</v>
      </c>
      <c r="I9452">
        <v>956</v>
      </c>
      <c r="J9452">
        <v>1323</v>
      </c>
      <c r="K9452">
        <v>684.69219752597405</v>
      </c>
      <c r="L9452">
        <v>763.00298583942856</v>
      </c>
    </row>
    <row r="9453" spans="1:12" x14ac:dyDescent="0.55000000000000004">
      <c r="A9453" s="1">
        <v>9451</v>
      </c>
      <c r="B9453" t="s">
        <v>61</v>
      </c>
      <c r="C9453" t="s">
        <v>198</v>
      </c>
      <c r="D9453" t="s">
        <v>5108</v>
      </c>
      <c r="E9453" t="s">
        <v>5170</v>
      </c>
      <c r="F9453">
        <v>666</v>
      </c>
      <c r="G9453">
        <v>478.76882934570313</v>
      </c>
      <c r="H9453">
        <v>956</v>
      </c>
      <c r="I9453">
        <v>956</v>
      </c>
      <c r="J9453">
        <v>1323</v>
      </c>
      <c r="K9453">
        <v>400.55722606637158</v>
      </c>
      <c r="L9453">
        <v>666.00212698426617</v>
      </c>
    </row>
    <row r="9454" spans="1:12" x14ac:dyDescent="0.55000000000000004">
      <c r="A9454" s="1">
        <v>9452</v>
      </c>
      <c r="B9454" t="s">
        <v>61</v>
      </c>
      <c r="C9454" t="s">
        <v>198</v>
      </c>
      <c r="D9454" t="s">
        <v>5108</v>
      </c>
      <c r="E9454" t="s">
        <v>5171</v>
      </c>
      <c r="F9454">
        <v>559</v>
      </c>
      <c r="G9454">
        <v>483.4796142578125</v>
      </c>
      <c r="H9454">
        <v>956</v>
      </c>
      <c r="I9454">
        <v>956</v>
      </c>
      <c r="J9454">
        <v>1323</v>
      </c>
      <c r="K9454">
        <v>116.4222546067692</v>
      </c>
      <c r="L9454">
        <v>559.01062960608533</v>
      </c>
    </row>
    <row r="9455" spans="1:12" x14ac:dyDescent="0.55000000000000004">
      <c r="A9455" s="1">
        <v>9453</v>
      </c>
      <c r="B9455" t="s">
        <v>61</v>
      </c>
      <c r="C9455" t="s">
        <v>1926</v>
      </c>
      <c r="D9455" t="s">
        <v>5109</v>
      </c>
      <c r="E9455" t="s">
        <v>5169</v>
      </c>
      <c r="F9455">
        <v>2106</v>
      </c>
      <c r="G9455">
        <v>1212.967895507812</v>
      </c>
      <c r="H9455">
        <v>2860</v>
      </c>
      <c r="I9455">
        <v>2860</v>
      </c>
      <c r="J9455">
        <v>3271</v>
      </c>
      <c r="K9455">
        <v>2159.9408107847471</v>
      </c>
      <c r="L9455">
        <v>2106.000446379991</v>
      </c>
    </row>
    <row r="9456" spans="1:12" x14ac:dyDescent="0.55000000000000004">
      <c r="A9456" s="1">
        <v>9454</v>
      </c>
      <c r="B9456" t="s">
        <v>61</v>
      </c>
      <c r="C9456" t="s">
        <v>1926</v>
      </c>
      <c r="D9456" t="s">
        <v>5109</v>
      </c>
      <c r="E9456" t="s">
        <v>5170</v>
      </c>
      <c r="F9456">
        <v>1804</v>
      </c>
      <c r="G9456">
        <v>1182.693237304688</v>
      </c>
      <c r="H9456">
        <v>2860</v>
      </c>
      <c r="I9456">
        <v>2860</v>
      </c>
      <c r="J9456">
        <v>3271</v>
      </c>
      <c r="K9456">
        <v>1634.7286426545011</v>
      </c>
      <c r="L9456">
        <v>1803.99860337678</v>
      </c>
    </row>
    <row r="9457" spans="1:12" x14ac:dyDescent="0.55000000000000004">
      <c r="A9457" s="1">
        <v>9455</v>
      </c>
      <c r="B9457" t="s">
        <v>61</v>
      </c>
      <c r="C9457" t="s">
        <v>1926</v>
      </c>
      <c r="D9457" t="s">
        <v>5109</v>
      </c>
      <c r="E9457" t="s">
        <v>5171</v>
      </c>
      <c r="F9457">
        <v>1494</v>
      </c>
      <c r="G9457">
        <v>1184.575073242188</v>
      </c>
      <c r="H9457">
        <v>2860</v>
      </c>
      <c r="I9457">
        <v>2860</v>
      </c>
      <c r="J9457">
        <v>3271</v>
      </c>
      <c r="K9457">
        <v>1109.516474524256</v>
      </c>
      <c r="L9457">
        <v>1493.996732486266</v>
      </c>
    </row>
    <row r="9458" spans="1:12" x14ac:dyDescent="0.55000000000000004">
      <c r="A9458" s="1">
        <v>9456</v>
      </c>
      <c r="B9458" t="s">
        <v>61</v>
      </c>
      <c r="C9458" t="s">
        <v>1927</v>
      </c>
      <c r="D9458" t="s">
        <v>5110</v>
      </c>
      <c r="E9458" t="s">
        <v>5169</v>
      </c>
      <c r="F9458">
        <v>2956</v>
      </c>
      <c r="G9458">
        <v>1889.737670898438</v>
      </c>
      <c r="H9458">
        <v>3684</v>
      </c>
      <c r="I9458">
        <v>3684</v>
      </c>
      <c r="J9458">
        <v>5041</v>
      </c>
      <c r="K9458">
        <v>2706.9685423385608</v>
      </c>
      <c r="L9458">
        <v>2956.0001581603851</v>
      </c>
    </row>
    <row r="9459" spans="1:12" x14ac:dyDescent="0.55000000000000004">
      <c r="A9459" s="1">
        <v>9457</v>
      </c>
      <c r="B9459" t="s">
        <v>61</v>
      </c>
      <c r="C9459" t="s">
        <v>1927</v>
      </c>
      <c r="D9459" t="s">
        <v>5110</v>
      </c>
      <c r="E9459" t="s">
        <v>5170</v>
      </c>
      <c r="F9459">
        <v>2622</v>
      </c>
      <c r="G9459">
        <v>1896.221313476562</v>
      </c>
      <c r="H9459">
        <v>3684</v>
      </c>
      <c r="I9459">
        <v>3684</v>
      </c>
      <c r="J9459">
        <v>5041</v>
      </c>
      <c r="K9459">
        <v>1643.6284818813249</v>
      </c>
      <c r="L9459">
        <v>2621.999558947366</v>
      </c>
    </row>
    <row r="9460" spans="1:12" x14ac:dyDescent="0.55000000000000004">
      <c r="A9460" s="1">
        <v>9458</v>
      </c>
      <c r="B9460" t="s">
        <v>61</v>
      </c>
      <c r="C9460" t="s">
        <v>1927</v>
      </c>
      <c r="D9460" t="s">
        <v>5110</v>
      </c>
      <c r="E9460" t="s">
        <v>5171</v>
      </c>
      <c r="F9460">
        <v>2193</v>
      </c>
      <c r="G9460">
        <v>1844.311767578125</v>
      </c>
      <c r="H9460">
        <v>3684</v>
      </c>
      <c r="I9460">
        <v>3684</v>
      </c>
      <c r="J9460">
        <v>5041</v>
      </c>
      <c r="K9460">
        <v>580.28842142408848</v>
      </c>
      <c r="L9460">
        <v>2192.9965918373432</v>
      </c>
    </row>
    <row r="9461" spans="1:12" x14ac:dyDescent="0.55000000000000004">
      <c r="A9461" s="1">
        <v>9459</v>
      </c>
      <c r="B9461" t="s">
        <v>61</v>
      </c>
      <c r="C9461" t="s">
        <v>1928</v>
      </c>
      <c r="D9461" t="s">
        <v>5111</v>
      </c>
      <c r="E9461" t="s">
        <v>5169</v>
      </c>
      <c r="F9461">
        <v>1204</v>
      </c>
      <c r="G9461">
        <v>665.4100341796875</v>
      </c>
      <c r="H9461">
        <v>1561.5</v>
      </c>
      <c r="I9461">
        <v>1424</v>
      </c>
      <c r="J9461">
        <v>1744.5</v>
      </c>
      <c r="K9461">
        <v>1268.1463384010169</v>
      </c>
      <c r="L9461">
        <v>1203.9946789310659</v>
      </c>
    </row>
    <row r="9462" spans="1:12" x14ac:dyDescent="0.55000000000000004">
      <c r="A9462" s="1">
        <v>9460</v>
      </c>
      <c r="B9462" t="s">
        <v>61</v>
      </c>
      <c r="C9462" t="s">
        <v>1928</v>
      </c>
      <c r="D9462" t="s">
        <v>5111</v>
      </c>
      <c r="E9462" t="s">
        <v>5170</v>
      </c>
      <c r="F9462">
        <v>1110</v>
      </c>
      <c r="G9462">
        <v>660.12042236328125</v>
      </c>
      <c r="H9462">
        <v>1561.5</v>
      </c>
      <c r="I9462">
        <v>1424</v>
      </c>
      <c r="J9462">
        <v>1744.5</v>
      </c>
      <c r="K9462">
        <v>1055.544048819067</v>
      </c>
      <c r="L9462">
        <v>1109.982933531099</v>
      </c>
    </row>
    <row r="9463" spans="1:12" x14ac:dyDescent="0.55000000000000004">
      <c r="A9463" s="1">
        <v>9461</v>
      </c>
      <c r="B9463" t="s">
        <v>61</v>
      </c>
      <c r="C9463" t="s">
        <v>1928</v>
      </c>
      <c r="D9463" t="s">
        <v>5111</v>
      </c>
      <c r="E9463" t="s">
        <v>5171</v>
      </c>
      <c r="F9463">
        <v>889</v>
      </c>
      <c r="G9463">
        <v>627.2252197265625</v>
      </c>
      <c r="H9463">
        <v>1561.5</v>
      </c>
      <c r="I9463">
        <v>1424</v>
      </c>
      <c r="J9463">
        <v>1744.5</v>
      </c>
      <c r="K9463">
        <v>842.94175923711555</v>
      </c>
      <c r="L9463">
        <v>888.97016139587606</v>
      </c>
    </row>
    <row r="9464" spans="1:12" x14ac:dyDescent="0.55000000000000004">
      <c r="A9464" s="1">
        <v>9462</v>
      </c>
      <c r="B9464" t="s">
        <v>61</v>
      </c>
      <c r="C9464" t="s">
        <v>916</v>
      </c>
      <c r="D9464" t="s">
        <v>5112</v>
      </c>
      <c r="E9464" t="s">
        <v>5169</v>
      </c>
      <c r="F9464">
        <v>460</v>
      </c>
      <c r="G9464">
        <v>248.69056701660159</v>
      </c>
      <c r="H9464">
        <v>579.5</v>
      </c>
      <c r="I9464">
        <v>669</v>
      </c>
      <c r="J9464">
        <v>651.5</v>
      </c>
      <c r="K9464">
        <v>441.29977536871468</v>
      </c>
      <c r="L9464">
        <v>459.99999999999977</v>
      </c>
    </row>
    <row r="9465" spans="1:12" x14ac:dyDescent="0.55000000000000004">
      <c r="A9465" s="1">
        <v>9463</v>
      </c>
      <c r="B9465" t="s">
        <v>61</v>
      </c>
      <c r="C9465" t="s">
        <v>916</v>
      </c>
      <c r="D9465" t="s">
        <v>5112</v>
      </c>
      <c r="E9465" t="s">
        <v>5170</v>
      </c>
      <c r="F9465">
        <v>383</v>
      </c>
      <c r="G9465">
        <v>244.6653137207031</v>
      </c>
      <c r="H9465">
        <v>579.5</v>
      </c>
      <c r="I9465">
        <v>669</v>
      </c>
      <c r="J9465">
        <v>651.5</v>
      </c>
      <c r="K9465">
        <v>350.2866192292538</v>
      </c>
      <c r="L9465">
        <v>382.99999999999977</v>
      </c>
    </row>
    <row r="9466" spans="1:12" x14ac:dyDescent="0.55000000000000004">
      <c r="A9466" s="1">
        <v>9464</v>
      </c>
      <c r="B9466" t="s">
        <v>61</v>
      </c>
      <c r="C9466" t="s">
        <v>916</v>
      </c>
      <c r="D9466" t="s">
        <v>5112</v>
      </c>
      <c r="E9466" t="s">
        <v>5171</v>
      </c>
      <c r="F9466">
        <v>293</v>
      </c>
      <c r="G9466">
        <v>240.54081726074219</v>
      </c>
      <c r="H9466">
        <v>579.5</v>
      </c>
      <c r="I9466">
        <v>669</v>
      </c>
      <c r="J9466">
        <v>651.5</v>
      </c>
      <c r="K9466">
        <v>259.27346308979293</v>
      </c>
      <c r="L9466">
        <v>292.99999999999977</v>
      </c>
    </row>
    <row r="9467" spans="1:12" x14ac:dyDescent="0.55000000000000004">
      <c r="A9467" s="1">
        <v>9465</v>
      </c>
      <c r="B9467" t="s">
        <v>61</v>
      </c>
      <c r="C9467" t="s">
        <v>918</v>
      </c>
      <c r="D9467" t="s">
        <v>5113</v>
      </c>
      <c r="E9467" t="s">
        <v>5169</v>
      </c>
      <c r="F9467">
        <v>155</v>
      </c>
      <c r="G9467">
        <v>94.5440673828125</v>
      </c>
      <c r="H9467">
        <v>198</v>
      </c>
      <c r="I9467">
        <v>198</v>
      </c>
      <c r="J9467">
        <v>254</v>
      </c>
      <c r="K9467">
        <v>238.41180283394809</v>
      </c>
      <c r="L9467">
        <v>155.0919938642308</v>
      </c>
    </row>
    <row r="9468" spans="1:12" x14ac:dyDescent="0.55000000000000004">
      <c r="A9468" s="1">
        <v>9466</v>
      </c>
      <c r="B9468" t="s">
        <v>61</v>
      </c>
      <c r="C9468" t="s">
        <v>918</v>
      </c>
      <c r="D9468" t="s">
        <v>5113</v>
      </c>
      <c r="E9468" t="s">
        <v>5170</v>
      </c>
      <c r="F9468">
        <v>120</v>
      </c>
      <c r="G9468">
        <v>91.897705078125</v>
      </c>
      <c r="H9468">
        <v>198</v>
      </c>
      <c r="I9468">
        <v>198</v>
      </c>
      <c r="J9468">
        <v>254</v>
      </c>
      <c r="K9468">
        <v>238.41180283394809</v>
      </c>
      <c r="L9468">
        <v>120.2314285104639</v>
      </c>
    </row>
    <row r="9469" spans="1:12" x14ac:dyDescent="0.55000000000000004">
      <c r="A9469" s="1">
        <v>9467</v>
      </c>
      <c r="B9469" t="s">
        <v>61</v>
      </c>
      <c r="C9469" t="s">
        <v>918</v>
      </c>
      <c r="D9469" t="s">
        <v>5113</v>
      </c>
      <c r="E9469" t="s">
        <v>5171</v>
      </c>
      <c r="F9469">
        <v>96</v>
      </c>
      <c r="G9469">
        <v>89.948951721191406</v>
      </c>
      <c r="H9469">
        <v>198</v>
      </c>
      <c r="I9469">
        <v>198</v>
      </c>
      <c r="J9469">
        <v>254</v>
      </c>
      <c r="K9469">
        <v>238.41180283394809</v>
      </c>
      <c r="L9469">
        <v>96.175737157678498</v>
      </c>
    </row>
    <row r="9470" spans="1:12" x14ac:dyDescent="0.55000000000000004">
      <c r="A9470" s="1">
        <v>9468</v>
      </c>
      <c r="B9470" t="s">
        <v>61</v>
      </c>
      <c r="C9470" t="s">
        <v>1929</v>
      </c>
      <c r="D9470" t="s">
        <v>5114</v>
      </c>
      <c r="E9470" t="s">
        <v>5169</v>
      </c>
      <c r="F9470">
        <v>27436</v>
      </c>
      <c r="G9470">
        <v>15469.9765625</v>
      </c>
      <c r="H9470">
        <v>32902</v>
      </c>
      <c r="I9470">
        <v>32902</v>
      </c>
      <c r="J9470">
        <v>40631.5</v>
      </c>
      <c r="K9470">
        <v>28948.50804981896</v>
      </c>
      <c r="L9470">
        <v>27436.000032231979</v>
      </c>
    </row>
    <row r="9471" spans="1:12" x14ac:dyDescent="0.55000000000000004">
      <c r="A9471" s="1">
        <v>9469</v>
      </c>
      <c r="B9471" t="s">
        <v>61</v>
      </c>
      <c r="C9471" t="s">
        <v>1929</v>
      </c>
      <c r="D9471" t="s">
        <v>5114</v>
      </c>
      <c r="E9471" t="s">
        <v>5170</v>
      </c>
      <c r="F9471">
        <v>23735</v>
      </c>
      <c r="G9471">
        <v>15139.8232421875</v>
      </c>
      <c r="H9471">
        <v>32902</v>
      </c>
      <c r="I9471">
        <v>32902</v>
      </c>
      <c r="J9471">
        <v>40631.5</v>
      </c>
      <c r="K9471">
        <v>23442.547152563631</v>
      </c>
      <c r="L9471">
        <v>23735.000037158021</v>
      </c>
    </row>
    <row r="9472" spans="1:12" x14ac:dyDescent="0.55000000000000004">
      <c r="A9472" s="1">
        <v>9470</v>
      </c>
      <c r="B9472" t="s">
        <v>61</v>
      </c>
      <c r="C9472" t="s">
        <v>1929</v>
      </c>
      <c r="D9472" t="s">
        <v>5114</v>
      </c>
      <c r="E9472" t="s">
        <v>5171</v>
      </c>
      <c r="F9472">
        <v>19351</v>
      </c>
      <c r="G9472">
        <v>14799.021484375</v>
      </c>
      <c r="H9472">
        <v>32902</v>
      </c>
      <c r="I9472">
        <v>32902</v>
      </c>
      <c r="J9472">
        <v>40631.5</v>
      </c>
      <c r="K9472">
        <v>17936.586255308299</v>
      </c>
      <c r="L9472">
        <v>19351.000055996541</v>
      </c>
    </row>
    <row r="9473" spans="1:12" x14ac:dyDescent="0.55000000000000004">
      <c r="A9473" s="1">
        <v>9471</v>
      </c>
      <c r="B9473" t="s">
        <v>61</v>
      </c>
      <c r="C9473" t="s">
        <v>112</v>
      </c>
      <c r="D9473" t="s">
        <v>5115</v>
      </c>
      <c r="E9473" t="s">
        <v>5169</v>
      </c>
      <c r="F9473">
        <v>1017</v>
      </c>
      <c r="G9473">
        <v>599.478271484375</v>
      </c>
      <c r="H9473">
        <v>1217</v>
      </c>
      <c r="I9473">
        <v>1704</v>
      </c>
      <c r="J9473">
        <v>1613.5</v>
      </c>
      <c r="K9473">
        <v>867</v>
      </c>
      <c r="L9473">
        <v>1017.00475878849</v>
      </c>
    </row>
    <row r="9474" spans="1:12" x14ac:dyDescent="0.55000000000000004">
      <c r="A9474" s="1">
        <v>9472</v>
      </c>
      <c r="B9474" t="s">
        <v>61</v>
      </c>
      <c r="C9474" t="s">
        <v>112</v>
      </c>
      <c r="D9474" t="s">
        <v>5115</v>
      </c>
      <c r="E9474" t="s">
        <v>5170</v>
      </c>
      <c r="F9474">
        <v>881</v>
      </c>
      <c r="G9474">
        <v>584.06329345703125</v>
      </c>
      <c r="H9474">
        <v>1217</v>
      </c>
      <c r="I9474">
        <v>1704</v>
      </c>
      <c r="J9474">
        <v>1613.5</v>
      </c>
      <c r="K9474">
        <v>517</v>
      </c>
      <c r="L9474">
        <v>880.99485733422102</v>
      </c>
    </row>
    <row r="9475" spans="1:12" x14ac:dyDescent="0.55000000000000004">
      <c r="A9475" s="1">
        <v>9473</v>
      </c>
      <c r="B9475" t="s">
        <v>61</v>
      </c>
      <c r="C9475" t="s">
        <v>112</v>
      </c>
      <c r="D9475" t="s">
        <v>5115</v>
      </c>
      <c r="E9475" t="s">
        <v>5171</v>
      </c>
      <c r="F9475">
        <v>698</v>
      </c>
      <c r="G9475">
        <v>571.82421875</v>
      </c>
      <c r="H9475">
        <v>1217</v>
      </c>
      <c r="I9475">
        <v>1704</v>
      </c>
      <c r="J9475">
        <v>1613.5</v>
      </c>
      <c r="K9475">
        <v>167</v>
      </c>
      <c r="L9475">
        <v>697.98578618075067</v>
      </c>
    </row>
    <row r="9476" spans="1:12" x14ac:dyDescent="0.55000000000000004">
      <c r="A9476" s="1">
        <v>9474</v>
      </c>
      <c r="B9476" t="s">
        <v>61</v>
      </c>
      <c r="C9476" t="s">
        <v>1930</v>
      </c>
      <c r="D9476" t="s">
        <v>5116</v>
      </c>
      <c r="E9476" t="s">
        <v>5169</v>
      </c>
      <c r="F9476">
        <v>1049</v>
      </c>
      <c r="G9476">
        <v>635.21051025390625</v>
      </c>
      <c r="H9476">
        <v>1419.5</v>
      </c>
      <c r="I9476">
        <v>1261</v>
      </c>
      <c r="J9476">
        <v>1656</v>
      </c>
      <c r="K9476">
        <v>994.17897432616769</v>
      </c>
      <c r="L9476">
        <v>1048.997935336683</v>
      </c>
    </row>
    <row r="9477" spans="1:12" x14ac:dyDescent="0.55000000000000004">
      <c r="A9477" s="1">
        <v>9475</v>
      </c>
      <c r="B9477" t="s">
        <v>61</v>
      </c>
      <c r="C9477" t="s">
        <v>1930</v>
      </c>
      <c r="D9477" t="s">
        <v>5116</v>
      </c>
      <c r="E9477" t="s">
        <v>5170</v>
      </c>
      <c r="F9477">
        <v>907</v>
      </c>
      <c r="G9477">
        <v>622.7435302734375</v>
      </c>
      <c r="H9477">
        <v>1419.5</v>
      </c>
      <c r="I9477">
        <v>1261</v>
      </c>
      <c r="J9477">
        <v>1656</v>
      </c>
      <c r="K9477">
        <v>713.36069186740031</v>
      </c>
      <c r="L9477">
        <v>906.99100824165066</v>
      </c>
    </row>
    <row r="9478" spans="1:12" x14ac:dyDescent="0.55000000000000004">
      <c r="A9478" s="1">
        <v>9476</v>
      </c>
      <c r="B9478" t="s">
        <v>61</v>
      </c>
      <c r="C9478" t="s">
        <v>1930</v>
      </c>
      <c r="D9478" t="s">
        <v>5116</v>
      </c>
      <c r="E9478" t="s">
        <v>5171</v>
      </c>
      <c r="F9478">
        <v>735</v>
      </c>
      <c r="G9478">
        <v>627.4503173828125</v>
      </c>
      <c r="H9478">
        <v>1419.5</v>
      </c>
      <c r="I9478">
        <v>2029</v>
      </c>
      <c r="J9478">
        <v>1656</v>
      </c>
      <c r="K9478">
        <v>432.54240940863292</v>
      </c>
      <c r="L9478">
        <v>734.99026765589667</v>
      </c>
    </row>
    <row r="9479" spans="1:12" x14ac:dyDescent="0.55000000000000004">
      <c r="A9479" s="1">
        <v>9477</v>
      </c>
      <c r="B9479" t="s">
        <v>61</v>
      </c>
      <c r="C9479" t="s">
        <v>528</v>
      </c>
      <c r="D9479" t="s">
        <v>5117</v>
      </c>
      <c r="E9479" t="s">
        <v>5169</v>
      </c>
      <c r="F9479">
        <v>1075</v>
      </c>
      <c r="G9479">
        <v>601.11279296875</v>
      </c>
      <c r="H9479">
        <v>1265</v>
      </c>
      <c r="I9479">
        <v>1265</v>
      </c>
      <c r="J9479">
        <v>1629.5</v>
      </c>
      <c r="K9479">
        <v>5706.5086208667817</v>
      </c>
      <c r="L9479">
        <v>1074.998771086706</v>
      </c>
    </row>
    <row r="9480" spans="1:12" x14ac:dyDescent="0.55000000000000004">
      <c r="A9480" s="1">
        <v>9478</v>
      </c>
      <c r="B9480" t="s">
        <v>61</v>
      </c>
      <c r="C9480" t="s">
        <v>528</v>
      </c>
      <c r="D9480" t="s">
        <v>5117</v>
      </c>
      <c r="E9480" t="s">
        <v>5170</v>
      </c>
      <c r="F9480">
        <v>905</v>
      </c>
      <c r="G9480">
        <v>588.0364990234375</v>
      </c>
      <c r="H9480">
        <v>1265</v>
      </c>
      <c r="I9480">
        <v>1265</v>
      </c>
      <c r="J9480">
        <v>1629.5</v>
      </c>
      <c r="K9480">
        <v>5706.5086208667817</v>
      </c>
      <c r="L9480">
        <v>904.99498527530557</v>
      </c>
    </row>
    <row r="9481" spans="1:12" x14ac:dyDescent="0.55000000000000004">
      <c r="A9481" s="1">
        <v>9479</v>
      </c>
      <c r="B9481" t="s">
        <v>61</v>
      </c>
      <c r="C9481" t="s">
        <v>528</v>
      </c>
      <c r="D9481" t="s">
        <v>5117</v>
      </c>
      <c r="E9481" t="s">
        <v>5171</v>
      </c>
      <c r="F9481">
        <v>715</v>
      </c>
      <c r="G9481">
        <v>571.9921875</v>
      </c>
      <c r="H9481">
        <v>1265</v>
      </c>
      <c r="I9481">
        <v>1265</v>
      </c>
      <c r="J9481">
        <v>1629.5</v>
      </c>
      <c r="K9481">
        <v>5706.5086208667817</v>
      </c>
      <c r="L9481">
        <v>714.99427257669595</v>
      </c>
    </row>
    <row r="9482" spans="1:12" x14ac:dyDescent="0.55000000000000004">
      <c r="A9482" s="1">
        <v>9480</v>
      </c>
      <c r="B9482" t="s">
        <v>61</v>
      </c>
      <c r="C9482" t="s">
        <v>1931</v>
      </c>
      <c r="D9482" t="s">
        <v>5118</v>
      </c>
      <c r="E9482" t="s">
        <v>5169</v>
      </c>
      <c r="F9482">
        <v>4041</v>
      </c>
      <c r="G9482">
        <v>2341.5478515625</v>
      </c>
      <c r="H9482">
        <v>4821</v>
      </c>
      <c r="I9482">
        <v>4821</v>
      </c>
      <c r="J9482">
        <v>6288</v>
      </c>
      <c r="K9482">
        <v>3868.610875149408</v>
      </c>
      <c r="L9482">
        <v>4040.9953468940862</v>
      </c>
    </row>
    <row r="9483" spans="1:12" x14ac:dyDescent="0.55000000000000004">
      <c r="A9483" s="1">
        <v>9481</v>
      </c>
      <c r="B9483" t="s">
        <v>61</v>
      </c>
      <c r="C9483" t="s">
        <v>1931</v>
      </c>
      <c r="D9483" t="s">
        <v>5118</v>
      </c>
      <c r="E9483" t="s">
        <v>5170</v>
      </c>
      <c r="F9483">
        <v>3671</v>
      </c>
      <c r="G9483">
        <v>2365.11962890625</v>
      </c>
      <c r="H9483">
        <v>4821</v>
      </c>
      <c r="I9483">
        <v>4821</v>
      </c>
      <c r="J9483">
        <v>6288</v>
      </c>
      <c r="K9483">
        <v>2791.88833493729</v>
      </c>
      <c r="L9483">
        <v>3670.979630139414</v>
      </c>
    </row>
    <row r="9484" spans="1:12" x14ac:dyDescent="0.55000000000000004">
      <c r="A9484" s="1">
        <v>9482</v>
      </c>
      <c r="B9484" t="s">
        <v>61</v>
      </c>
      <c r="C9484" t="s">
        <v>1931</v>
      </c>
      <c r="D9484" t="s">
        <v>5118</v>
      </c>
      <c r="E9484" t="s">
        <v>5171</v>
      </c>
      <c r="F9484">
        <v>3142</v>
      </c>
      <c r="G9484">
        <v>2290.95068359375</v>
      </c>
      <c r="H9484">
        <v>4821</v>
      </c>
      <c r="I9484">
        <v>4821</v>
      </c>
      <c r="J9484">
        <v>6288</v>
      </c>
      <c r="K9484">
        <v>1715.1657947251731</v>
      </c>
      <c r="L9484">
        <v>3141.9745148471429</v>
      </c>
    </row>
    <row r="9485" spans="1:12" x14ac:dyDescent="0.55000000000000004">
      <c r="A9485" s="1">
        <v>9483</v>
      </c>
      <c r="B9485" t="s">
        <v>61</v>
      </c>
      <c r="C9485" t="s">
        <v>1932</v>
      </c>
      <c r="D9485" t="s">
        <v>5119</v>
      </c>
      <c r="E9485" t="s">
        <v>5169</v>
      </c>
      <c r="F9485">
        <v>1780</v>
      </c>
      <c r="G9485">
        <v>966.9827880859375</v>
      </c>
      <c r="H9485">
        <v>2259</v>
      </c>
      <c r="I9485">
        <v>2029</v>
      </c>
      <c r="J9485">
        <v>2546.5</v>
      </c>
      <c r="K9485">
        <v>1848.8757421380019</v>
      </c>
      <c r="L9485">
        <v>1779.995206712729</v>
      </c>
    </row>
    <row r="9486" spans="1:12" x14ac:dyDescent="0.55000000000000004">
      <c r="A9486" s="1">
        <v>9484</v>
      </c>
      <c r="B9486" t="s">
        <v>61</v>
      </c>
      <c r="C9486" t="s">
        <v>1932</v>
      </c>
      <c r="D9486" t="s">
        <v>5119</v>
      </c>
      <c r="E9486" t="s">
        <v>5170</v>
      </c>
      <c r="F9486">
        <v>1639</v>
      </c>
      <c r="G9486">
        <v>938.60333251953125</v>
      </c>
      <c r="H9486">
        <v>2259</v>
      </c>
      <c r="I9486">
        <v>2029</v>
      </c>
      <c r="J9486">
        <v>2546.5</v>
      </c>
      <c r="K9486">
        <v>1491.735065960326</v>
      </c>
      <c r="L9486">
        <v>1638.986557136695</v>
      </c>
    </row>
    <row r="9487" spans="1:12" x14ac:dyDescent="0.55000000000000004">
      <c r="A9487" s="1">
        <v>9485</v>
      </c>
      <c r="B9487" t="s">
        <v>61</v>
      </c>
      <c r="C9487" t="s">
        <v>1932</v>
      </c>
      <c r="D9487" t="s">
        <v>5119</v>
      </c>
      <c r="E9487" t="s">
        <v>5171</v>
      </c>
      <c r="F9487">
        <v>1367</v>
      </c>
      <c r="G9487">
        <v>941.81060791015625</v>
      </c>
      <c r="H9487">
        <v>2259</v>
      </c>
      <c r="I9487">
        <v>2029</v>
      </c>
      <c r="J9487">
        <v>2546.5</v>
      </c>
      <c r="K9487">
        <v>1134.5943897826501</v>
      </c>
      <c r="L9487">
        <v>1366.9828038324829</v>
      </c>
    </row>
    <row r="9488" spans="1:12" x14ac:dyDescent="0.55000000000000004">
      <c r="A9488" s="1">
        <v>9486</v>
      </c>
      <c r="B9488" t="s">
        <v>61</v>
      </c>
      <c r="C9488" t="s">
        <v>1933</v>
      </c>
      <c r="D9488" t="s">
        <v>5120</v>
      </c>
      <c r="E9488" t="s">
        <v>5169</v>
      </c>
      <c r="F9488">
        <v>172</v>
      </c>
      <c r="G9488">
        <v>88.010841369628906</v>
      </c>
      <c r="H9488">
        <v>210</v>
      </c>
      <c r="I9488">
        <v>246.5</v>
      </c>
      <c r="J9488">
        <v>230</v>
      </c>
      <c r="K9488">
        <v>169.91055067199099</v>
      </c>
      <c r="L9488">
        <v>171.91050686409201</v>
      </c>
    </row>
    <row r="9489" spans="1:12" x14ac:dyDescent="0.55000000000000004">
      <c r="A9489" s="1">
        <v>9487</v>
      </c>
      <c r="B9489" t="s">
        <v>61</v>
      </c>
      <c r="C9489" t="s">
        <v>1933</v>
      </c>
      <c r="D9489" t="s">
        <v>5120</v>
      </c>
      <c r="E9489" t="s">
        <v>5170</v>
      </c>
      <c r="F9489">
        <v>159</v>
      </c>
      <c r="G9489">
        <v>88.7393798828125</v>
      </c>
      <c r="H9489">
        <v>210</v>
      </c>
      <c r="I9489">
        <v>246.5</v>
      </c>
      <c r="J9489">
        <v>230</v>
      </c>
      <c r="K9489">
        <v>143.58038739421721</v>
      </c>
      <c r="L9489">
        <v>158.80122311874001</v>
      </c>
    </row>
    <row r="9490" spans="1:12" x14ac:dyDescent="0.55000000000000004">
      <c r="A9490" s="1">
        <v>9488</v>
      </c>
      <c r="B9490" t="s">
        <v>61</v>
      </c>
      <c r="C9490" t="s">
        <v>1933</v>
      </c>
      <c r="D9490" t="s">
        <v>5120</v>
      </c>
      <c r="E9490" t="s">
        <v>5171</v>
      </c>
      <c r="F9490">
        <v>152</v>
      </c>
      <c r="G9490">
        <v>89.47637939453125</v>
      </c>
      <c r="H9490">
        <v>210</v>
      </c>
      <c r="I9490">
        <v>246.5</v>
      </c>
      <c r="J9490">
        <v>230</v>
      </c>
      <c r="K9490">
        <v>117.25022411644331</v>
      </c>
      <c r="L9490">
        <v>151.68299401791921</v>
      </c>
    </row>
    <row r="9491" spans="1:12" x14ac:dyDescent="0.55000000000000004">
      <c r="A9491" s="1">
        <v>9489</v>
      </c>
      <c r="B9491" t="s">
        <v>61</v>
      </c>
      <c r="C9491" t="s">
        <v>468</v>
      </c>
      <c r="D9491" t="s">
        <v>5121</v>
      </c>
      <c r="E9491" t="s">
        <v>5169</v>
      </c>
      <c r="F9491">
        <v>948</v>
      </c>
      <c r="G9491">
        <v>500.67459106445313</v>
      </c>
      <c r="H9491">
        <v>1163</v>
      </c>
      <c r="I9491">
        <v>1062</v>
      </c>
      <c r="J9491">
        <v>1291.5</v>
      </c>
      <c r="K9491">
        <v>932.75967109416558</v>
      </c>
      <c r="L9491">
        <v>948.00080152814519</v>
      </c>
    </row>
    <row r="9492" spans="1:12" x14ac:dyDescent="0.55000000000000004">
      <c r="A9492" s="1">
        <v>9490</v>
      </c>
      <c r="B9492" t="s">
        <v>61</v>
      </c>
      <c r="C9492" t="s">
        <v>468</v>
      </c>
      <c r="D9492" t="s">
        <v>5121</v>
      </c>
      <c r="E9492" t="s">
        <v>5170</v>
      </c>
      <c r="F9492">
        <v>999</v>
      </c>
      <c r="G9492">
        <v>505.99911499023438</v>
      </c>
      <c r="H9492">
        <v>1163</v>
      </c>
      <c r="I9492">
        <v>1062</v>
      </c>
      <c r="J9492">
        <v>1291.5</v>
      </c>
      <c r="K9492">
        <v>763.09223345587725</v>
      </c>
      <c r="L9492">
        <v>999.0030680224055</v>
      </c>
    </row>
    <row r="9493" spans="1:12" x14ac:dyDescent="0.55000000000000004">
      <c r="A9493" s="1">
        <v>9491</v>
      </c>
      <c r="B9493" t="s">
        <v>61</v>
      </c>
      <c r="C9493" t="s">
        <v>468</v>
      </c>
      <c r="D9493" t="s">
        <v>5121</v>
      </c>
      <c r="E9493" t="s">
        <v>5171</v>
      </c>
      <c r="F9493">
        <v>845</v>
      </c>
      <c r="G9493">
        <v>492.67196655273438</v>
      </c>
      <c r="H9493">
        <v>1163</v>
      </c>
      <c r="I9493">
        <v>1062</v>
      </c>
      <c r="J9493">
        <v>1291.5</v>
      </c>
      <c r="K9493">
        <v>593.4247958175888</v>
      </c>
      <c r="L9493">
        <v>845.00445150721373</v>
      </c>
    </row>
    <row r="9494" spans="1:12" x14ac:dyDescent="0.55000000000000004">
      <c r="A9494" s="1">
        <v>9492</v>
      </c>
      <c r="B9494" t="s">
        <v>61</v>
      </c>
      <c r="C9494" t="s">
        <v>207</v>
      </c>
      <c r="D9494" t="s">
        <v>5122</v>
      </c>
      <c r="E9494" t="s">
        <v>5169</v>
      </c>
      <c r="F9494">
        <v>1188</v>
      </c>
      <c r="G9494">
        <v>687.884765625</v>
      </c>
      <c r="H9494">
        <v>1565.5</v>
      </c>
      <c r="I9494">
        <v>1400</v>
      </c>
      <c r="J9494">
        <v>1831</v>
      </c>
      <c r="K9494">
        <v>1069</v>
      </c>
      <c r="L9494">
        <v>1188.000000000002</v>
      </c>
    </row>
    <row r="9495" spans="1:12" x14ac:dyDescent="0.55000000000000004">
      <c r="A9495" s="1">
        <v>9493</v>
      </c>
      <c r="B9495" t="s">
        <v>61</v>
      </c>
      <c r="C9495" t="s">
        <v>207</v>
      </c>
      <c r="D9495" t="s">
        <v>5122</v>
      </c>
      <c r="E9495" t="s">
        <v>5170</v>
      </c>
      <c r="F9495">
        <v>1137</v>
      </c>
      <c r="G9495">
        <v>692.418212890625</v>
      </c>
      <c r="H9495">
        <v>1565.5</v>
      </c>
      <c r="I9495">
        <v>1400</v>
      </c>
      <c r="J9495">
        <v>1831</v>
      </c>
      <c r="K9495">
        <v>738</v>
      </c>
      <c r="L9495">
        <v>1137.000000000002</v>
      </c>
    </row>
    <row r="9496" spans="1:12" x14ac:dyDescent="0.55000000000000004">
      <c r="A9496" s="1">
        <v>9494</v>
      </c>
      <c r="B9496" t="s">
        <v>61</v>
      </c>
      <c r="C9496" t="s">
        <v>207</v>
      </c>
      <c r="D9496" t="s">
        <v>5122</v>
      </c>
      <c r="E9496" t="s">
        <v>5171</v>
      </c>
      <c r="F9496">
        <v>945</v>
      </c>
      <c r="G9496">
        <v>676.175537109375</v>
      </c>
      <c r="H9496">
        <v>1565.5</v>
      </c>
      <c r="I9496">
        <v>1400</v>
      </c>
      <c r="J9496">
        <v>1831</v>
      </c>
      <c r="K9496">
        <v>407</v>
      </c>
      <c r="L9496">
        <v>945.00000000000159</v>
      </c>
    </row>
    <row r="9497" spans="1:12" x14ac:dyDescent="0.55000000000000004">
      <c r="A9497" s="1">
        <v>9495</v>
      </c>
      <c r="B9497" t="s">
        <v>61</v>
      </c>
      <c r="C9497" t="s">
        <v>1348</v>
      </c>
      <c r="D9497" t="s">
        <v>5123</v>
      </c>
      <c r="E9497" t="s">
        <v>5169</v>
      </c>
      <c r="F9497">
        <v>1815</v>
      </c>
      <c r="G9497">
        <v>1033.5166015625</v>
      </c>
      <c r="H9497">
        <v>2188</v>
      </c>
      <c r="I9497">
        <v>2188</v>
      </c>
      <c r="J9497">
        <v>2769.5</v>
      </c>
      <c r="K9497">
        <v>1684</v>
      </c>
      <c r="L9497">
        <v>1814.9844225127631</v>
      </c>
    </row>
    <row r="9498" spans="1:12" x14ac:dyDescent="0.55000000000000004">
      <c r="A9498" s="1">
        <v>9496</v>
      </c>
      <c r="B9498" t="s">
        <v>61</v>
      </c>
      <c r="C9498" t="s">
        <v>1348</v>
      </c>
      <c r="D9498" t="s">
        <v>5123</v>
      </c>
      <c r="E9498" t="s">
        <v>5170</v>
      </c>
      <c r="F9498">
        <v>1506</v>
      </c>
      <c r="G9498">
        <v>1006.702819824219</v>
      </c>
      <c r="H9498">
        <v>2188</v>
      </c>
      <c r="I9498">
        <v>2188</v>
      </c>
      <c r="J9498">
        <v>2769.5</v>
      </c>
      <c r="K9498">
        <v>1180</v>
      </c>
      <c r="L9498">
        <v>1506.0030488755799</v>
      </c>
    </row>
    <row r="9499" spans="1:12" x14ac:dyDescent="0.55000000000000004">
      <c r="A9499" s="1">
        <v>9497</v>
      </c>
      <c r="B9499" t="s">
        <v>61</v>
      </c>
      <c r="C9499" t="s">
        <v>1348</v>
      </c>
      <c r="D9499" t="s">
        <v>5123</v>
      </c>
      <c r="E9499" t="s">
        <v>5171</v>
      </c>
      <c r="F9499">
        <v>1225</v>
      </c>
      <c r="G9499">
        <v>981.4117431640625</v>
      </c>
      <c r="H9499">
        <v>2188</v>
      </c>
      <c r="I9499">
        <v>2188</v>
      </c>
      <c r="J9499">
        <v>2769.5</v>
      </c>
      <c r="K9499">
        <v>676</v>
      </c>
      <c r="L9499">
        <v>1224.992685474504</v>
      </c>
    </row>
    <row r="9500" spans="1:12" x14ac:dyDescent="0.55000000000000004">
      <c r="A9500" s="1">
        <v>9498</v>
      </c>
      <c r="B9500" t="s">
        <v>61</v>
      </c>
      <c r="C9500" t="s">
        <v>1934</v>
      </c>
      <c r="D9500" t="s">
        <v>5124</v>
      </c>
      <c r="E9500" t="s">
        <v>5169</v>
      </c>
      <c r="F9500">
        <v>305</v>
      </c>
      <c r="G9500">
        <v>186.00750732421881</v>
      </c>
      <c r="H9500">
        <v>419</v>
      </c>
      <c r="I9500">
        <v>366</v>
      </c>
      <c r="J9500">
        <v>501</v>
      </c>
      <c r="K9500">
        <v>272.82418137677053</v>
      </c>
      <c r="L9500">
        <v>304.99636158961067</v>
      </c>
    </row>
    <row r="9501" spans="1:12" x14ac:dyDescent="0.55000000000000004">
      <c r="A9501" s="1">
        <v>9499</v>
      </c>
      <c r="B9501" t="s">
        <v>61</v>
      </c>
      <c r="C9501" t="s">
        <v>1934</v>
      </c>
      <c r="D9501" t="s">
        <v>5124</v>
      </c>
      <c r="E9501" t="s">
        <v>5170</v>
      </c>
      <c r="F9501">
        <v>296</v>
      </c>
      <c r="G9501">
        <v>186.67669677734381</v>
      </c>
      <c r="H9501">
        <v>419</v>
      </c>
      <c r="I9501">
        <v>530</v>
      </c>
      <c r="J9501">
        <v>501</v>
      </c>
      <c r="K9501">
        <v>176.63928650299479</v>
      </c>
      <c r="L9501">
        <v>295.99144908049237</v>
      </c>
    </row>
    <row r="9502" spans="1:12" x14ac:dyDescent="0.55000000000000004">
      <c r="A9502" s="1">
        <v>9500</v>
      </c>
      <c r="B9502" t="s">
        <v>61</v>
      </c>
      <c r="C9502" t="s">
        <v>1934</v>
      </c>
      <c r="D9502" t="s">
        <v>5124</v>
      </c>
      <c r="E9502" t="s">
        <v>5171</v>
      </c>
      <c r="F9502">
        <v>257</v>
      </c>
      <c r="G9502">
        <v>186.03839111328119</v>
      </c>
      <c r="H9502">
        <v>419</v>
      </c>
      <c r="I9502">
        <v>366</v>
      </c>
      <c r="J9502">
        <v>501</v>
      </c>
      <c r="K9502">
        <v>80.454391629219117</v>
      </c>
      <c r="L9502">
        <v>256.98839611651641</v>
      </c>
    </row>
    <row r="9503" spans="1:12" x14ac:dyDescent="0.55000000000000004">
      <c r="A9503" s="1">
        <v>9501</v>
      </c>
      <c r="B9503" t="s">
        <v>61</v>
      </c>
      <c r="C9503" t="s">
        <v>1935</v>
      </c>
      <c r="D9503" t="s">
        <v>5125</v>
      </c>
      <c r="E9503" t="s">
        <v>5169</v>
      </c>
      <c r="F9503">
        <v>5581</v>
      </c>
      <c r="G9503">
        <v>3119.827880859375</v>
      </c>
      <c r="H9503">
        <v>6584</v>
      </c>
      <c r="I9503">
        <v>6584</v>
      </c>
      <c r="J9503">
        <v>8348</v>
      </c>
      <c r="K9503">
        <v>6090.2866393111699</v>
      </c>
      <c r="L9503">
        <v>5581.0008381421021</v>
      </c>
    </row>
    <row r="9504" spans="1:12" x14ac:dyDescent="0.55000000000000004">
      <c r="A9504" s="1">
        <v>9502</v>
      </c>
      <c r="B9504" t="s">
        <v>61</v>
      </c>
      <c r="C9504" t="s">
        <v>1935</v>
      </c>
      <c r="D9504" t="s">
        <v>5125</v>
      </c>
      <c r="E9504" t="s">
        <v>5170</v>
      </c>
      <c r="F9504">
        <v>4924</v>
      </c>
      <c r="G9504">
        <v>3061.6357421875</v>
      </c>
      <c r="H9504">
        <v>6584</v>
      </c>
      <c r="I9504">
        <v>6584</v>
      </c>
      <c r="J9504">
        <v>8348</v>
      </c>
      <c r="K9504">
        <v>5016.6450318653297</v>
      </c>
      <c r="L9504">
        <v>4923.999258814546</v>
      </c>
    </row>
    <row r="9505" spans="1:12" x14ac:dyDescent="0.55000000000000004">
      <c r="A9505" s="1">
        <v>9503</v>
      </c>
      <c r="B9505" t="s">
        <v>61</v>
      </c>
      <c r="C9505" t="s">
        <v>1935</v>
      </c>
      <c r="D9505" t="s">
        <v>5125</v>
      </c>
      <c r="E9505" t="s">
        <v>5171</v>
      </c>
      <c r="F9505">
        <v>4077</v>
      </c>
      <c r="G9505">
        <v>2996.08154296875</v>
      </c>
      <c r="H9505">
        <v>6584</v>
      </c>
      <c r="I9505">
        <v>6584</v>
      </c>
      <c r="J9505">
        <v>8348</v>
      </c>
      <c r="K9505">
        <v>3943.003424419489</v>
      </c>
      <c r="L9505">
        <v>4076.9990769230749</v>
      </c>
    </row>
    <row r="9506" spans="1:12" x14ac:dyDescent="0.55000000000000004">
      <c r="A9506" s="1">
        <v>9504</v>
      </c>
      <c r="B9506" t="s">
        <v>61</v>
      </c>
      <c r="C9506" t="s">
        <v>576</v>
      </c>
      <c r="D9506" t="s">
        <v>5126</v>
      </c>
      <c r="E9506" t="s">
        <v>5169</v>
      </c>
      <c r="F9506">
        <v>390</v>
      </c>
      <c r="G9506">
        <v>219.3042907714844</v>
      </c>
      <c r="H9506">
        <v>519</v>
      </c>
      <c r="I9506">
        <v>470</v>
      </c>
      <c r="J9506">
        <v>587.5</v>
      </c>
      <c r="K9506">
        <v>408.78761430782862</v>
      </c>
      <c r="L9506">
        <v>389.99512451247722</v>
      </c>
    </row>
    <row r="9507" spans="1:12" x14ac:dyDescent="0.55000000000000004">
      <c r="A9507" s="1">
        <v>9505</v>
      </c>
      <c r="B9507" t="s">
        <v>61</v>
      </c>
      <c r="C9507" t="s">
        <v>576</v>
      </c>
      <c r="D9507" t="s">
        <v>5126</v>
      </c>
      <c r="E9507" t="s">
        <v>5170</v>
      </c>
      <c r="F9507">
        <v>348</v>
      </c>
      <c r="G9507">
        <v>219.5161437988281</v>
      </c>
      <c r="H9507">
        <v>519</v>
      </c>
      <c r="I9507">
        <v>470</v>
      </c>
      <c r="J9507">
        <v>587.5</v>
      </c>
      <c r="K9507">
        <v>328.62225096815598</v>
      </c>
      <c r="L9507">
        <v>347.98265449912788</v>
      </c>
    </row>
    <row r="9508" spans="1:12" x14ac:dyDescent="0.55000000000000004">
      <c r="A9508" s="1">
        <v>9506</v>
      </c>
      <c r="B9508" t="s">
        <v>61</v>
      </c>
      <c r="C9508" t="s">
        <v>576</v>
      </c>
      <c r="D9508" t="s">
        <v>5126</v>
      </c>
      <c r="E9508" t="s">
        <v>5171</v>
      </c>
      <c r="F9508">
        <v>280</v>
      </c>
      <c r="G9508">
        <v>213.52557373046881</v>
      </c>
      <c r="H9508">
        <v>519</v>
      </c>
      <c r="I9508">
        <v>607</v>
      </c>
      <c r="J9508">
        <v>587.5</v>
      </c>
      <c r="K9508">
        <v>248.4568876284834</v>
      </c>
      <c r="L9508">
        <v>279.97087000783688</v>
      </c>
    </row>
    <row r="9509" spans="1:12" x14ac:dyDescent="0.55000000000000004">
      <c r="A9509" s="1">
        <v>9507</v>
      </c>
      <c r="B9509" t="s">
        <v>61</v>
      </c>
      <c r="C9509" t="s">
        <v>985</v>
      </c>
      <c r="D9509" t="s">
        <v>5127</v>
      </c>
      <c r="E9509" t="s">
        <v>5169</v>
      </c>
      <c r="F9509">
        <v>4323</v>
      </c>
      <c r="G9509">
        <v>2460.989990234375</v>
      </c>
      <c r="H9509">
        <v>5688.5</v>
      </c>
      <c r="I9509">
        <v>5041</v>
      </c>
      <c r="J9509">
        <v>6559.5</v>
      </c>
      <c r="K9509">
        <v>4070.323486608791</v>
      </c>
      <c r="L9509">
        <v>4322.9998120936434</v>
      </c>
    </row>
    <row r="9510" spans="1:12" x14ac:dyDescent="0.55000000000000004">
      <c r="A9510" s="1">
        <v>9508</v>
      </c>
      <c r="B9510" t="s">
        <v>61</v>
      </c>
      <c r="C9510" t="s">
        <v>985</v>
      </c>
      <c r="D9510" t="s">
        <v>5127</v>
      </c>
      <c r="E9510" t="s">
        <v>5170</v>
      </c>
      <c r="F9510">
        <v>3719</v>
      </c>
      <c r="G9510">
        <v>2419.65576171875</v>
      </c>
      <c r="H9510">
        <v>5688.5</v>
      </c>
      <c r="I9510">
        <v>5041</v>
      </c>
      <c r="J9510">
        <v>6559.5</v>
      </c>
      <c r="K9510">
        <v>2993.4121945129218</v>
      </c>
      <c r="L9510">
        <v>3718.9996552059911</v>
      </c>
    </row>
    <row r="9511" spans="1:12" x14ac:dyDescent="0.55000000000000004">
      <c r="A9511" s="1">
        <v>9509</v>
      </c>
      <c r="B9511" t="s">
        <v>61</v>
      </c>
      <c r="C9511" t="s">
        <v>985</v>
      </c>
      <c r="D9511" t="s">
        <v>5127</v>
      </c>
      <c r="E9511" t="s">
        <v>5171</v>
      </c>
      <c r="F9511">
        <v>3191</v>
      </c>
      <c r="G9511">
        <v>2439.857666015625</v>
      </c>
      <c r="H9511">
        <v>5688.5</v>
      </c>
      <c r="I9511">
        <v>5041</v>
      </c>
      <c r="J9511">
        <v>6559.5</v>
      </c>
      <c r="K9511">
        <v>1916.500902417052</v>
      </c>
      <c r="L9511">
        <v>3190.999480795555</v>
      </c>
    </row>
    <row r="9512" spans="1:12" x14ac:dyDescent="0.55000000000000004">
      <c r="A9512" s="1">
        <v>9510</v>
      </c>
      <c r="B9512" t="s">
        <v>61</v>
      </c>
      <c r="C9512" t="s">
        <v>1730</v>
      </c>
      <c r="D9512" t="s">
        <v>5128</v>
      </c>
      <c r="E9512" t="s">
        <v>5169</v>
      </c>
      <c r="F9512">
        <v>382</v>
      </c>
      <c r="G9512">
        <v>231.9627990722656</v>
      </c>
      <c r="H9512">
        <v>516.5</v>
      </c>
      <c r="I9512">
        <v>458</v>
      </c>
      <c r="J9512">
        <v>594</v>
      </c>
      <c r="K9512">
        <v>383.86985464253507</v>
      </c>
      <c r="L9512">
        <v>381.99499277701881</v>
      </c>
    </row>
    <row r="9513" spans="1:12" x14ac:dyDescent="0.55000000000000004">
      <c r="A9513" s="1">
        <v>9511</v>
      </c>
      <c r="B9513" t="s">
        <v>61</v>
      </c>
      <c r="C9513" t="s">
        <v>1730</v>
      </c>
      <c r="D9513" t="s">
        <v>5128</v>
      </c>
      <c r="E9513" t="s">
        <v>5170</v>
      </c>
      <c r="F9513">
        <v>358</v>
      </c>
      <c r="G9513">
        <v>227.75260925292969</v>
      </c>
      <c r="H9513">
        <v>516.5</v>
      </c>
      <c r="I9513">
        <v>458</v>
      </c>
      <c r="J9513">
        <v>594</v>
      </c>
      <c r="K9513">
        <v>288.76052186162701</v>
      </c>
      <c r="L9513">
        <v>357.96555552757542</v>
      </c>
    </row>
    <row r="9514" spans="1:12" x14ac:dyDescent="0.55000000000000004">
      <c r="A9514" s="1">
        <v>9512</v>
      </c>
      <c r="B9514" t="s">
        <v>61</v>
      </c>
      <c r="C9514" t="s">
        <v>1730</v>
      </c>
      <c r="D9514" t="s">
        <v>5128</v>
      </c>
      <c r="E9514" t="s">
        <v>5171</v>
      </c>
      <c r="F9514">
        <v>311</v>
      </c>
      <c r="G9514">
        <v>223.43914794921881</v>
      </c>
      <c r="H9514">
        <v>516.5</v>
      </c>
      <c r="I9514">
        <v>458</v>
      </c>
      <c r="J9514">
        <v>594</v>
      </c>
      <c r="K9514">
        <v>193.65118908071889</v>
      </c>
      <c r="L9514">
        <v>310.94657763297289</v>
      </c>
    </row>
    <row r="9515" spans="1:12" x14ac:dyDescent="0.55000000000000004">
      <c r="A9515" s="1">
        <v>9513</v>
      </c>
      <c r="B9515" t="s">
        <v>61</v>
      </c>
      <c r="C9515" t="s">
        <v>1936</v>
      </c>
      <c r="D9515" t="s">
        <v>5129</v>
      </c>
      <c r="E9515" t="s">
        <v>5169</v>
      </c>
      <c r="F9515">
        <v>1449</v>
      </c>
      <c r="G9515">
        <v>875.187255859375</v>
      </c>
      <c r="H9515">
        <v>1979</v>
      </c>
      <c r="I9515">
        <v>2213</v>
      </c>
      <c r="J9515">
        <v>2336</v>
      </c>
      <c r="K9515">
        <v>1369.3706864029739</v>
      </c>
      <c r="L9515">
        <v>1449</v>
      </c>
    </row>
    <row r="9516" spans="1:12" x14ac:dyDescent="0.55000000000000004">
      <c r="A9516" s="1">
        <v>9514</v>
      </c>
      <c r="B9516" t="s">
        <v>61</v>
      </c>
      <c r="C9516" t="s">
        <v>1936</v>
      </c>
      <c r="D9516" t="s">
        <v>5129</v>
      </c>
      <c r="E9516" t="s">
        <v>5170</v>
      </c>
      <c r="F9516">
        <v>1257</v>
      </c>
      <c r="G9516">
        <v>876.75543212890625</v>
      </c>
      <c r="H9516">
        <v>1979</v>
      </c>
      <c r="I9516">
        <v>2213</v>
      </c>
      <c r="J9516">
        <v>2336</v>
      </c>
      <c r="K9516">
        <v>923.07780803781748</v>
      </c>
      <c r="L9516">
        <v>1257</v>
      </c>
    </row>
    <row r="9517" spans="1:12" x14ac:dyDescent="0.55000000000000004">
      <c r="A9517" s="1">
        <v>9515</v>
      </c>
      <c r="B9517" t="s">
        <v>61</v>
      </c>
      <c r="C9517" t="s">
        <v>1936</v>
      </c>
      <c r="D9517" t="s">
        <v>5129</v>
      </c>
      <c r="E9517" t="s">
        <v>5171</v>
      </c>
      <c r="F9517">
        <v>1042</v>
      </c>
      <c r="G9517">
        <v>854.1871337890625</v>
      </c>
      <c r="H9517">
        <v>1979</v>
      </c>
      <c r="I9517">
        <v>2739</v>
      </c>
      <c r="J9517">
        <v>2336</v>
      </c>
      <c r="K9517">
        <v>476.78492967266129</v>
      </c>
      <c r="L9517">
        <v>1042.0000000000009</v>
      </c>
    </row>
    <row r="9518" spans="1:12" x14ac:dyDescent="0.55000000000000004">
      <c r="A9518" s="1">
        <v>9516</v>
      </c>
      <c r="B9518" t="s">
        <v>61</v>
      </c>
      <c r="C9518" t="s">
        <v>1937</v>
      </c>
      <c r="D9518" t="s">
        <v>5130</v>
      </c>
      <c r="E9518" t="s">
        <v>5169</v>
      </c>
      <c r="F9518">
        <v>619</v>
      </c>
      <c r="G9518">
        <v>328.26416015625</v>
      </c>
      <c r="H9518">
        <v>711</v>
      </c>
      <c r="I9518">
        <v>711</v>
      </c>
      <c r="J9518">
        <v>893.5</v>
      </c>
      <c r="K9518">
        <v>854.9428088871623</v>
      </c>
      <c r="L9518">
        <v>618.99980607745181</v>
      </c>
    </row>
    <row r="9519" spans="1:12" x14ac:dyDescent="0.55000000000000004">
      <c r="A9519" s="1">
        <v>9517</v>
      </c>
      <c r="B9519" t="s">
        <v>61</v>
      </c>
      <c r="C9519" t="s">
        <v>1937</v>
      </c>
      <c r="D9519" t="s">
        <v>5130</v>
      </c>
      <c r="E9519" t="s">
        <v>5170</v>
      </c>
      <c r="F9519">
        <v>494</v>
      </c>
      <c r="G9519">
        <v>318.35714721679688</v>
      </c>
      <c r="H9519">
        <v>711</v>
      </c>
      <c r="I9519">
        <v>711</v>
      </c>
      <c r="J9519">
        <v>893.5</v>
      </c>
      <c r="K9519">
        <v>854.9428088871623</v>
      </c>
      <c r="L9519">
        <v>493.97891415493172</v>
      </c>
    </row>
    <row r="9520" spans="1:12" x14ac:dyDescent="0.55000000000000004">
      <c r="A9520" s="1">
        <v>9518</v>
      </c>
      <c r="B9520" t="s">
        <v>61</v>
      </c>
      <c r="C9520" t="s">
        <v>1937</v>
      </c>
      <c r="D9520" t="s">
        <v>5130</v>
      </c>
      <c r="E9520" t="s">
        <v>5171</v>
      </c>
      <c r="F9520">
        <v>377</v>
      </c>
      <c r="G9520">
        <v>314.5390625</v>
      </c>
      <c r="H9520">
        <v>711</v>
      </c>
      <c r="I9520">
        <v>891</v>
      </c>
      <c r="J9520">
        <v>893.5</v>
      </c>
      <c r="K9520">
        <v>854.9428088871623</v>
      </c>
      <c r="L9520">
        <v>376.97744034356617</v>
      </c>
    </row>
    <row r="9521" spans="1:12" x14ac:dyDescent="0.55000000000000004">
      <c r="A9521" s="1">
        <v>9519</v>
      </c>
      <c r="B9521" t="s">
        <v>61</v>
      </c>
      <c r="C9521" t="s">
        <v>1938</v>
      </c>
      <c r="D9521" t="s">
        <v>5131</v>
      </c>
      <c r="E9521" t="s">
        <v>5169</v>
      </c>
      <c r="F9521">
        <v>1037</v>
      </c>
      <c r="G9521">
        <v>620.43792724609375</v>
      </c>
      <c r="H9521">
        <v>1432.5</v>
      </c>
      <c r="I9521">
        <v>1263</v>
      </c>
      <c r="J9521">
        <v>1664.5</v>
      </c>
      <c r="K9521">
        <v>1004.918259218643</v>
      </c>
      <c r="L9521">
        <v>1036.9930165794481</v>
      </c>
    </row>
    <row r="9522" spans="1:12" x14ac:dyDescent="0.55000000000000004">
      <c r="A9522" s="1">
        <v>9520</v>
      </c>
      <c r="B9522" t="s">
        <v>61</v>
      </c>
      <c r="C9522" t="s">
        <v>1938</v>
      </c>
      <c r="D9522" t="s">
        <v>5131</v>
      </c>
      <c r="E9522" t="s">
        <v>5170</v>
      </c>
      <c r="F9522">
        <v>884</v>
      </c>
      <c r="G9522">
        <v>606.8458251953125</v>
      </c>
      <c r="H9522">
        <v>1432.5</v>
      </c>
      <c r="I9522">
        <v>1263</v>
      </c>
      <c r="J9522">
        <v>1664.5</v>
      </c>
      <c r="K9522">
        <v>720.20292640371474</v>
      </c>
      <c r="L9522">
        <v>883.98223188803684</v>
      </c>
    </row>
    <row r="9523" spans="1:12" x14ac:dyDescent="0.55000000000000004">
      <c r="A9523" s="1">
        <v>9521</v>
      </c>
      <c r="B9523" t="s">
        <v>61</v>
      </c>
      <c r="C9523" t="s">
        <v>1938</v>
      </c>
      <c r="D9523" t="s">
        <v>5131</v>
      </c>
      <c r="E9523" t="s">
        <v>5171</v>
      </c>
      <c r="F9523">
        <v>699</v>
      </c>
      <c r="G9523">
        <v>595.6934814453125</v>
      </c>
      <c r="H9523">
        <v>1432.5</v>
      </c>
      <c r="I9523">
        <v>1263</v>
      </c>
      <c r="J9523">
        <v>1664.5</v>
      </c>
      <c r="K9523">
        <v>435.48759358878601</v>
      </c>
      <c r="L9523">
        <v>698.96397779923348</v>
      </c>
    </row>
    <row r="9524" spans="1:12" x14ac:dyDescent="0.55000000000000004">
      <c r="A9524" s="1">
        <v>9522</v>
      </c>
      <c r="B9524" t="s">
        <v>61</v>
      </c>
      <c r="C9524" t="s">
        <v>1939</v>
      </c>
      <c r="D9524" t="s">
        <v>5132</v>
      </c>
      <c r="E9524" t="s">
        <v>5169</v>
      </c>
      <c r="F9524">
        <v>2311</v>
      </c>
      <c r="G9524">
        <v>1464.539184570312</v>
      </c>
      <c r="H9524">
        <v>3239.5</v>
      </c>
      <c r="I9524">
        <v>2782</v>
      </c>
      <c r="J9524">
        <v>3914</v>
      </c>
      <c r="K9524">
        <v>2019.7678586595109</v>
      </c>
      <c r="L9524">
        <v>2310.9999999999918</v>
      </c>
    </row>
    <row r="9525" spans="1:12" x14ac:dyDescent="0.55000000000000004">
      <c r="A9525" s="1">
        <v>9523</v>
      </c>
      <c r="B9525" t="s">
        <v>61</v>
      </c>
      <c r="C9525" t="s">
        <v>1939</v>
      </c>
      <c r="D9525" t="s">
        <v>5132</v>
      </c>
      <c r="E9525" t="s">
        <v>5170</v>
      </c>
      <c r="F9525">
        <v>2098</v>
      </c>
      <c r="G9525">
        <v>1424.934814453125</v>
      </c>
      <c r="H9525">
        <v>3239.5</v>
      </c>
      <c r="I9525">
        <v>2782</v>
      </c>
      <c r="J9525">
        <v>3914</v>
      </c>
      <c r="K9525">
        <v>1215.290715706089</v>
      </c>
      <c r="L9525">
        <v>2097.9999999999909</v>
      </c>
    </row>
    <row r="9526" spans="1:12" x14ac:dyDescent="0.55000000000000004">
      <c r="A9526" s="1">
        <v>9524</v>
      </c>
      <c r="B9526" t="s">
        <v>61</v>
      </c>
      <c r="C9526" t="s">
        <v>1939</v>
      </c>
      <c r="D9526" t="s">
        <v>5132</v>
      </c>
      <c r="E9526" t="s">
        <v>5171</v>
      </c>
      <c r="F9526">
        <v>1753</v>
      </c>
      <c r="G9526">
        <v>1437.921264648438</v>
      </c>
      <c r="H9526">
        <v>3239.5</v>
      </c>
      <c r="I9526">
        <v>2782</v>
      </c>
      <c r="J9526">
        <v>3914</v>
      </c>
      <c r="K9526">
        <v>410.81357275266691</v>
      </c>
      <c r="L9526">
        <v>1752.999999999992</v>
      </c>
    </row>
    <row r="9527" spans="1:12" x14ac:dyDescent="0.55000000000000004">
      <c r="A9527" s="1">
        <v>9525</v>
      </c>
      <c r="B9527" t="s">
        <v>61</v>
      </c>
      <c r="C9527" t="s">
        <v>1940</v>
      </c>
      <c r="D9527" t="s">
        <v>5133</v>
      </c>
      <c r="E9527" t="s">
        <v>5169</v>
      </c>
      <c r="F9527">
        <v>1869</v>
      </c>
      <c r="G9527">
        <v>1009.9697265625</v>
      </c>
      <c r="H9527">
        <v>2365</v>
      </c>
      <c r="I9527">
        <v>2159</v>
      </c>
      <c r="J9527">
        <v>2649.5</v>
      </c>
      <c r="K9527">
        <v>1843.0279570334819</v>
      </c>
      <c r="L9527">
        <v>1869.001381447471</v>
      </c>
    </row>
    <row r="9528" spans="1:12" x14ac:dyDescent="0.55000000000000004">
      <c r="A9528" s="1">
        <v>9526</v>
      </c>
      <c r="B9528" t="s">
        <v>61</v>
      </c>
      <c r="C9528" t="s">
        <v>1940</v>
      </c>
      <c r="D9528" t="s">
        <v>5133</v>
      </c>
      <c r="E9528" t="s">
        <v>5170</v>
      </c>
      <c r="F9528">
        <v>1871</v>
      </c>
      <c r="G9528">
        <v>1018.76318359375</v>
      </c>
      <c r="H9528">
        <v>2365</v>
      </c>
      <c r="I9528">
        <v>2159</v>
      </c>
      <c r="J9528">
        <v>2649.5</v>
      </c>
      <c r="K9528">
        <v>1495.3658962058209</v>
      </c>
      <c r="L9528">
        <v>1870.994419176674</v>
      </c>
    </row>
    <row r="9529" spans="1:12" x14ac:dyDescent="0.55000000000000004">
      <c r="A9529" s="1">
        <v>9527</v>
      </c>
      <c r="B9529" t="s">
        <v>61</v>
      </c>
      <c r="C9529" t="s">
        <v>1940</v>
      </c>
      <c r="D9529" t="s">
        <v>5133</v>
      </c>
      <c r="E9529" t="s">
        <v>5171</v>
      </c>
      <c r="F9529">
        <v>1567</v>
      </c>
      <c r="G9529">
        <v>992.22198486328125</v>
      </c>
      <c r="H9529">
        <v>2365</v>
      </c>
      <c r="I9529">
        <v>2159</v>
      </c>
      <c r="J9529">
        <v>2649.5</v>
      </c>
      <c r="K9529">
        <v>1147.70383537816</v>
      </c>
      <c r="L9529">
        <v>1566.9952916821319</v>
      </c>
    </row>
    <row r="9530" spans="1:12" x14ac:dyDescent="0.55000000000000004">
      <c r="A9530" s="1">
        <v>9528</v>
      </c>
      <c r="B9530" t="s">
        <v>61</v>
      </c>
      <c r="C9530" t="s">
        <v>389</v>
      </c>
      <c r="D9530" t="s">
        <v>5134</v>
      </c>
      <c r="E9530" t="s">
        <v>5169</v>
      </c>
      <c r="F9530">
        <v>471</v>
      </c>
      <c r="G9530">
        <v>280.8253173828125</v>
      </c>
      <c r="H9530">
        <v>636.5</v>
      </c>
      <c r="I9530">
        <v>567</v>
      </c>
      <c r="J9530">
        <v>751.5</v>
      </c>
      <c r="K9530">
        <v>436.50031772923859</v>
      </c>
      <c r="L9530">
        <v>471.02030445557489</v>
      </c>
    </row>
    <row r="9531" spans="1:12" x14ac:dyDescent="0.55000000000000004">
      <c r="A9531" s="1">
        <v>9529</v>
      </c>
      <c r="B9531" t="s">
        <v>61</v>
      </c>
      <c r="C9531" t="s">
        <v>389</v>
      </c>
      <c r="D9531" t="s">
        <v>5134</v>
      </c>
      <c r="E9531" t="s">
        <v>5170</v>
      </c>
      <c r="F9531">
        <v>457</v>
      </c>
      <c r="G9531">
        <v>285.49356079101563</v>
      </c>
      <c r="H9531">
        <v>636.5</v>
      </c>
      <c r="I9531">
        <v>958</v>
      </c>
      <c r="J9531">
        <v>751.5</v>
      </c>
      <c r="K9531">
        <v>304.64032851862169</v>
      </c>
      <c r="L9531">
        <v>457.05740876206647</v>
      </c>
    </row>
    <row r="9532" spans="1:12" x14ac:dyDescent="0.55000000000000004">
      <c r="A9532" s="1">
        <v>9530</v>
      </c>
      <c r="B9532" t="s">
        <v>61</v>
      </c>
      <c r="C9532" t="s">
        <v>389</v>
      </c>
      <c r="D9532" t="s">
        <v>5134</v>
      </c>
      <c r="E9532" t="s">
        <v>5171</v>
      </c>
      <c r="F9532">
        <v>389</v>
      </c>
      <c r="G9532">
        <v>279.03689575195313</v>
      </c>
      <c r="H9532">
        <v>636.5</v>
      </c>
      <c r="I9532">
        <v>958</v>
      </c>
      <c r="J9532">
        <v>751.5</v>
      </c>
      <c r="K9532">
        <v>172.7803393080047</v>
      </c>
      <c r="L9532">
        <v>389.07048149373821</v>
      </c>
    </row>
    <row r="9533" spans="1:12" x14ac:dyDescent="0.55000000000000004">
      <c r="A9533" s="1">
        <v>9531</v>
      </c>
      <c r="B9533" t="s">
        <v>61</v>
      </c>
      <c r="C9533" t="s">
        <v>1941</v>
      </c>
      <c r="D9533" t="s">
        <v>5135</v>
      </c>
      <c r="E9533" t="s">
        <v>5169</v>
      </c>
      <c r="F9533">
        <v>650</v>
      </c>
      <c r="G9533">
        <v>351.11541748046881</v>
      </c>
      <c r="H9533">
        <v>835</v>
      </c>
      <c r="I9533">
        <v>753</v>
      </c>
      <c r="J9533">
        <v>925.5</v>
      </c>
      <c r="K9533">
        <v>655.17363955931535</v>
      </c>
      <c r="L9533">
        <v>649.99662577053391</v>
      </c>
    </row>
    <row r="9534" spans="1:12" x14ac:dyDescent="0.55000000000000004">
      <c r="A9534" s="1">
        <v>9532</v>
      </c>
      <c r="B9534" t="s">
        <v>61</v>
      </c>
      <c r="C9534" t="s">
        <v>1941</v>
      </c>
      <c r="D9534" t="s">
        <v>5135</v>
      </c>
      <c r="E9534" t="s">
        <v>5170</v>
      </c>
      <c r="F9534">
        <v>614</v>
      </c>
      <c r="G9534">
        <v>352.1927490234375</v>
      </c>
      <c r="H9534">
        <v>835</v>
      </c>
      <c r="I9534">
        <v>753</v>
      </c>
      <c r="J9534">
        <v>925.5</v>
      </c>
      <c r="K9534">
        <v>536.99024829676955</v>
      </c>
      <c r="L9534">
        <v>613.99859719957499</v>
      </c>
    </row>
    <row r="9535" spans="1:12" x14ac:dyDescent="0.55000000000000004">
      <c r="A9535" s="1">
        <v>9533</v>
      </c>
      <c r="B9535" t="s">
        <v>61</v>
      </c>
      <c r="C9535" t="s">
        <v>1941</v>
      </c>
      <c r="D9535" t="s">
        <v>5135</v>
      </c>
      <c r="E9535" t="s">
        <v>5171</v>
      </c>
      <c r="F9535">
        <v>509</v>
      </c>
      <c r="G9535">
        <v>340.0386962890625</v>
      </c>
      <c r="H9535">
        <v>835</v>
      </c>
      <c r="I9535">
        <v>753</v>
      </c>
      <c r="J9535">
        <v>925.5</v>
      </c>
      <c r="K9535">
        <v>418.80685703422381</v>
      </c>
      <c r="L9535">
        <v>508.99083601399161</v>
      </c>
    </row>
    <row r="9536" spans="1:12" x14ac:dyDescent="0.55000000000000004">
      <c r="A9536" s="1">
        <v>9534</v>
      </c>
      <c r="B9536" t="s">
        <v>61</v>
      </c>
      <c r="C9536" t="s">
        <v>836</v>
      </c>
      <c r="D9536" t="s">
        <v>5136</v>
      </c>
      <c r="E9536" t="s">
        <v>5169</v>
      </c>
      <c r="F9536">
        <v>636</v>
      </c>
      <c r="G9536">
        <v>352.98336791992188</v>
      </c>
      <c r="H9536">
        <v>815</v>
      </c>
      <c r="I9536">
        <v>727</v>
      </c>
      <c r="J9536">
        <v>931</v>
      </c>
      <c r="K9536">
        <v>652.92674471582018</v>
      </c>
      <c r="L9536">
        <v>635.98156891747135</v>
      </c>
    </row>
    <row r="9537" spans="1:12" x14ac:dyDescent="0.55000000000000004">
      <c r="A9537" s="1">
        <v>9535</v>
      </c>
      <c r="B9537" t="s">
        <v>61</v>
      </c>
      <c r="C9537" t="s">
        <v>836</v>
      </c>
      <c r="D9537" t="s">
        <v>5136</v>
      </c>
      <c r="E9537" t="s">
        <v>5170</v>
      </c>
      <c r="F9537">
        <v>575</v>
      </c>
      <c r="G9537">
        <v>356.45114135742188</v>
      </c>
      <c r="H9537">
        <v>815</v>
      </c>
      <c r="I9537">
        <v>727</v>
      </c>
      <c r="J9537">
        <v>931</v>
      </c>
      <c r="K9537">
        <v>512.72794203566002</v>
      </c>
      <c r="L9537">
        <v>574.97493328509449</v>
      </c>
    </row>
    <row r="9538" spans="1:12" x14ac:dyDescent="0.55000000000000004">
      <c r="A9538" s="1">
        <v>9536</v>
      </c>
      <c r="B9538" t="s">
        <v>61</v>
      </c>
      <c r="C9538" t="s">
        <v>836</v>
      </c>
      <c r="D9538" t="s">
        <v>5136</v>
      </c>
      <c r="E9538" t="s">
        <v>5171</v>
      </c>
      <c r="F9538">
        <v>492</v>
      </c>
      <c r="G9538">
        <v>348.28924560546881</v>
      </c>
      <c r="H9538">
        <v>815</v>
      </c>
      <c r="I9538">
        <v>727</v>
      </c>
      <c r="J9538">
        <v>931</v>
      </c>
      <c r="K9538">
        <v>372.52913935549992</v>
      </c>
      <c r="L9538">
        <v>491.96330264873058</v>
      </c>
    </row>
    <row r="9539" spans="1:12" x14ac:dyDescent="0.55000000000000004">
      <c r="A9539" s="1">
        <v>9537</v>
      </c>
      <c r="B9539" t="s">
        <v>61</v>
      </c>
      <c r="C9539" t="s">
        <v>1942</v>
      </c>
      <c r="D9539" t="s">
        <v>5137</v>
      </c>
      <c r="E9539" t="s">
        <v>5169</v>
      </c>
      <c r="F9539">
        <v>701</v>
      </c>
      <c r="G9539">
        <v>392.0269775390625</v>
      </c>
      <c r="H9539">
        <v>851</v>
      </c>
      <c r="I9539">
        <v>851</v>
      </c>
      <c r="J9539">
        <v>1022</v>
      </c>
      <c r="K9539">
        <v>777.13856437336267</v>
      </c>
      <c r="L9539">
        <v>701.01581133336413</v>
      </c>
    </row>
    <row r="9540" spans="1:12" x14ac:dyDescent="0.55000000000000004">
      <c r="A9540" s="1">
        <v>9538</v>
      </c>
      <c r="B9540" t="s">
        <v>61</v>
      </c>
      <c r="C9540" t="s">
        <v>1942</v>
      </c>
      <c r="D9540" t="s">
        <v>5137</v>
      </c>
      <c r="E9540" t="s">
        <v>5170</v>
      </c>
      <c r="F9540">
        <v>565</v>
      </c>
      <c r="G9540">
        <v>385.00045776367188</v>
      </c>
      <c r="H9540">
        <v>851</v>
      </c>
      <c r="I9540">
        <v>851</v>
      </c>
      <c r="J9540">
        <v>1022</v>
      </c>
      <c r="K9540">
        <v>668.30933283911099</v>
      </c>
      <c r="L9540">
        <v>565.03864992600211</v>
      </c>
    </row>
    <row r="9541" spans="1:12" x14ac:dyDescent="0.55000000000000004">
      <c r="A9541" s="1">
        <v>9539</v>
      </c>
      <c r="B9541" t="s">
        <v>61</v>
      </c>
      <c r="C9541" t="s">
        <v>1942</v>
      </c>
      <c r="D9541" t="s">
        <v>5137</v>
      </c>
      <c r="E9541" t="s">
        <v>5171</v>
      </c>
      <c r="F9541">
        <v>444</v>
      </c>
      <c r="G9541">
        <v>372.37655639648438</v>
      </c>
      <c r="H9541">
        <v>851</v>
      </c>
      <c r="I9541">
        <v>851</v>
      </c>
      <c r="J9541">
        <v>1022</v>
      </c>
      <c r="K9541">
        <v>559.48010130485932</v>
      </c>
      <c r="L9541">
        <v>444.0579748890047</v>
      </c>
    </row>
    <row r="9542" spans="1:12" x14ac:dyDescent="0.55000000000000004">
      <c r="A9542" s="1">
        <v>9540</v>
      </c>
      <c r="B9542" t="s">
        <v>61</v>
      </c>
      <c r="C9542" t="s">
        <v>1582</v>
      </c>
      <c r="D9542" t="s">
        <v>5138</v>
      </c>
      <c r="E9542" t="s">
        <v>5169</v>
      </c>
      <c r="F9542">
        <v>2642</v>
      </c>
      <c r="G9542">
        <v>1507.408447265625</v>
      </c>
      <c r="H9542">
        <v>3156</v>
      </c>
      <c r="I9542">
        <v>3156</v>
      </c>
      <c r="J9542">
        <v>3973</v>
      </c>
      <c r="K9542">
        <v>2738.960957204557</v>
      </c>
      <c r="L9542">
        <v>2641.999780325445</v>
      </c>
    </row>
    <row r="9543" spans="1:12" x14ac:dyDescent="0.55000000000000004">
      <c r="A9543" s="1">
        <v>9541</v>
      </c>
      <c r="B9543" t="s">
        <v>61</v>
      </c>
      <c r="C9543" t="s">
        <v>1582</v>
      </c>
      <c r="D9543" t="s">
        <v>5138</v>
      </c>
      <c r="E9543" t="s">
        <v>5170</v>
      </c>
      <c r="F9543">
        <v>2304</v>
      </c>
      <c r="G9543">
        <v>1476.60595703125</v>
      </c>
      <c r="H9543">
        <v>3156</v>
      </c>
      <c r="I9543">
        <v>3156</v>
      </c>
      <c r="J9543">
        <v>3973</v>
      </c>
      <c r="K9543">
        <v>2145.1656542727251</v>
      </c>
      <c r="L9543">
        <v>2303.9974828359432</v>
      </c>
    </row>
    <row r="9544" spans="1:12" x14ac:dyDescent="0.55000000000000004">
      <c r="A9544" s="1">
        <v>9542</v>
      </c>
      <c r="B9544" t="s">
        <v>61</v>
      </c>
      <c r="C9544" t="s">
        <v>1582</v>
      </c>
      <c r="D9544" t="s">
        <v>5138</v>
      </c>
      <c r="E9544" t="s">
        <v>5171</v>
      </c>
      <c r="F9544">
        <v>1909</v>
      </c>
      <c r="G9544">
        <v>1440.065795898438</v>
      </c>
      <c r="H9544">
        <v>3156</v>
      </c>
      <c r="I9544">
        <v>3156</v>
      </c>
      <c r="J9544">
        <v>3973</v>
      </c>
      <c r="K9544">
        <v>1551.370351340893</v>
      </c>
      <c r="L9544">
        <v>1908.996330810731</v>
      </c>
    </row>
    <row r="9545" spans="1:12" x14ac:dyDescent="0.55000000000000004">
      <c r="A9545" s="1">
        <v>9543</v>
      </c>
      <c r="B9545" t="s">
        <v>61</v>
      </c>
      <c r="C9545" t="s">
        <v>1943</v>
      </c>
      <c r="D9545" t="s">
        <v>5139</v>
      </c>
      <c r="E9545" t="s">
        <v>5169</v>
      </c>
      <c r="F9545">
        <v>427</v>
      </c>
      <c r="G9545">
        <v>235.2634582519531</v>
      </c>
      <c r="H9545">
        <v>544</v>
      </c>
      <c r="I9545">
        <v>494</v>
      </c>
      <c r="J9545">
        <v>616.5</v>
      </c>
      <c r="K9545">
        <v>415.21622869194448</v>
      </c>
      <c r="L9545">
        <v>426.99999999999949</v>
      </c>
    </row>
    <row r="9546" spans="1:12" x14ac:dyDescent="0.55000000000000004">
      <c r="A9546" s="1">
        <v>9544</v>
      </c>
      <c r="B9546" t="s">
        <v>61</v>
      </c>
      <c r="C9546" t="s">
        <v>1943</v>
      </c>
      <c r="D9546" t="s">
        <v>5139</v>
      </c>
      <c r="E9546" t="s">
        <v>5170</v>
      </c>
      <c r="F9546">
        <v>397</v>
      </c>
      <c r="G9546">
        <v>236.0260314941406</v>
      </c>
      <c r="H9546">
        <v>544</v>
      </c>
      <c r="I9546">
        <v>639</v>
      </c>
      <c r="J9546">
        <v>616.5</v>
      </c>
      <c r="K9546">
        <v>322.13240546132943</v>
      </c>
      <c r="L9546">
        <v>396.99999999999949</v>
      </c>
    </row>
    <row r="9547" spans="1:12" x14ac:dyDescent="0.55000000000000004">
      <c r="A9547" s="1">
        <v>9545</v>
      </c>
      <c r="B9547" t="s">
        <v>61</v>
      </c>
      <c r="C9547" t="s">
        <v>1943</v>
      </c>
      <c r="D9547" t="s">
        <v>5139</v>
      </c>
      <c r="E9547" t="s">
        <v>5171</v>
      </c>
      <c r="F9547">
        <v>312</v>
      </c>
      <c r="G9547">
        <v>230.46864318847659</v>
      </c>
      <c r="H9547">
        <v>544</v>
      </c>
      <c r="I9547">
        <v>639</v>
      </c>
      <c r="J9547">
        <v>616.5</v>
      </c>
      <c r="K9547">
        <v>229.0485822307144</v>
      </c>
      <c r="L9547">
        <v>311.99999999999972</v>
      </c>
    </row>
    <row r="9548" spans="1:12" x14ac:dyDescent="0.55000000000000004">
      <c r="A9548" s="1">
        <v>9546</v>
      </c>
      <c r="B9548" t="s">
        <v>61</v>
      </c>
      <c r="C9548" t="s">
        <v>59</v>
      </c>
      <c r="D9548" t="s">
        <v>5140</v>
      </c>
      <c r="E9548" t="s">
        <v>5169</v>
      </c>
      <c r="F9548">
        <v>2852</v>
      </c>
      <c r="G9548">
        <v>1681.35498046875</v>
      </c>
      <c r="H9548">
        <v>3870.5</v>
      </c>
      <c r="I9548">
        <v>3440</v>
      </c>
      <c r="J9548">
        <v>4455.5</v>
      </c>
      <c r="K9548">
        <v>2779.0556123687902</v>
      </c>
      <c r="L9548">
        <v>2851.9979052779559</v>
      </c>
    </row>
    <row r="9549" spans="1:12" x14ac:dyDescent="0.55000000000000004">
      <c r="A9549" s="1">
        <v>9547</v>
      </c>
      <c r="B9549" t="s">
        <v>61</v>
      </c>
      <c r="C9549" t="s">
        <v>59</v>
      </c>
      <c r="D9549" t="s">
        <v>5140</v>
      </c>
      <c r="E9549" t="s">
        <v>5170</v>
      </c>
      <c r="F9549">
        <v>2586</v>
      </c>
      <c r="G9549">
        <v>1638.6298828125</v>
      </c>
      <c r="H9549">
        <v>3870.5</v>
      </c>
      <c r="I9549">
        <v>3440</v>
      </c>
      <c r="J9549">
        <v>4455.5</v>
      </c>
      <c r="K9549">
        <v>2024.4501927461961</v>
      </c>
      <c r="L9549">
        <v>2585.9878782173409</v>
      </c>
    </row>
    <row r="9550" spans="1:12" x14ac:dyDescent="0.55000000000000004">
      <c r="A9550" s="1">
        <v>9548</v>
      </c>
      <c r="B9550" t="s">
        <v>61</v>
      </c>
      <c r="C9550" t="s">
        <v>59</v>
      </c>
      <c r="D9550" t="s">
        <v>5140</v>
      </c>
      <c r="E9550" t="s">
        <v>5171</v>
      </c>
      <c r="F9550">
        <v>2167</v>
      </c>
      <c r="G9550">
        <v>1644.181030273438</v>
      </c>
      <c r="H9550">
        <v>3870.5</v>
      </c>
      <c r="I9550">
        <v>3440</v>
      </c>
      <c r="J9550">
        <v>4455.5</v>
      </c>
      <c r="K9550">
        <v>1269.844773123602</v>
      </c>
      <c r="L9550">
        <v>2166.9883310944592</v>
      </c>
    </row>
    <row r="9551" spans="1:12" x14ac:dyDescent="0.55000000000000004">
      <c r="A9551" s="1">
        <v>9549</v>
      </c>
      <c r="B9551" t="s">
        <v>61</v>
      </c>
      <c r="C9551" t="s">
        <v>1944</v>
      </c>
      <c r="D9551" t="s">
        <v>5141</v>
      </c>
      <c r="E9551" t="s">
        <v>5169</v>
      </c>
      <c r="F9551">
        <v>8412</v>
      </c>
      <c r="G9551">
        <v>4670.43896484375</v>
      </c>
      <c r="H9551">
        <v>10915.5</v>
      </c>
      <c r="I9551">
        <v>9766</v>
      </c>
      <c r="J9551">
        <v>12292</v>
      </c>
      <c r="K9551">
        <v>9671.0589122457532</v>
      </c>
      <c r="L9551">
        <v>8412.0013314227435</v>
      </c>
    </row>
    <row r="9552" spans="1:12" x14ac:dyDescent="0.55000000000000004">
      <c r="A9552" s="1">
        <v>9550</v>
      </c>
      <c r="B9552" t="s">
        <v>61</v>
      </c>
      <c r="C9552" t="s">
        <v>1944</v>
      </c>
      <c r="D9552" t="s">
        <v>5141</v>
      </c>
      <c r="E9552" t="s">
        <v>5170</v>
      </c>
      <c r="F9552">
        <v>7769</v>
      </c>
      <c r="G9552">
        <v>4544.21240234375</v>
      </c>
      <c r="H9552">
        <v>10915.5</v>
      </c>
      <c r="I9552">
        <v>9766</v>
      </c>
      <c r="J9552">
        <v>12292</v>
      </c>
      <c r="K9552">
        <v>8128.3932244118732</v>
      </c>
      <c r="L9552">
        <v>7769.0005740156166</v>
      </c>
    </row>
    <row r="9553" spans="1:12" x14ac:dyDescent="0.55000000000000004">
      <c r="A9553" s="1">
        <v>9551</v>
      </c>
      <c r="B9553" t="s">
        <v>61</v>
      </c>
      <c r="C9553" t="s">
        <v>1944</v>
      </c>
      <c r="D9553" t="s">
        <v>5141</v>
      </c>
      <c r="E9553" t="s">
        <v>5171</v>
      </c>
      <c r="F9553">
        <v>6580</v>
      </c>
      <c r="G9553">
        <v>4558.25341796875</v>
      </c>
      <c r="H9553">
        <v>10915.5</v>
      </c>
      <c r="I9553">
        <v>9766</v>
      </c>
      <c r="J9553">
        <v>12292</v>
      </c>
      <c r="K9553">
        <v>6585.7275365779933</v>
      </c>
      <c r="L9553">
        <v>6580.0016409252712</v>
      </c>
    </row>
    <row r="9554" spans="1:12" x14ac:dyDescent="0.55000000000000004">
      <c r="A9554" s="1">
        <v>9552</v>
      </c>
      <c r="B9554" t="s">
        <v>61</v>
      </c>
      <c r="C9554" t="s">
        <v>1945</v>
      </c>
      <c r="D9554" t="s">
        <v>5142</v>
      </c>
      <c r="E9554" t="s">
        <v>5169</v>
      </c>
      <c r="F9554">
        <v>1258</v>
      </c>
      <c r="G9554">
        <v>752.9730224609375</v>
      </c>
      <c r="H9554">
        <v>1546</v>
      </c>
      <c r="I9554">
        <v>1546</v>
      </c>
      <c r="J9554">
        <v>2039.5</v>
      </c>
      <c r="K9554">
        <v>1312.324609463582</v>
      </c>
      <c r="L9554">
        <v>1258.001218228258</v>
      </c>
    </row>
    <row r="9555" spans="1:12" x14ac:dyDescent="0.55000000000000004">
      <c r="A9555" s="1">
        <v>9553</v>
      </c>
      <c r="B9555" t="s">
        <v>61</v>
      </c>
      <c r="C9555" t="s">
        <v>1945</v>
      </c>
      <c r="D9555" t="s">
        <v>5142</v>
      </c>
      <c r="E9555" t="s">
        <v>5170</v>
      </c>
      <c r="F9555">
        <v>1068</v>
      </c>
      <c r="G9555">
        <v>733.54193115234375</v>
      </c>
      <c r="H9555">
        <v>1546</v>
      </c>
      <c r="I9555">
        <v>1546</v>
      </c>
      <c r="J9555">
        <v>2039.5</v>
      </c>
      <c r="K9555">
        <v>965.7271899371608</v>
      </c>
      <c r="L9555">
        <v>1068.0009979355921</v>
      </c>
    </row>
    <row r="9556" spans="1:12" x14ac:dyDescent="0.55000000000000004">
      <c r="A9556" s="1">
        <v>9554</v>
      </c>
      <c r="B9556" t="s">
        <v>61</v>
      </c>
      <c r="C9556" t="s">
        <v>1945</v>
      </c>
      <c r="D9556" t="s">
        <v>5142</v>
      </c>
      <c r="E9556" t="s">
        <v>5171</v>
      </c>
      <c r="F9556">
        <v>856</v>
      </c>
      <c r="G9556">
        <v>709.908203125</v>
      </c>
      <c r="H9556">
        <v>1546</v>
      </c>
      <c r="I9556">
        <v>1546</v>
      </c>
      <c r="J9556">
        <v>2039.5</v>
      </c>
      <c r="K9556">
        <v>619.12977041073964</v>
      </c>
      <c r="L9556">
        <v>856.0027062660107</v>
      </c>
    </row>
    <row r="9557" spans="1:12" x14ac:dyDescent="0.55000000000000004">
      <c r="A9557" s="1">
        <v>9555</v>
      </c>
      <c r="B9557" t="s">
        <v>61</v>
      </c>
      <c r="C9557" t="s">
        <v>1946</v>
      </c>
      <c r="D9557" t="s">
        <v>5143</v>
      </c>
      <c r="E9557" t="s">
        <v>5169</v>
      </c>
      <c r="F9557">
        <v>723</v>
      </c>
      <c r="G9557">
        <v>384.86178588867188</v>
      </c>
      <c r="H9557">
        <v>830</v>
      </c>
      <c r="I9557">
        <v>830</v>
      </c>
      <c r="J9557">
        <v>1033</v>
      </c>
      <c r="K9557">
        <v>736.83626524367673</v>
      </c>
      <c r="L9557">
        <v>722.99854864176677</v>
      </c>
    </row>
    <row r="9558" spans="1:12" x14ac:dyDescent="0.55000000000000004">
      <c r="A9558" s="1">
        <v>9556</v>
      </c>
      <c r="B9558" t="s">
        <v>61</v>
      </c>
      <c r="C9558" t="s">
        <v>1946</v>
      </c>
      <c r="D9558" t="s">
        <v>5143</v>
      </c>
      <c r="E9558" t="s">
        <v>5170</v>
      </c>
      <c r="F9558">
        <v>577</v>
      </c>
      <c r="G9558">
        <v>377.2713623046875</v>
      </c>
      <c r="H9558">
        <v>830</v>
      </c>
      <c r="I9558">
        <v>830</v>
      </c>
      <c r="J9558">
        <v>1033</v>
      </c>
      <c r="K9558">
        <v>591.47228000177029</v>
      </c>
      <c r="L9558">
        <v>577.00775951490618</v>
      </c>
    </row>
    <row r="9559" spans="1:12" x14ac:dyDescent="0.55000000000000004">
      <c r="A9559" s="1">
        <v>9557</v>
      </c>
      <c r="B9559" t="s">
        <v>61</v>
      </c>
      <c r="C9559" t="s">
        <v>1946</v>
      </c>
      <c r="D9559" t="s">
        <v>5143</v>
      </c>
      <c r="E9559" t="s">
        <v>5171</v>
      </c>
      <c r="F9559">
        <v>454</v>
      </c>
      <c r="G9559">
        <v>369.6270751953125</v>
      </c>
      <c r="H9559">
        <v>830</v>
      </c>
      <c r="I9559">
        <v>830</v>
      </c>
      <c r="J9559">
        <v>1033</v>
      </c>
      <c r="K9559">
        <v>446.10829475986378</v>
      </c>
      <c r="L9559">
        <v>454.01031848862829</v>
      </c>
    </row>
    <row r="9560" spans="1:12" x14ac:dyDescent="0.55000000000000004">
      <c r="A9560" s="1">
        <v>9558</v>
      </c>
      <c r="B9560" t="s">
        <v>61</v>
      </c>
      <c r="C9560" t="s">
        <v>588</v>
      </c>
      <c r="D9560" t="s">
        <v>5144</v>
      </c>
      <c r="E9560" t="s">
        <v>5169</v>
      </c>
      <c r="F9560">
        <v>3877</v>
      </c>
      <c r="G9560">
        <v>2222.104248046875</v>
      </c>
      <c r="H9560">
        <v>4774</v>
      </c>
      <c r="I9560">
        <v>4774</v>
      </c>
      <c r="J9560">
        <v>6007</v>
      </c>
      <c r="K9560">
        <v>5912.5427375417776</v>
      </c>
      <c r="L9560">
        <v>3876.9994541427</v>
      </c>
    </row>
    <row r="9561" spans="1:12" x14ac:dyDescent="0.55000000000000004">
      <c r="A9561" s="1">
        <v>9559</v>
      </c>
      <c r="B9561" t="s">
        <v>61</v>
      </c>
      <c r="C9561" t="s">
        <v>588</v>
      </c>
      <c r="D9561" t="s">
        <v>5144</v>
      </c>
      <c r="E9561" t="s">
        <v>5170</v>
      </c>
      <c r="F9561">
        <v>3319</v>
      </c>
      <c r="G9561">
        <v>2245.030517578125</v>
      </c>
      <c r="H9561">
        <v>4774</v>
      </c>
      <c r="I9561">
        <v>4774</v>
      </c>
      <c r="J9561">
        <v>6007</v>
      </c>
      <c r="K9561">
        <v>5911.2028380255451</v>
      </c>
      <c r="L9561">
        <v>3318.9939564738529</v>
      </c>
    </row>
    <row r="9562" spans="1:12" x14ac:dyDescent="0.55000000000000004">
      <c r="A9562" s="1">
        <v>9560</v>
      </c>
      <c r="B9562" t="s">
        <v>61</v>
      </c>
      <c r="C9562" t="s">
        <v>588</v>
      </c>
      <c r="D9562" t="s">
        <v>5144</v>
      </c>
      <c r="E9562" t="s">
        <v>5171</v>
      </c>
      <c r="F9562">
        <v>2807</v>
      </c>
      <c r="G9562">
        <v>2184.083740234375</v>
      </c>
      <c r="H9562">
        <v>4774</v>
      </c>
      <c r="I9562">
        <v>4774</v>
      </c>
      <c r="J9562">
        <v>6007</v>
      </c>
      <c r="K9562">
        <v>5909.8629385093127</v>
      </c>
      <c r="L9562">
        <v>2806.988929866312</v>
      </c>
    </row>
    <row r="9563" spans="1:12" x14ac:dyDescent="0.55000000000000004">
      <c r="A9563" s="1">
        <v>9561</v>
      </c>
      <c r="B9563" t="s">
        <v>61</v>
      </c>
      <c r="C9563" t="s">
        <v>1357</v>
      </c>
      <c r="D9563" t="s">
        <v>5145</v>
      </c>
      <c r="E9563" t="s">
        <v>5169</v>
      </c>
      <c r="F9563">
        <v>1896</v>
      </c>
      <c r="G9563">
        <v>1081.099365234375</v>
      </c>
      <c r="H9563">
        <v>2578</v>
      </c>
      <c r="I9563">
        <v>2320</v>
      </c>
      <c r="J9563">
        <v>2915</v>
      </c>
      <c r="K9563">
        <v>1960.099658750197</v>
      </c>
      <c r="L9563">
        <v>1896.003708574945</v>
      </c>
    </row>
    <row r="9564" spans="1:12" x14ac:dyDescent="0.55000000000000004">
      <c r="A9564" s="1">
        <v>9562</v>
      </c>
      <c r="B9564" t="s">
        <v>61</v>
      </c>
      <c r="C9564" t="s">
        <v>1357</v>
      </c>
      <c r="D9564" t="s">
        <v>5145</v>
      </c>
      <c r="E9564" t="s">
        <v>5170</v>
      </c>
      <c r="F9564">
        <v>1637</v>
      </c>
      <c r="G9564">
        <v>1055.872314453125</v>
      </c>
      <c r="H9564">
        <v>2578</v>
      </c>
      <c r="I9564">
        <v>2320</v>
      </c>
      <c r="J9564">
        <v>2915</v>
      </c>
      <c r="K9564">
        <v>1523.2152760354641</v>
      </c>
      <c r="L9564">
        <v>1637.0056148052479</v>
      </c>
    </row>
    <row r="9565" spans="1:12" x14ac:dyDescent="0.55000000000000004">
      <c r="A9565" s="1">
        <v>9563</v>
      </c>
      <c r="B9565" t="s">
        <v>61</v>
      </c>
      <c r="C9565" t="s">
        <v>1357</v>
      </c>
      <c r="D9565" t="s">
        <v>5145</v>
      </c>
      <c r="E9565" t="s">
        <v>5171</v>
      </c>
      <c r="F9565">
        <v>1328</v>
      </c>
      <c r="G9565">
        <v>1034.102783203125</v>
      </c>
      <c r="H9565">
        <v>2578</v>
      </c>
      <c r="I9565">
        <v>2320</v>
      </c>
      <c r="J9565">
        <v>2915</v>
      </c>
      <c r="K9565">
        <v>1086.3308933207311</v>
      </c>
      <c r="L9565">
        <v>1328.008329056508</v>
      </c>
    </row>
    <row r="9566" spans="1:12" x14ac:dyDescent="0.55000000000000004">
      <c r="A9566" s="1">
        <v>9564</v>
      </c>
      <c r="B9566" t="s">
        <v>62</v>
      </c>
      <c r="C9566" t="s">
        <v>1201</v>
      </c>
      <c r="D9566" t="s">
        <v>5146</v>
      </c>
      <c r="E9566" t="s">
        <v>5169</v>
      </c>
      <c r="F9566">
        <v>654</v>
      </c>
      <c r="G9566">
        <v>315.78048706054688</v>
      </c>
      <c r="H9566">
        <v>741</v>
      </c>
      <c r="I9566">
        <v>776</v>
      </c>
      <c r="J9566">
        <v>833.5</v>
      </c>
      <c r="K9566">
        <v>619.25216065848315</v>
      </c>
      <c r="L9566">
        <v>653.98850915333139</v>
      </c>
    </row>
    <row r="9567" spans="1:12" x14ac:dyDescent="0.55000000000000004">
      <c r="A9567" s="1">
        <v>9565</v>
      </c>
      <c r="B9567" t="s">
        <v>62</v>
      </c>
      <c r="C9567" t="s">
        <v>1201</v>
      </c>
      <c r="D9567" t="s">
        <v>5146</v>
      </c>
      <c r="E9567" t="s">
        <v>5170</v>
      </c>
      <c r="F9567">
        <v>666</v>
      </c>
      <c r="G9567">
        <v>317.80715942382813</v>
      </c>
      <c r="H9567">
        <v>741</v>
      </c>
      <c r="I9567">
        <v>776</v>
      </c>
      <c r="J9567">
        <v>833.5</v>
      </c>
      <c r="K9567">
        <v>533.81657319100748</v>
      </c>
      <c r="L9567">
        <v>665.96662874604738</v>
      </c>
    </row>
    <row r="9568" spans="1:12" x14ac:dyDescent="0.55000000000000004">
      <c r="A9568" s="1">
        <v>9566</v>
      </c>
      <c r="B9568" t="s">
        <v>62</v>
      </c>
      <c r="C9568" t="s">
        <v>1201</v>
      </c>
      <c r="D9568" t="s">
        <v>5146</v>
      </c>
      <c r="E9568" t="s">
        <v>5171</v>
      </c>
      <c r="F9568">
        <v>583</v>
      </c>
      <c r="G9568">
        <v>314.7647705078125</v>
      </c>
      <c r="H9568">
        <v>741</v>
      </c>
      <c r="I9568">
        <v>706</v>
      </c>
      <c r="J9568">
        <v>833.5</v>
      </c>
      <c r="K9568">
        <v>448.38098572353169</v>
      </c>
      <c r="L9568">
        <v>582.96795890831686</v>
      </c>
    </row>
    <row r="9569" spans="1:12" x14ac:dyDescent="0.55000000000000004">
      <c r="A9569" s="1">
        <v>9567</v>
      </c>
      <c r="B9569" t="s">
        <v>62</v>
      </c>
      <c r="C9569" t="s">
        <v>1073</v>
      </c>
      <c r="D9569" t="s">
        <v>5147</v>
      </c>
      <c r="E9569" t="s">
        <v>5169</v>
      </c>
      <c r="F9569">
        <v>248</v>
      </c>
      <c r="G9569">
        <v>119.31495666503911</v>
      </c>
      <c r="H9569">
        <v>270</v>
      </c>
      <c r="I9569">
        <v>270</v>
      </c>
      <c r="J9569">
        <v>303.49999999989183</v>
      </c>
      <c r="K9569">
        <v>212.21233465218791</v>
      </c>
      <c r="L9569">
        <v>247.9544687062301</v>
      </c>
    </row>
    <row r="9570" spans="1:12" x14ac:dyDescent="0.55000000000000004">
      <c r="A9570" s="1">
        <v>9568</v>
      </c>
      <c r="B9570" t="s">
        <v>62</v>
      </c>
      <c r="C9570" t="s">
        <v>1073</v>
      </c>
      <c r="D9570" t="s">
        <v>5147</v>
      </c>
      <c r="E9570" t="s">
        <v>5170</v>
      </c>
      <c r="F9570">
        <v>272</v>
      </c>
      <c r="G9570">
        <v>119.0296325683594</v>
      </c>
      <c r="H9570">
        <v>270</v>
      </c>
      <c r="I9570">
        <v>270</v>
      </c>
      <c r="J9570">
        <v>303.5</v>
      </c>
      <c r="K9570">
        <v>171.90100717059309</v>
      </c>
      <c r="L9570">
        <v>271.8789051062833</v>
      </c>
    </row>
    <row r="9571" spans="1:12" x14ac:dyDescent="0.55000000000000004">
      <c r="A9571" s="1">
        <v>9569</v>
      </c>
      <c r="B9571" t="s">
        <v>62</v>
      </c>
      <c r="C9571" t="s">
        <v>1073</v>
      </c>
      <c r="D9571" t="s">
        <v>5147</v>
      </c>
      <c r="E9571" t="s">
        <v>5171</v>
      </c>
      <c r="F9571">
        <v>223</v>
      </c>
      <c r="G9571">
        <v>113.7288360595703</v>
      </c>
      <c r="H9571">
        <v>270</v>
      </c>
      <c r="I9571">
        <v>270</v>
      </c>
      <c r="J9571">
        <v>303.5</v>
      </c>
      <c r="K9571">
        <v>131.58967968899819</v>
      </c>
      <c r="L9571">
        <v>222.91365711974171</v>
      </c>
    </row>
    <row r="9572" spans="1:12" x14ac:dyDescent="0.55000000000000004">
      <c r="A9572" s="1">
        <v>9570</v>
      </c>
      <c r="B9572" t="s">
        <v>62</v>
      </c>
      <c r="C9572" t="s">
        <v>752</v>
      </c>
      <c r="D9572" t="s">
        <v>5148</v>
      </c>
      <c r="E9572" t="s">
        <v>5169</v>
      </c>
      <c r="F9572">
        <v>1023</v>
      </c>
      <c r="G9572">
        <v>440.30255126953119</v>
      </c>
      <c r="H9572">
        <v>878</v>
      </c>
      <c r="I9572">
        <v>1239.5</v>
      </c>
      <c r="J9572">
        <v>1151.5</v>
      </c>
      <c r="K9572">
        <v>665</v>
      </c>
      <c r="L9572">
        <v>1022.998645985006</v>
      </c>
    </row>
    <row r="9573" spans="1:12" x14ac:dyDescent="0.55000000000000004">
      <c r="A9573" s="1">
        <v>9571</v>
      </c>
      <c r="B9573" t="s">
        <v>62</v>
      </c>
      <c r="C9573" t="s">
        <v>752</v>
      </c>
      <c r="D9573" t="s">
        <v>5148</v>
      </c>
      <c r="E9573" t="s">
        <v>5170</v>
      </c>
      <c r="F9573">
        <v>1739</v>
      </c>
      <c r="G9573">
        <v>485.84005737304688</v>
      </c>
      <c r="H9573">
        <v>878</v>
      </c>
      <c r="I9573">
        <v>1179</v>
      </c>
      <c r="J9573">
        <v>1151.5</v>
      </c>
      <c r="K9573">
        <v>452</v>
      </c>
      <c r="L9573">
        <v>1738.9717606271611</v>
      </c>
    </row>
    <row r="9574" spans="1:12" x14ac:dyDescent="0.55000000000000004">
      <c r="A9574" s="1">
        <v>9572</v>
      </c>
      <c r="B9574" t="s">
        <v>62</v>
      </c>
      <c r="C9574" t="s">
        <v>752</v>
      </c>
      <c r="D9574" t="s">
        <v>5148</v>
      </c>
      <c r="E9574" t="s">
        <v>5171</v>
      </c>
      <c r="F9574">
        <v>1138</v>
      </c>
      <c r="G9574">
        <v>440.45330810546881</v>
      </c>
      <c r="H9574">
        <v>878</v>
      </c>
      <c r="I9574">
        <v>1179</v>
      </c>
      <c r="J9574">
        <v>1151.5</v>
      </c>
      <c r="K9574">
        <v>239</v>
      </c>
      <c r="L9574">
        <v>1138.023903217035</v>
      </c>
    </row>
    <row r="9575" spans="1:12" x14ac:dyDescent="0.55000000000000004">
      <c r="A9575" s="1">
        <v>9573</v>
      </c>
      <c r="B9575" t="s">
        <v>62</v>
      </c>
      <c r="C9575" t="s">
        <v>1075</v>
      </c>
      <c r="D9575" t="s">
        <v>5149</v>
      </c>
      <c r="E9575" t="s">
        <v>5169</v>
      </c>
      <c r="F9575">
        <v>316</v>
      </c>
      <c r="G9575">
        <v>157.97749328613281</v>
      </c>
      <c r="H9575">
        <v>349</v>
      </c>
      <c r="I9575">
        <v>336</v>
      </c>
      <c r="J9575">
        <v>393.5</v>
      </c>
      <c r="K9575">
        <v>302.26215208936151</v>
      </c>
      <c r="L9575">
        <v>315.99413776258069</v>
      </c>
    </row>
    <row r="9576" spans="1:12" x14ac:dyDescent="0.55000000000000004">
      <c r="A9576" s="1">
        <v>9574</v>
      </c>
      <c r="B9576" t="s">
        <v>62</v>
      </c>
      <c r="C9576" t="s">
        <v>1075</v>
      </c>
      <c r="D9576" t="s">
        <v>5149</v>
      </c>
      <c r="E9576" t="s">
        <v>5170</v>
      </c>
      <c r="F9576">
        <v>389</v>
      </c>
      <c r="G9576">
        <v>163.47831726074219</v>
      </c>
      <c r="H9576">
        <v>349</v>
      </c>
      <c r="I9576">
        <v>362</v>
      </c>
      <c r="J9576">
        <v>393.5</v>
      </c>
      <c r="K9576">
        <v>257.45146823799519</v>
      </c>
      <c r="L9576">
        <v>388.93356130923303</v>
      </c>
    </row>
    <row r="9577" spans="1:12" x14ac:dyDescent="0.55000000000000004">
      <c r="A9577" s="1">
        <v>9575</v>
      </c>
      <c r="B9577" t="s">
        <v>62</v>
      </c>
      <c r="C9577" t="s">
        <v>1075</v>
      </c>
      <c r="D9577" t="s">
        <v>5149</v>
      </c>
      <c r="E9577" t="s">
        <v>5171</v>
      </c>
      <c r="F9577">
        <v>316</v>
      </c>
      <c r="G9577">
        <v>154.26319885253909</v>
      </c>
      <c r="H9577">
        <v>349</v>
      </c>
      <c r="I9577">
        <v>488</v>
      </c>
      <c r="J9577">
        <v>393.5</v>
      </c>
      <c r="K9577">
        <v>212.64078438662889</v>
      </c>
      <c r="L9577">
        <v>315.94333170493138</v>
      </c>
    </row>
    <row r="9578" spans="1:12" x14ac:dyDescent="0.55000000000000004">
      <c r="A9578" s="1">
        <v>9576</v>
      </c>
      <c r="B9578" t="s">
        <v>62</v>
      </c>
      <c r="C9578" t="s">
        <v>1947</v>
      </c>
      <c r="D9578" t="s">
        <v>5150</v>
      </c>
      <c r="E9578" t="s">
        <v>5169</v>
      </c>
      <c r="F9578">
        <v>306</v>
      </c>
      <c r="G9578">
        <v>127.795524597168</v>
      </c>
      <c r="H9578">
        <v>274</v>
      </c>
      <c r="I9578">
        <v>251</v>
      </c>
      <c r="J9578">
        <v>319.5</v>
      </c>
      <c r="K9578">
        <v>205</v>
      </c>
      <c r="L9578">
        <v>305.96695364342543</v>
      </c>
    </row>
    <row r="9579" spans="1:12" x14ac:dyDescent="0.55000000000000004">
      <c r="A9579" s="1">
        <v>9577</v>
      </c>
      <c r="B9579" t="s">
        <v>62</v>
      </c>
      <c r="C9579" t="s">
        <v>1947</v>
      </c>
      <c r="D9579" t="s">
        <v>5150</v>
      </c>
      <c r="E9579" t="s">
        <v>5170</v>
      </c>
      <c r="F9579">
        <v>486</v>
      </c>
      <c r="G9579">
        <v>136.16596984863281</v>
      </c>
      <c r="H9579">
        <v>274</v>
      </c>
      <c r="I9579">
        <v>342</v>
      </c>
      <c r="J9579">
        <v>319.5</v>
      </c>
      <c r="K9579">
        <v>159</v>
      </c>
      <c r="L9579">
        <v>485.87383418369762</v>
      </c>
    </row>
    <row r="9580" spans="1:12" x14ac:dyDescent="0.55000000000000004">
      <c r="A9580" s="1">
        <v>9578</v>
      </c>
      <c r="B9580" t="s">
        <v>62</v>
      </c>
      <c r="C9580" t="s">
        <v>1947</v>
      </c>
      <c r="D9580" t="s">
        <v>5150</v>
      </c>
      <c r="E9580" t="s">
        <v>5171</v>
      </c>
      <c r="F9580">
        <v>330</v>
      </c>
      <c r="G9580">
        <v>122.58725738525391</v>
      </c>
      <c r="H9580">
        <v>274</v>
      </c>
      <c r="I9580">
        <v>370</v>
      </c>
      <c r="J9580">
        <v>319.5</v>
      </c>
      <c r="K9580">
        <v>113</v>
      </c>
      <c r="L9580">
        <v>329.85929523382532</v>
      </c>
    </row>
    <row r="9581" spans="1:12" x14ac:dyDescent="0.55000000000000004">
      <c r="A9581" s="1">
        <v>9579</v>
      </c>
      <c r="B9581" t="s">
        <v>62</v>
      </c>
      <c r="C9581" t="s">
        <v>1401</v>
      </c>
      <c r="D9581" t="s">
        <v>5151</v>
      </c>
      <c r="E9581" t="s">
        <v>5169</v>
      </c>
      <c r="F9581">
        <v>130</v>
      </c>
      <c r="G9581">
        <v>67.206398010253906</v>
      </c>
      <c r="H9581">
        <v>154</v>
      </c>
      <c r="I9581">
        <v>154</v>
      </c>
      <c r="J9581">
        <v>175</v>
      </c>
      <c r="K9581">
        <v>124</v>
      </c>
      <c r="L9581">
        <v>129.99359280044499</v>
      </c>
    </row>
    <row r="9582" spans="1:12" x14ac:dyDescent="0.55000000000000004">
      <c r="A9582" s="1">
        <v>9580</v>
      </c>
      <c r="B9582" t="s">
        <v>62</v>
      </c>
      <c r="C9582" t="s">
        <v>1401</v>
      </c>
      <c r="D9582" t="s">
        <v>5151</v>
      </c>
      <c r="E9582" t="s">
        <v>5170</v>
      </c>
      <c r="F9582">
        <v>170</v>
      </c>
      <c r="G9582">
        <v>70.060867309570313</v>
      </c>
      <c r="H9582">
        <v>154</v>
      </c>
      <c r="I9582">
        <v>154</v>
      </c>
      <c r="J9582">
        <v>175</v>
      </c>
      <c r="K9582">
        <v>104</v>
      </c>
      <c r="L9582">
        <v>169.9275391967839</v>
      </c>
    </row>
    <row r="9583" spans="1:12" x14ac:dyDescent="0.55000000000000004">
      <c r="A9583" s="1">
        <v>9581</v>
      </c>
      <c r="B9583" t="s">
        <v>62</v>
      </c>
      <c r="C9583" t="s">
        <v>1401</v>
      </c>
      <c r="D9583" t="s">
        <v>5151</v>
      </c>
      <c r="E9583" t="s">
        <v>5171</v>
      </c>
      <c r="F9583">
        <v>128</v>
      </c>
      <c r="G9583">
        <v>66.962898254394531</v>
      </c>
      <c r="H9583">
        <v>154</v>
      </c>
      <c r="I9583">
        <v>154</v>
      </c>
      <c r="J9583">
        <v>175</v>
      </c>
      <c r="K9583">
        <v>84</v>
      </c>
      <c r="L9583">
        <v>127.94627640235571</v>
      </c>
    </row>
    <row r="9584" spans="1:12" x14ac:dyDescent="0.55000000000000004">
      <c r="A9584" s="1">
        <v>9582</v>
      </c>
      <c r="B9584" t="s">
        <v>62</v>
      </c>
      <c r="C9584" t="s">
        <v>301</v>
      </c>
      <c r="D9584" t="s">
        <v>5152</v>
      </c>
      <c r="E9584" t="s">
        <v>5169</v>
      </c>
      <c r="F9584">
        <v>1129</v>
      </c>
      <c r="G9584">
        <v>486.9267578125</v>
      </c>
      <c r="H9584">
        <v>1109</v>
      </c>
      <c r="I9584">
        <v>1020</v>
      </c>
      <c r="J9584">
        <v>1240</v>
      </c>
      <c r="K9584">
        <v>853.21549233953533</v>
      </c>
      <c r="L9584">
        <v>1128.988231923599</v>
      </c>
    </row>
    <row r="9585" spans="1:12" x14ac:dyDescent="0.55000000000000004">
      <c r="A9585" s="1">
        <v>9583</v>
      </c>
      <c r="B9585" t="s">
        <v>62</v>
      </c>
      <c r="C9585" t="s">
        <v>301</v>
      </c>
      <c r="D9585" t="s">
        <v>5152</v>
      </c>
      <c r="E9585" t="s">
        <v>5170</v>
      </c>
      <c r="F9585">
        <v>1428</v>
      </c>
      <c r="G9585">
        <v>500.47140502929688</v>
      </c>
      <c r="H9585">
        <v>1109</v>
      </c>
      <c r="I9585">
        <v>1020</v>
      </c>
      <c r="J9585">
        <v>1240</v>
      </c>
      <c r="K9585">
        <v>680.44969121414647</v>
      </c>
      <c r="L9585">
        <v>1427.9533419005591</v>
      </c>
    </row>
    <row r="9586" spans="1:12" x14ac:dyDescent="0.55000000000000004">
      <c r="A9586" s="1">
        <v>9584</v>
      </c>
      <c r="B9586" t="s">
        <v>62</v>
      </c>
      <c r="C9586" t="s">
        <v>301</v>
      </c>
      <c r="D9586" t="s">
        <v>5152</v>
      </c>
      <c r="E9586" t="s">
        <v>5171</v>
      </c>
      <c r="F9586">
        <v>1080</v>
      </c>
      <c r="G9586">
        <v>479.43621826171881</v>
      </c>
      <c r="H9586">
        <v>1109</v>
      </c>
      <c r="I9586">
        <v>1020</v>
      </c>
      <c r="J9586">
        <v>1240</v>
      </c>
      <c r="K9586">
        <v>507.68389008875761</v>
      </c>
      <c r="L9586">
        <v>1079.974140356001</v>
      </c>
    </row>
    <row r="9587" spans="1:12" x14ac:dyDescent="0.55000000000000004">
      <c r="A9587" s="1">
        <v>9585</v>
      </c>
      <c r="B9587" t="s">
        <v>62</v>
      </c>
      <c r="C9587" t="s">
        <v>1948</v>
      </c>
      <c r="D9587" t="s">
        <v>5153</v>
      </c>
      <c r="E9587" t="s">
        <v>5169</v>
      </c>
      <c r="F9587">
        <v>234</v>
      </c>
      <c r="G9587">
        <v>118.1606979370117</v>
      </c>
      <c r="H9587">
        <v>282</v>
      </c>
      <c r="I9587">
        <v>256</v>
      </c>
      <c r="J9587">
        <v>329.5</v>
      </c>
      <c r="K9587">
        <v>204</v>
      </c>
      <c r="L9587">
        <v>234.0221798822071</v>
      </c>
    </row>
    <row r="9588" spans="1:12" x14ac:dyDescent="0.55000000000000004">
      <c r="A9588" s="1">
        <v>9586</v>
      </c>
      <c r="B9588" t="s">
        <v>62</v>
      </c>
      <c r="C9588" t="s">
        <v>1948</v>
      </c>
      <c r="D9588" t="s">
        <v>5153</v>
      </c>
      <c r="E9588" t="s">
        <v>5170</v>
      </c>
      <c r="F9588">
        <v>242</v>
      </c>
      <c r="G9588">
        <v>117.79148101806641</v>
      </c>
      <c r="H9588">
        <v>282</v>
      </c>
      <c r="I9588">
        <v>256</v>
      </c>
      <c r="J9588">
        <v>329.5</v>
      </c>
      <c r="K9588">
        <v>152</v>
      </c>
      <c r="L9588">
        <v>242.03040374555999</v>
      </c>
    </row>
    <row r="9589" spans="1:12" x14ac:dyDescent="0.55000000000000004">
      <c r="A9589" s="1">
        <v>9587</v>
      </c>
      <c r="B9589" t="s">
        <v>62</v>
      </c>
      <c r="C9589" t="s">
        <v>1948</v>
      </c>
      <c r="D9589" t="s">
        <v>5153</v>
      </c>
      <c r="E9589" t="s">
        <v>5171</v>
      </c>
      <c r="F9589">
        <v>197</v>
      </c>
      <c r="G9589">
        <v>117.57374572753911</v>
      </c>
      <c r="H9589">
        <v>282</v>
      </c>
      <c r="I9589">
        <v>256</v>
      </c>
      <c r="J9589">
        <v>329.5</v>
      </c>
      <c r="K9589">
        <v>100</v>
      </c>
      <c r="L9589">
        <v>197.05853672288131</v>
      </c>
    </row>
    <row r="9590" spans="1:12" x14ac:dyDescent="0.55000000000000004">
      <c r="A9590" s="1">
        <v>9588</v>
      </c>
      <c r="B9590" t="s">
        <v>62</v>
      </c>
      <c r="C9590" t="s">
        <v>1949</v>
      </c>
      <c r="D9590" t="s">
        <v>5154</v>
      </c>
      <c r="E9590" t="s">
        <v>5169</v>
      </c>
      <c r="F9590">
        <v>101</v>
      </c>
      <c r="G9590">
        <v>45.594196319580078</v>
      </c>
      <c r="H9590">
        <v>103</v>
      </c>
      <c r="I9590">
        <v>103</v>
      </c>
      <c r="J9590">
        <v>121.5</v>
      </c>
      <c r="K9590">
        <v>95.07889955371418</v>
      </c>
      <c r="L9590">
        <v>101.0178265213649</v>
      </c>
    </row>
    <row r="9591" spans="1:12" x14ac:dyDescent="0.55000000000000004">
      <c r="A9591" s="1">
        <v>9589</v>
      </c>
      <c r="B9591" t="s">
        <v>62</v>
      </c>
      <c r="C9591" t="s">
        <v>1949</v>
      </c>
      <c r="D9591" t="s">
        <v>5154</v>
      </c>
      <c r="E9591" t="s">
        <v>5170</v>
      </c>
      <c r="F9591">
        <v>115</v>
      </c>
      <c r="G9591">
        <v>47.490608215332031</v>
      </c>
      <c r="H9591">
        <v>103</v>
      </c>
      <c r="I9591">
        <v>103</v>
      </c>
      <c r="J9591">
        <v>121.5</v>
      </c>
      <c r="K9591">
        <v>82.59565414732748</v>
      </c>
      <c r="L9591">
        <v>115.0192253177492</v>
      </c>
    </row>
    <row r="9592" spans="1:12" x14ac:dyDescent="0.55000000000000004">
      <c r="A9592" s="1">
        <v>9590</v>
      </c>
      <c r="B9592" t="s">
        <v>62</v>
      </c>
      <c r="C9592" t="s">
        <v>1949</v>
      </c>
      <c r="D9592" t="s">
        <v>5154</v>
      </c>
      <c r="E9592" t="s">
        <v>5171</v>
      </c>
      <c r="F9592">
        <v>90</v>
      </c>
      <c r="G9592">
        <v>45.084548950195313</v>
      </c>
      <c r="H9592">
        <v>103</v>
      </c>
      <c r="I9592">
        <v>103</v>
      </c>
      <c r="J9592">
        <v>121.5</v>
      </c>
      <c r="K9592">
        <v>70.112408740940793</v>
      </c>
      <c r="L9592">
        <v>90.027487975462577</v>
      </c>
    </row>
    <row r="9593" spans="1:12" x14ac:dyDescent="0.55000000000000004">
      <c r="A9593" s="1">
        <v>9591</v>
      </c>
      <c r="B9593" t="s">
        <v>62</v>
      </c>
      <c r="C9593" t="s">
        <v>196</v>
      </c>
      <c r="D9593" t="s">
        <v>5155</v>
      </c>
      <c r="E9593" t="s">
        <v>5169</v>
      </c>
      <c r="F9593">
        <v>207</v>
      </c>
      <c r="G9593">
        <v>92.543380737304688</v>
      </c>
      <c r="H9593">
        <v>214</v>
      </c>
      <c r="I9593">
        <v>238</v>
      </c>
      <c r="J9593">
        <v>232.5</v>
      </c>
      <c r="K9593">
        <v>177.0090228090319</v>
      </c>
      <c r="L9593">
        <v>207.0715554489887</v>
      </c>
    </row>
    <row r="9594" spans="1:12" x14ac:dyDescent="0.55000000000000004">
      <c r="A9594" s="1">
        <v>9592</v>
      </c>
      <c r="B9594" t="s">
        <v>62</v>
      </c>
      <c r="C9594" t="s">
        <v>196</v>
      </c>
      <c r="D9594" t="s">
        <v>5155</v>
      </c>
      <c r="E9594" t="s">
        <v>5170</v>
      </c>
      <c r="F9594">
        <v>223</v>
      </c>
      <c r="G9594">
        <v>92.49554443359375</v>
      </c>
      <c r="H9594">
        <v>214</v>
      </c>
      <c r="I9594">
        <v>238</v>
      </c>
      <c r="J9594">
        <v>232.5</v>
      </c>
      <c r="K9594">
        <v>151.7999755812842</v>
      </c>
      <c r="L9594">
        <v>223.07468963931069</v>
      </c>
    </row>
    <row r="9595" spans="1:12" x14ac:dyDescent="0.55000000000000004">
      <c r="A9595" s="1">
        <v>9593</v>
      </c>
      <c r="B9595" t="s">
        <v>62</v>
      </c>
      <c r="C9595" t="s">
        <v>196</v>
      </c>
      <c r="D9595" t="s">
        <v>5155</v>
      </c>
      <c r="E9595" t="s">
        <v>5171</v>
      </c>
      <c r="F9595">
        <v>174</v>
      </c>
      <c r="G9595">
        <v>89.140281677246094</v>
      </c>
      <c r="H9595">
        <v>214</v>
      </c>
      <c r="I9595">
        <v>238</v>
      </c>
      <c r="J9595">
        <v>232.5</v>
      </c>
      <c r="K9595">
        <v>126.5909283535365</v>
      </c>
      <c r="L9595">
        <v>174.06729089494431</v>
      </c>
    </row>
    <row r="9596" spans="1:12" x14ac:dyDescent="0.55000000000000004">
      <c r="A9596" s="1">
        <v>9594</v>
      </c>
      <c r="B9596" t="s">
        <v>62</v>
      </c>
      <c r="C9596" t="s">
        <v>1950</v>
      </c>
      <c r="D9596" t="s">
        <v>5156</v>
      </c>
      <c r="E9596" t="s">
        <v>5169</v>
      </c>
      <c r="F9596">
        <v>1939</v>
      </c>
      <c r="G9596">
        <v>981.58984375</v>
      </c>
      <c r="H9596">
        <v>2217.5</v>
      </c>
      <c r="I9596">
        <v>2106</v>
      </c>
      <c r="J9596">
        <v>2536.5</v>
      </c>
      <c r="K9596">
        <v>2570.891604935975</v>
      </c>
      <c r="L9596">
        <v>1939.0148907378989</v>
      </c>
    </row>
    <row r="9597" spans="1:12" x14ac:dyDescent="0.55000000000000004">
      <c r="A9597" s="1">
        <v>9595</v>
      </c>
      <c r="B9597" t="s">
        <v>62</v>
      </c>
      <c r="C9597" t="s">
        <v>1950</v>
      </c>
      <c r="D9597" t="s">
        <v>5156</v>
      </c>
      <c r="E9597" t="s">
        <v>5170</v>
      </c>
      <c r="F9597">
        <v>2008</v>
      </c>
      <c r="G9597">
        <v>982.6328125</v>
      </c>
      <c r="H9597">
        <v>2217.5</v>
      </c>
      <c r="I9597">
        <v>2106</v>
      </c>
      <c r="J9597">
        <v>2536.5</v>
      </c>
      <c r="K9597">
        <v>2569.445224525934</v>
      </c>
      <c r="L9597">
        <v>2008.0017015023429</v>
      </c>
    </row>
    <row r="9598" spans="1:12" x14ac:dyDescent="0.55000000000000004">
      <c r="A9598" s="1">
        <v>9596</v>
      </c>
      <c r="B9598" t="s">
        <v>62</v>
      </c>
      <c r="C9598" t="s">
        <v>1950</v>
      </c>
      <c r="D9598" t="s">
        <v>5156</v>
      </c>
      <c r="E9598" t="s">
        <v>5171</v>
      </c>
      <c r="F9598">
        <v>1779</v>
      </c>
      <c r="G9598">
        <v>977.764404296875</v>
      </c>
      <c r="H9598">
        <v>2217.5</v>
      </c>
      <c r="I9598">
        <v>2329</v>
      </c>
      <c r="J9598">
        <v>2536.5</v>
      </c>
      <c r="K9598">
        <v>2567.998844115893</v>
      </c>
      <c r="L9598">
        <v>1779.040897854934</v>
      </c>
    </row>
    <row r="9599" spans="1:12" x14ac:dyDescent="0.55000000000000004">
      <c r="A9599" s="1">
        <v>9597</v>
      </c>
      <c r="B9599" t="s">
        <v>62</v>
      </c>
      <c r="C9599" t="s">
        <v>198</v>
      </c>
      <c r="D9599" t="s">
        <v>5157</v>
      </c>
      <c r="E9599" t="s">
        <v>5169</v>
      </c>
      <c r="F9599">
        <v>399</v>
      </c>
      <c r="G9599">
        <v>211.48811340332031</v>
      </c>
      <c r="H9599">
        <v>445.5</v>
      </c>
      <c r="I9599">
        <v>554.5</v>
      </c>
      <c r="J9599">
        <v>528.5</v>
      </c>
      <c r="K9599">
        <v>378</v>
      </c>
      <c r="L9599">
        <v>399.00000000000102</v>
      </c>
    </row>
    <row r="9600" spans="1:12" x14ac:dyDescent="0.55000000000000004">
      <c r="A9600" s="1">
        <v>9598</v>
      </c>
      <c r="B9600" t="s">
        <v>62</v>
      </c>
      <c r="C9600" t="s">
        <v>198</v>
      </c>
      <c r="D9600" t="s">
        <v>5157</v>
      </c>
      <c r="E9600" t="s">
        <v>5170</v>
      </c>
      <c r="F9600">
        <v>406</v>
      </c>
      <c r="G9600">
        <v>214.68211364746091</v>
      </c>
      <c r="H9600">
        <v>445.5</v>
      </c>
      <c r="I9600">
        <v>554.5</v>
      </c>
      <c r="J9600">
        <v>528.5</v>
      </c>
      <c r="K9600">
        <v>333</v>
      </c>
      <c r="L9600">
        <v>406.00000000000063</v>
      </c>
    </row>
    <row r="9601" spans="1:12" x14ac:dyDescent="0.55000000000000004">
      <c r="A9601" s="1">
        <v>9599</v>
      </c>
      <c r="B9601" t="s">
        <v>62</v>
      </c>
      <c r="C9601" t="s">
        <v>198</v>
      </c>
      <c r="D9601" t="s">
        <v>5157</v>
      </c>
      <c r="E9601" t="s">
        <v>5171</v>
      </c>
      <c r="F9601">
        <v>325</v>
      </c>
      <c r="G9601">
        <v>208.80253601074219</v>
      </c>
      <c r="H9601">
        <v>445.5</v>
      </c>
      <c r="I9601">
        <v>554.5</v>
      </c>
      <c r="J9601">
        <v>528.5</v>
      </c>
      <c r="K9601">
        <v>288</v>
      </c>
      <c r="L9601">
        <v>325.00000000000051</v>
      </c>
    </row>
    <row r="9602" spans="1:12" x14ac:dyDescent="0.55000000000000004">
      <c r="A9602" s="1">
        <v>9600</v>
      </c>
      <c r="B9602" t="s">
        <v>62</v>
      </c>
      <c r="C9602" t="s">
        <v>1951</v>
      </c>
      <c r="D9602" t="s">
        <v>5158</v>
      </c>
      <c r="E9602" t="s">
        <v>5169</v>
      </c>
      <c r="F9602">
        <v>2113</v>
      </c>
      <c r="G9602">
        <v>834.410888671875</v>
      </c>
      <c r="H9602">
        <v>1849</v>
      </c>
      <c r="I9602">
        <v>1955</v>
      </c>
      <c r="J9602">
        <v>2050.5</v>
      </c>
      <c r="K9602">
        <v>1529.789882242826</v>
      </c>
      <c r="L9602">
        <v>2112.9566940896689</v>
      </c>
    </row>
    <row r="9603" spans="1:12" x14ac:dyDescent="0.55000000000000004">
      <c r="A9603" s="1">
        <v>9601</v>
      </c>
      <c r="B9603" t="s">
        <v>62</v>
      </c>
      <c r="C9603" t="s">
        <v>1951</v>
      </c>
      <c r="D9603" t="s">
        <v>5158</v>
      </c>
      <c r="E9603" t="s">
        <v>5170</v>
      </c>
      <c r="F9603">
        <v>2899</v>
      </c>
      <c r="G9603">
        <v>878.7174072265625</v>
      </c>
      <c r="H9603">
        <v>1849</v>
      </c>
      <c r="I9603">
        <v>2495</v>
      </c>
      <c r="J9603">
        <v>2050.5</v>
      </c>
      <c r="K9603">
        <v>1291.7884180976439</v>
      </c>
      <c r="L9603">
        <v>2898.895303576297</v>
      </c>
    </row>
    <row r="9604" spans="1:12" x14ac:dyDescent="0.55000000000000004">
      <c r="A9604" s="1">
        <v>9602</v>
      </c>
      <c r="B9604" t="s">
        <v>62</v>
      </c>
      <c r="C9604" t="s">
        <v>1951</v>
      </c>
      <c r="D9604" t="s">
        <v>5158</v>
      </c>
      <c r="E9604" t="s">
        <v>5171</v>
      </c>
      <c r="F9604">
        <v>2102</v>
      </c>
      <c r="G9604">
        <v>808.9925537109375</v>
      </c>
      <c r="H9604">
        <v>1849</v>
      </c>
      <c r="I9604">
        <v>2495</v>
      </c>
      <c r="J9604">
        <v>2050.5</v>
      </c>
      <c r="K9604">
        <v>1053.786953952462</v>
      </c>
      <c r="L9604">
        <v>2101.9937568186738</v>
      </c>
    </row>
    <row r="9605" spans="1:12" x14ac:dyDescent="0.55000000000000004">
      <c r="A9605" s="1">
        <v>9603</v>
      </c>
      <c r="B9605" t="s">
        <v>62</v>
      </c>
      <c r="C9605" t="s">
        <v>1952</v>
      </c>
      <c r="D9605" t="s">
        <v>5159</v>
      </c>
      <c r="E9605" t="s">
        <v>5169</v>
      </c>
      <c r="F9605">
        <v>40</v>
      </c>
      <c r="G9605">
        <v>19.833890914916989</v>
      </c>
      <c r="H9605">
        <v>47</v>
      </c>
      <c r="I9605">
        <v>45</v>
      </c>
      <c r="J9605">
        <v>51.251770357867642</v>
      </c>
      <c r="K9605">
        <v>41</v>
      </c>
      <c r="L9605">
        <v>39.957055214723937</v>
      </c>
    </row>
    <row r="9606" spans="1:12" x14ac:dyDescent="0.55000000000000004">
      <c r="A9606" s="1">
        <v>9604</v>
      </c>
      <c r="B9606" t="s">
        <v>62</v>
      </c>
      <c r="C9606" t="s">
        <v>1952</v>
      </c>
      <c r="D9606" t="s">
        <v>5159</v>
      </c>
      <c r="E9606" t="s">
        <v>5170</v>
      </c>
      <c r="F9606">
        <v>43</v>
      </c>
      <c r="G9606">
        <v>19.885223388671879</v>
      </c>
      <c r="H9606">
        <v>47</v>
      </c>
      <c r="I9606">
        <v>45</v>
      </c>
      <c r="J9606">
        <v>51.251770357867642</v>
      </c>
      <c r="K9606">
        <v>37</v>
      </c>
      <c r="L9606">
        <v>42.417177914110312</v>
      </c>
    </row>
    <row r="9607" spans="1:12" x14ac:dyDescent="0.55000000000000004">
      <c r="A9607" s="1">
        <v>9605</v>
      </c>
      <c r="B9607" t="s">
        <v>62</v>
      </c>
      <c r="C9607" t="s">
        <v>1952</v>
      </c>
      <c r="D9607" t="s">
        <v>5159</v>
      </c>
      <c r="E9607" t="s">
        <v>5171</v>
      </c>
      <c r="F9607">
        <v>36</v>
      </c>
      <c r="G9607">
        <v>19.786056518554691</v>
      </c>
      <c r="H9607">
        <v>47</v>
      </c>
      <c r="I9607">
        <v>45</v>
      </c>
      <c r="J9607">
        <v>51.251770357867642</v>
      </c>
      <c r="K9607">
        <v>33</v>
      </c>
      <c r="L9607">
        <v>35.546012269938608</v>
      </c>
    </row>
    <row r="9608" spans="1:12" x14ac:dyDescent="0.55000000000000004">
      <c r="A9608" s="1">
        <v>9606</v>
      </c>
      <c r="B9608" t="s">
        <v>62</v>
      </c>
      <c r="C9608" t="s">
        <v>320</v>
      </c>
      <c r="D9608" t="s">
        <v>5160</v>
      </c>
      <c r="E9608" t="s">
        <v>5169</v>
      </c>
      <c r="F9608">
        <v>682</v>
      </c>
      <c r="G9608">
        <v>319.00613403320313</v>
      </c>
      <c r="H9608">
        <v>754.5</v>
      </c>
      <c r="I9608">
        <v>808</v>
      </c>
      <c r="J9608">
        <v>855</v>
      </c>
      <c r="K9608">
        <v>594</v>
      </c>
      <c r="L9608">
        <v>682.00626788014426</v>
      </c>
    </row>
    <row r="9609" spans="1:12" x14ac:dyDescent="0.55000000000000004">
      <c r="A9609" s="1">
        <v>9607</v>
      </c>
      <c r="B9609" t="s">
        <v>62</v>
      </c>
      <c r="C9609" t="s">
        <v>320</v>
      </c>
      <c r="D9609" t="s">
        <v>5160</v>
      </c>
      <c r="E9609" t="s">
        <v>5170</v>
      </c>
      <c r="F9609">
        <v>746</v>
      </c>
      <c r="G9609">
        <v>331.17666625976563</v>
      </c>
      <c r="H9609">
        <v>754.5</v>
      </c>
      <c r="I9609">
        <v>930</v>
      </c>
      <c r="J9609">
        <v>855</v>
      </c>
      <c r="K9609">
        <v>487</v>
      </c>
      <c r="L9609">
        <v>745.98295563409567</v>
      </c>
    </row>
    <row r="9610" spans="1:12" x14ac:dyDescent="0.55000000000000004">
      <c r="A9610" s="1">
        <v>9608</v>
      </c>
      <c r="B9610" t="s">
        <v>62</v>
      </c>
      <c r="C9610" t="s">
        <v>320</v>
      </c>
      <c r="D9610" t="s">
        <v>5160</v>
      </c>
      <c r="E9610" t="s">
        <v>5171</v>
      </c>
      <c r="F9610">
        <v>664</v>
      </c>
      <c r="G9610">
        <v>318.20303344726563</v>
      </c>
      <c r="H9610">
        <v>754.5</v>
      </c>
      <c r="I9610">
        <v>701</v>
      </c>
      <c r="J9610">
        <v>855</v>
      </c>
      <c r="K9610">
        <v>380</v>
      </c>
      <c r="L9610">
        <v>663.98602026146125</v>
      </c>
    </row>
    <row r="9611" spans="1:12" x14ac:dyDescent="0.55000000000000004">
      <c r="A9611" s="1">
        <v>9609</v>
      </c>
      <c r="B9611" t="s">
        <v>62</v>
      </c>
      <c r="C9611" t="s">
        <v>1061</v>
      </c>
      <c r="D9611" t="s">
        <v>5161</v>
      </c>
      <c r="E9611" t="s">
        <v>5169</v>
      </c>
      <c r="F9611">
        <v>194</v>
      </c>
      <c r="G9611">
        <v>86.997879028320313</v>
      </c>
      <c r="H9611">
        <v>197.5</v>
      </c>
      <c r="I9611">
        <v>249</v>
      </c>
      <c r="J9611">
        <v>222.5</v>
      </c>
      <c r="K9611">
        <v>157</v>
      </c>
      <c r="L9611">
        <v>193.8828858710294</v>
      </c>
    </row>
    <row r="9612" spans="1:12" x14ac:dyDescent="0.55000000000000004">
      <c r="A9612" s="1">
        <v>9610</v>
      </c>
      <c r="B9612" t="s">
        <v>62</v>
      </c>
      <c r="C9612" t="s">
        <v>1061</v>
      </c>
      <c r="D9612" t="s">
        <v>5161</v>
      </c>
      <c r="E9612" t="s">
        <v>5170</v>
      </c>
      <c r="F9612">
        <v>227</v>
      </c>
      <c r="G9612">
        <v>89.623703002929688</v>
      </c>
      <c r="H9612">
        <v>197.5</v>
      </c>
      <c r="I9612">
        <v>234</v>
      </c>
      <c r="J9612">
        <v>222.50001760346311</v>
      </c>
      <c r="K9612">
        <v>130</v>
      </c>
      <c r="L9612">
        <v>226.74731888560279</v>
      </c>
    </row>
    <row r="9613" spans="1:12" x14ac:dyDescent="0.55000000000000004">
      <c r="A9613" s="1">
        <v>9611</v>
      </c>
      <c r="B9613" t="s">
        <v>62</v>
      </c>
      <c r="C9613" t="s">
        <v>1061</v>
      </c>
      <c r="D9613" t="s">
        <v>5161</v>
      </c>
      <c r="E9613" t="s">
        <v>5171</v>
      </c>
      <c r="F9613">
        <v>178</v>
      </c>
      <c r="G9613">
        <v>86.101806640625</v>
      </c>
      <c r="H9613">
        <v>197.5</v>
      </c>
      <c r="I9613">
        <v>184</v>
      </c>
      <c r="J9613">
        <v>222.49999999982171</v>
      </c>
      <c r="K9613">
        <v>103</v>
      </c>
      <c r="L9613">
        <v>177.81085822133139</v>
      </c>
    </row>
    <row r="9614" spans="1:12" x14ac:dyDescent="0.55000000000000004">
      <c r="A9614" s="1">
        <v>9612</v>
      </c>
      <c r="B9614" t="s">
        <v>62</v>
      </c>
      <c r="C9614" t="s">
        <v>726</v>
      </c>
      <c r="D9614" t="s">
        <v>5162</v>
      </c>
      <c r="E9614" t="s">
        <v>5169</v>
      </c>
      <c r="F9614">
        <v>679</v>
      </c>
      <c r="G9614">
        <v>356.20391845703119</v>
      </c>
      <c r="H9614">
        <v>802</v>
      </c>
      <c r="I9614">
        <v>923</v>
      </c>
      <c r="J9614">
        <v>928</v>
      </c>
      <c r="K9614">
        <v>1358.9973773006261</v>
      </c>
      <c r="L9614">
        <v>678.98963568662157</v>
      </c>
    </row>
    <row r="9615" spans="1:12" x14ac:dyDescent="0.55000000000000004">
      <c r="A9615" s="1">
        <v>9613</v>
      </c>
      <c r="B9615" t="s">
        <v>62</v>
      </c>
      <c r="C9615" t="s">
        <v>726</v>
      </c>
      <c r="D9615" t="s">
        <v>5162</v>
      </c>
      <c r="E9615" t="s">
        <v>5170</v>
      </c>
      <c r="F9615">
        <v>754</v>
      </c>
      <c r="G9615">
        <v>369.23486328125</v>
      </c>
      <c r="H9615">
        <v>802</v>
      </c>
      <c r="I9615">
        <v>923</v>
      </c>
      <c r="J9615">
        <v>928</v>
      </c>
      <c r="K9615">
        <v>1358.9973773006261</v>
      </c>
      <c r="L9615">
        <v>753.96294140743601</v>
      </c>
    </row>
    <row r="9616" spans="1:12" x14ac:dyDescent="0.55000000000000004">
      <c r="A9616" s="1">
        <v>9614</v>
      </c>
      <c r="B9616" t="s">
        <v>62</v>
      </c>
      <c r="C9616" t="s">
        <v>726</v>
      </c>
      <c r="D9616" t="s">
        <v>5162</v>
      </c>
      <c r="E9616" t="s">
        <v>5171</v>
      </c>
      <c r="F9616">
        <v>627</v>
      </c>
      <c r="G9616">
        <v>354.87115478515619</v>
      </c>
      <c r="H9616">
        <v>802</v>
      </c>
      <c r="I9616">
        <v>802</v>
      </c>
      <c r="J9616">
        <v>928</v>
      </c>
      <c r="K9616">
        <v>1358.9973773006261</v>
      </c>
      <c r="L9616">
        <v>626.96436228073389</v>
      </c>
    </row>
    <row r="9617" spans="1:12" x14ac:dyDescent="0.55000000000000004">
      <c r="A9617" s="1">
        <v>9615</v>
      </c>
      <c r="B9617" t="s">
        <v>62</v>
      </c>
      <c r="C9617" t="s">
        <v>1953</v>
      </c>
      <c r="D9617" t="s">
        <v>5163</v>
      </c>
      <c r="E9617" t="s">
        <v>5169</v>
      </c>
      <c r="F9617">
        <v>240</v>
      </c>
      <c r="G9617">
        <v>94.469505310058594</v>
      </c>
      <c r="H9617">
        <v>223.5</v>
      </c>
      <c r="I9617">
        <v>208</v>
      </c>
      <c r="J9617">
        <v>254.5</v>
      </c>
      <c r="K9617">
        <v>175.75357129311121</v>
      </c>
      <c r="L9617">
        <v>240.00747694325139</v>
      </c>
    </row>
    <row r="9618" spans="1:12" x14ac:dyDescent="0.55000000000000004">
      <c r="A9618" s="1">
        <v>9616</v>
      </c>
      <c r="B9618" t="s">
        <v>62</v>
      </c>
      <c r="C9618" t="s">
        <v>1953</v>
      </c>
      <c r="D9618" t="s">
        <v>5163</v>
      </c>
      <c r="E9618" t="s">
        <v>5170</v>
      </c>
      <c r="F9618">
        <v>270</v>
      </c>
      <c r="G9618">
        <v>95.836097717285156</v>
      </c>
      <c r="H9618">
        <v>223.5</v>
      </c>
      <c r="I9618">
        <v>208</v>
      </c>
      <c r="J9618">
        <v>254.5</v>
      </c>
      <c r="K9618">
        <v>143.3434124414193</v>
      </c>
      <c r="L9618">
        <v>270.01314522777398</v>
      </c>
    </row>
    <row r="9619" spans="1:12" x14ac:dyDescent="0.55000000000000004">
      <c r="A9619" s="1">
        <v>9617</v>
      </c>
      <c r="B9619" t="s">
        <v>62</v>
      </c>
      <c r="C9619" t="s">
        <v>1953</v>
      </c>
      <c r="D9619" t="s">
        <v>5163</v>
      </c>
      <c r="E9619" t="s">
        <v>5171</v>
      </c>
      <c r="F9619">
        <v>186</v>
      </c>
      <c r="G9619">
        <v>88.445960998535156</v>
      </c>
      <c r="H9619">
        <v>223.5</v>
      </c>
      <c r="I9619">
        <v>208</v>
      </c>
      <c r="J9619">
        <v>254.5</v>
      </c>
      <c r="K9619">
        <v>110.9332535897275</v>
      </c>
      <c r="L9619">
        <v>186.02158275052949</v>
      </c>
    </row>
    <row r="9620" spans="1:12" x14ac:dyDescent="0.55000000000000004">
      <c r="A9620" s="1">
        <v>9618</v>
      </c>
      <c r="B9620" t="s">
        <v>62</v>
      </c>
      <c r="C9620" t="s">
        <v>1954</v>
      </c>
      <c r="D9620" t="s">
        <v>5164</v>
      </c>
      <c r="E9620" t="s">
        <v>5169</v>
      </c>
      <c r="F9620">
        <v>1078</v>
      </c>
      <c r="G9620">
        <v>438.63644409179688</v>
      </c>
      <c r="H9620">
        <v>986.5</v>
      </c>
      <c r="I9620">
        <v>1093</v>
      </c>
      <c r="J9620">
        <v>1098.5</v>
      </c>
      <c r="K9620">
        <v>811.1773422007808</v>
      </c>
      <c r="L9620">
        <v>1077.954948237958</v>
      </c>
    </row>
    <row r="9621" spans="1:12" x14ac:dyDescent="0.55000000000000004">
      <c r="A9621" s="1">
        <v>9619</v>
      </c>
      <c r="B9621" t="s">
        <v>62</v>
      </c>
      <c r="C9621" t="s">
        <v>1954</v>
      </c>
      <c r="D9621" t="s">
        <v>5164</v>
      </c>
      <c r="E9621" t="s">
        <v>5170</v>
      </c>
      <c r="F9621">
        <v>1327</v>
      </c>
      <c r="G9621">
        <v>450.80303955078119</v>
      </c>
      <c r="H9621">
        <v>986.5</v>
      </c>
      <c r="I9621">
        <v>1093</v>
      </c>
      <c r="J9621">
        <v>1098.5</v>
      </c>
      <c r="K9621">
        <v>694.28754495328781</v>
      </c>
      <c r="L9621">
        <v>1326.8931676522941</v>
      </c>
    </row>
    <row r="9622" spans="1:12" x14ac:dyDescent="0.55000000000000004">
      <c r="A9622" s="1">
        <v>9620</v>
      </c>
      <c r="B9622" t="s">
        <v>62</v>
      </c>
      <c r="C9622" t="s">
        <v>1954</v>
      </c>
      <c r="D9622" t="s">
        <v>5164</v>
      </c>
      <c r="E9622" t="s">
        <v>5171</v>
      </c>
      <c r="F9622">
        <v>982</v>
      </c>
      <c r="G9622">
        <v>430.3299560546875</v>
      </c>
      <c r="H9622">
        <v>986.5</v>
      </c>
      <c r="I9622">
        <v>1093</v>
      </c>
      <c r="J9622">
        <v>1098.5</v>
      </c>
      <c r="K9622">
        <v>577.3977477057947</v>
      </c>
      <c r="L9622">
        <v>981.93197370745224</v>
      </c>
    </row>
    <row r="9623" spans="1:12" x14ac:dyDescent="0.55000000000000004">
      <c r="A9623" s="1">
        <v>9621</v>
      </c>
      <c r="B9623" t="s">
        <v>62</v>
      </c>
      <c r="C9623" t="s">
        <v>533</v>
      </c>
      <c r="D9623" t="s">
        <v>5165</v>
      </c>
      <c r="E9623" t="s">
        <v>5169</v>
      </c>
      <c r="F9623">
        <v>573</v>
      </c>
      <c r="G9623">
        <v>329.86163330078119</v>
      </c>
      <c r="H9623">
        <v>728.5</v>
      </c>
      <c r="I9623">
        <v>668</v>
      </c>
      <c r="J9623">
        <v>856.5</v>
      </c>
      <c r="K9623">
        <v>547</v>
      </c>
      <c r="L9623">
        <v>573.00000000001455</v>
      </c>
    </row>
    <row r="9624" spans="1:12" x14ac:dyDescent="0.55000000000000004">
      <c r="A9624" s="1">
        <v>9622</v>
      </c>
      <c r="B9624" t="s">
        <v>62</v>
      </c>
      <c r="C9624" t="s">
        <v>533</v>
      </c>
      <c r="D9624" t="s">
        <v>5165</v>
      </c>
      <c r="E9624" t="s">
        <v>5170</v>
      </c>
      <c r="F9624">
        <v>522</v>
      </c>
      <c r="G9624">
        <v>325.270263671875</v>
      </c>
      <c r="H9624">
        <v>728.5</v>
      </c>
      <c r="I9624">
        <v>668</v>
      </c>
      <c r="J9624">
        <v>856.5</v>
      </c>
      <c r="K9624">
        <v>426</v>
      </c>
      <c r="L9624">
        <v>522.00000000002296</v>
      </c>
    </row>
    <row r="9625" spans="1:12" x14ac:dyDescent="0.55000000000000004">
      <c r="A9625" s="1">
        <v>9623</v>
      </c>
      <c r="B9625" t="s">
        <v>62</v>
      </c>
      <c r="C9625" t="s">
        <v>533</v>
      </c>
      <c r="D9625" t="s">
        <v>5165</v>
      </c>
      <c r="E9625" t="s">
        <v>5171</v>
      </c>
      <c r="F9625">
        <v>462</v>
      </c>
      <c r="G9625">
        <v>327.5477294921875</v>
      </c>
      <c r="H9625">
        <v>728.5</v>
      </c>
      <c r="I9625">
        <v>668</v>
      </c>
      <c r="J9625">
        <v>856.5</v>
      </c>
      <c r="K9625">
        <v>305</v>
      </c>
      <c r="L9625">
        <v>462.00000000002689</v>
      </c>
    </row>
    <row r="9626" spans="1:12" x14ac:dyDescent="0.55000000000000004">
      <c r="A9626" s="1">
        <v>9624</v>
      </c>
      <c r="B9626" t="s">
        <v>62</v>
      </c>
      <c r="C9626" t="s">
        <v>1955</v>
      </c>
      <c r="D9626" t="s">
        <v>5166</v>
      </c>
      <c r="E9626" t="s">
        <v>5169</v>
      </c>
      <c r="F9626">
        <v>487</v>
      </c>
      <c r="G9626">
        <v>218.05839538574219</v>
      </c>
      <c r="H9626">
        <v>499.5</v>
      </c>
      <c r="I9626">
        <v>474</v>
      </c>
      <c r="J9626">
        <v>549.5</v>
      </c>
      <c r="K9626">
        <v>423</v>
      </c>
      <c r="L9626">
        <v>486.95677279908739</v>
      </c>
    </row>
    <row r="9627" spans="1:12" x14ac:dyDescent="0.55000000000000004">
      <c r="A9627" s="1">
        <v>9625</v>
      </c>
      <c r="B9627" t="s">
        <v>62</v>
      </c>
      <c r="C9627" t="s">
        <v>1955</v>
      </c>
      <c r="D9627" t="s">
        <v>5166</v>
      </c>
      <c r="E9627" t="s">
        <v>5170</v>
      </c>
      <c r="F9627">
        <v>542</v>
      </c>
      <c r="G9627">
        <v>223.22987365722659</v>
      </c>
      <c r="H9627">
        <v>499.5</v>
      </c>
      <c r="I9627">
        <v>474</v>
      </c>
      <c r="J9627">
        <v>549.5</v>
      </c>
      <c r="K9627">
        <v>372</v>
      </c>
      <c r="L9627">
        <v>541.88833823410528</v>
      </c>
    </row>
    <row r="9628" spans="1:12" x14ac:dyDescent="0.55000000000000004">
      <c r="A9628" s="1">
        <v>9626</v>
      </c>
      <c r="B9628" t="s">
        <v>62</v>
      </c>
      <c r="C9628" t="s">
        <v>1955</v>
      </c>
      <c r="D9628" t="s">
        <v>5166</v>
      </c>
      <c r="E9628" t="s">
        <v>5171</v>
      </c>
      <c r="F9628">
        <v>411</v>
      </c>
      <c r="G9628">
        <v>213.49754333496091</v>
      </c>
      <c r="H9628">
        <v>499.5</v>
      </c>
      <c r="I9628">
        <v>474</v>
      </c>
      <c r="J9628">
        <v>549.5</v>
      </c>
      <c r="K9628">
        <v>321</v>
      </c>
      <c r="L9628">
        <v>410.94649149240189</v>
      </c>
    </row>
    <row r="9629" spans="1:12" x14ac:dyDescent="0.55000000000000004">
      <c r="A9629" s="1">
        <v>9627</v>
      </c>
      <c r="B9629" t="s">
        <v>62</v>
      </c>
      <c r="C9629" t="s">
        <v>1956</v>
      </c>
      <c r="D9629" t="s">
        <v>5167</v>
      </c>
      <c r="E9629" t="s">
        <v>5169</v>
      </c>
      <c r="F9629">
        <v>180</v>
      </c>
      <c r="G9629">
        <v>85.22637939453125</v>
      </c>
      <c r="H9629">
        <v>200.5</v>
      </c>
      <c r="I9629">
        <v>185</v>
      </c>
      <c r="J9629">
        <v>224.49925148170109</v>
      </c>
      <c r="K9629">
        <v>160.4219429075782</v>
      </c>
      <c r="L9629">
        <v>179.9685096092</v>
      </c>
    </row>
    <row r="9630" spans="1:12" x14ac:dyDescent="0.55000000000000004">
      <c r="A9630" s="1">
        <v>9628</v>
      </c>
      <c r="B9630" t="s">
        <v>62</v>
      </c>
      <c r="C9630" t="s">
        <v>1956</v>
      </c>
      <c r="D9630" t="s">
        <v>5167</v>
      </c>
      <c r="E9630" t="s">
        <v>5170</v>
      </c>
      <c r="F9630">
        <v>198</v>
      </c>
      <c r="G9630">
        <v>87.93426513671875</v>
      </c>
      <c r="H9630">
        <v>200.5</v>
      </c>
      <c r="I9630">
        <v>185</v>
      </c>
      <c r="J9630">
        <v>224.5</v>
      </c>
      <c r="K9630">
        <v>130.1858149159537</v>
      </c>
      <c r="L9630">
        <v>197.93696776351331</v>
      </c>
    </row>
    <row r="9631" spans="1:12" x14ac:dyDescent="0.55000000000000004">
      <c r="A9631" s="1">
        <v>9629</v>
      </c>
      <c r="B9631" t="s">
        <v>62</v>
      </c>
      <c r="C9631" t="s">
        <v>1956</v>
      </c>
      <c r="D9631" t="s">
        <v>5167</v>
      </c>
      <c r="E9631" t="s">
        <v>5171</v>
      </c>
      <c r="F9631">
        <v>168</v>
      </c>
      <c r="G9631">
        <v>84.001953125</v>
      </c>
      <c r="H9631">
        <v>200.5</v>
      </c>
      <c r="I9631">
        <v>185</v>
      </c>
      <c r="J9631">
        <v>224.5</v>
      </c>
      <c r="K9631">
        <v>99.949686924329171</v>
      </c>
      <c r="L9631">
        <v>167.94020942138971</v>
      </c>
    </row>
    <row r="9632" spans="1:12" x14ac:dyDescent="0.55000000000000004">
      <c r="A9632" s="1">
        <v>9630</v>
      </c>
      <c r="B9632" t="s">
        <v>62</v>
      </c>
      <c r="C9632" t="s">
        <v>1957</v>
      </c>
      <c r="D9632" t="s">
        <v>5168</v>
      </c>
      <c r="E9632" t="s">
        <v>5169</v>
      </c>
      <c r="F9632">
        <v>136</v>
      </c>
      <c r="G9632">
        <v>59.696891784667969</v>
      </c>
      <c r="H9632">
        <v>136</v>
      </c>
      <c r="I9632">
        <v>130</v>
      </c>
      <c r="J9632">
        <v>151.49997097679591</v>
      </c>
      <c r="K9632">
        <v>118</v>
      </c>
      <c r="L9632">
        <v>135.97095917690021</v>
      </c>
    </row>
    <row r="9633" spans="1:12" x14ac:dyDescent="0.55000000000000004">
      <c r="A9633" s="1">
        <v>9631</v>
      </c>
      <c r="B9633" t="s">
        <v>62</v>
      </c>
      <c r="C9633" t="s">
        <v>1957</v>
      </c>
      <c r="D9633" t="s">
        <v>5168</v>
      </c>
      <c r="E9633" t="s">
        <v>5170</v>
      </c>
      <c r="F9633">
        <v>196</v>
      </c>
      <c r="G9633">
        <v>65.345748901367188</v>
      </c>
      <c r="H9633">
        <v>136</v>
      </c>
      <c r="I9633">
        <v>181</v>
      </c>
      <c r="J9633">
        <v>151.5</v>
      </c>
      <c r="K9633">
        <v>106</v>
      </c>
      <c r="L9633">
        <v>195.90098462219279</v>
      </c>
    </row>
    <row r="9634" spans="1:12" x14ac:dyDescent="0.55000000000000004">
      <c r="A9634" s="1">
        <v>9632</v>
      </c>
      <c r="B9634" t="s">
        <v>62</v>
      </c>
      <c r="C9634" t="s">
        <v>1957</v>
      </c>
      <c r="D9634" t="s">
        <v>5168</v>
      </c>
      <c r="E9634" t="s">
        <v>5171</v>
      </c>
      <c r="F9634">
        <v>150</v>
      </c>
      <c r="G9634">
        <v>61.375808715820313</v>
      </c>
      <c r="H9634">
        <v>136</v>
      </c>
      <c r="I9634">
        <v>181</v>
      </c>
      <c r="J9634">
        <v>151.5</v>
      </c>
      <c r="K9634">
        <v>94</v>
      </c>
      <c r="L9634">
        <v>149.52317734262661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81D1-BACE-4621-A15F-0F0038D69DE4}">
  <dimension ref="A1:K4"/>
  <sheetViews>
    <sheetView tabSelected="1" workbookViewId="0">
      <selection activeCell="F11" sqref="F11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 t="s">
        <v>11</v>
      </c>
      <c r="B2" t="s">
        <v>66</v>
      </c>
      <c r="C2" t="s">
        <v>1961</v>
      </c>
      <c r="D2" t="s">
        <v>5169</v>
      </c>
      <c r="E2">
        <v>567</v>
      </c>
      <c r="F2">
        <v>296.39633178710938</v>
      </c>
      <c r="G2">
        <v>653</v>
      </c>
      <c r="H2">
        <v>617</v>
      </c>
      <c r="I2">
        <v>720</v>
      </c>
      <c r="J2">
        <v>517.24459374031073</v>
      </c>
      <c r="K2">
        <v>567.01203369175425</v>
      </c>
    </row>
    <row r="3" spans="1:11" x14ac:dyDescent="0.55000000000000004">
      <c r="A3" t="s">
        <v>11</v>
      </c>
      <c r="B3" t="s">
        <v>66</v>
      </c>
      <c r="C3" t="s">
        <v>1961</v>
      </c>
      <c r="D3" t="s">
        <v>5170</v>
      </c>
      <c r="E3">
        <v>557</v>
      </c>
      <c r="F3">
        <v>297.01226806640619</v>
      </c>
      <c r="G3">
        <v>653</v>
      </c>
      <c r="H3">
        <v>689</v>
      </c>
      <c r="I3">
        <v>720</v>
      </c>
      <c r="J3">
        <v>423.86919571131011</v>
      </c>
      <c r="K3">
        <v>557.02067624654046</v>
      </c>
    </row>
    <row r="4" spans="1:11" x14ac:dyDescent="0.55000000000000004">
      <c r="A4" t="s">
        <v>11</v>
      </c>
      <c r="B4" t="s">
        <v>66</v>
      </c>
      <c r="C4" t="s">
        <v>1961</v>
      </c>
      <c r="D4" t="s">
        <v>5171</v>
      </c>
      <c r="E4">
        <v>373</v>
      </c>
      <c r="F4">
        <v>277.00433349609381</v>
      </c>
      <c r="G4">
        <v>653</v>
      </c>
      <c r="H4">
        <v>617</v>
      </c>
      <c r="I4">
        <v>720</v>
      </c>
      <c r="J4">
        <v>330.49379768230938</v>
      </c>
      <c r="K4">
        <v>373.00994087579852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Thalanayar swaminathan, Sai BAL</cp:lastModifiedBy>
  <dcterms:created xsi:type="dcterms:W3CDTF">2019-04-17T19:23:30Z</dcterms:created>
  <dcterms:modified xsi:type="dcterms:W3CDTF">2019-04-19T10:26:27Z</dcterms:modified>
</cp:coreProperties>
</file>