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i Charan\Desktop\Studies\553-Cloud_Computing\Assignment_HW-5\FINAL\code\"/>
    </mc:Choice>
  </mc:AlternateContent>
  <xr:revisionPtr revIDLastSave="0" documentId="13_ncr:1_{44EEE30E-AA0E-4005-AD32-56072BB25368}" xr6:coauthVersionLast="45" xr6:coauthVersionMax="45" xr10:uidLastSave="{00000000-0000-0000-0000-000000000000}"/>
  <bookViews>
    <workbookView xWindow="5760" yWindow="0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<sst xmlns="http://schemas.openxmlformats.org/spreadsheetml/2006/main" count="4" uniqueCount="4">
  <si>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Virtual(MB)</t>
  </si>
  <si>
    <t>Elapsed_time</t>
  </si>
  <si>
    <t>MemoryUsed(MB)</t>
  </si>
  <si>
    <t>CPU Utilization%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</si>
</sst>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MemoryUsed(MB)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Sheet1!$C$2:$C$23</c:f>
              <c:numCache>
                <c:formatCode>General</c:formatCode>
                <c:ptCount val="22"/>
                <c:pt idx="0">
                  <c:v>37.984000000000002</c:v>
                </c:pt>
                <c:pt idx="1">
                  <c:v>1948.605</c:v>
                </c:pt>
                <c:pt idx="2">
                  <c:v>3596.277</c:v>
                </c:pt>
                <c:pt idx="3">
                  <c:v>5731.3050000000003</c:v>
                </c:pt>
                <c:pt idx="4">
                  <c:v>6866.7030000000004</c:v>
                </c:pt>
                <c:pt idx="5">
                  <c:v>7201.4380000000001</c:v>
                </c:pt>
                <c:pt idx="6">
                  <c:v>7310.0860000000002</c:v>
                </c:pt>
                <c:pt idx="7">
                  <c:v>9127.91</c:v>
                </c:pt>
                <c:pt idx="8">
                  <c:v>9318.9609999999993</c:v>
                </c:pt>
                <c:pt idx="9">
                  <c:v>12106.891</c:v>
                </c:pt>
                <c:pt idx="10">
                  <c:v>12196.433999999999</c:v>
                </c:pt>
                <c:pt idx="11">
                  <c:v>13447.758</c:v>
                </c:pt>
                <c:pt idx="12">
                  <c:v>15090.605</c:v>
                </c:pt>
                <c:pt idx="13">
                  <c:v>16440.016</c:v>
                </c:pt>
                <c:pt idx="14">
                  <c:v>17292.266</c:v>
                </c:pt>
                <c:pt idx="15">
                  <c:v>18131.026999999998</c:v>
                </c:pt>
                <c:pt idx="16">
                  <c:v>18503.148000000001</c:v>
                </c:pt>
                <c:pt idx="17">
                  <c:v>18503.148000000001</c:v>
                </c:pt>
                <c:pt idx="18">
                  <c:v>18507.125</c:v>
                </c:pt>
                <c:pt idx="19">
                  <c:v>18507.125</c:v>
                </c:pt>
                <c:pt idx="20">
                  <c:v>18507.125</c:v>
                </c:pt>
                <c:pt idx="21">
                  <c:v>18507.125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C-40A0-BCAD-EE4E5D3C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649599"/>
        <c:axId val="561472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Elapsed_time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1.0009999999999999</c:v>
                      </c:pt>
                      <c:pt idx="2">
                        <c:v>2.0030000000000001</c:v>
                      </c:pt>
                      <c:pt idx="3">
                        <c:v>3.004</c:v>
                      </c:pt>
                      <c:pt idx="4">
                        <c:v>4.0060000000000002</c:v>
                      </c:pt>
                      <c:pt idx="5">
                        <c:v>5.008</c:v>
                      </c:pt>
                      <c:pt idx="6">
                        <c:v>6.0090000000000003</c:v>
                      </c:pt>
                      <c:pt idx="7">
                        <c:v>7.0110000000000001</c:v>
                      </c:pt>
                      <c:pt idx="8">
                        <c:v>8.0120000000000005</c:v>
                      </c:pt>
                      <c:pt idx="9">
                        <c:v>9.0139999999999993</c:v>
                      </c:pt>
                      <c:pt idx="10">
                        <c:v>10.016</c:v>
                      </c:pt>
                      <c:pt idx="11">
                        <c:v>11.016999999999999</c:v>
                      </c:pt>
                      <c:pt idx="12">
                        <c:v>12.019</c:v>
                      </c:pt>
                      <c:pt idx="13">
                        <c:v>13.02</c:v>
                      </c:pt>
                      <c:pt idx="14">
                        <c:v>14.022</c:v>
                      </c:pt>
                      <c:pt idx="15">
                        <c:v>15.023</c:v>
                      </c:pt>
                      <c:pt idx="16">
                        <c:v>16.024999999999999</c:v>
                      </c:pt>
                      <c:pt idx="17">
                        <c:v>17.027000000000001</c:v>
                      </c:pt>
                      <c:pt idx="18">
                        <c:v>18.027999999999999</c:v>
                      </c:pt>
                      <c:pt idx="19">
                        <c:v>19.03</c:v>
                      </c:pt>
                      <c:pt idx="20">
                        <c:v>20.030999999999999</c:v>
                      </c:pt>
                      <c:pt idx="21">
                        <c:v>21.033000000000001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9C-40A0-BCAD-EE4E5D3C52B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CPU Utilization%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</c:f>
              <c:numCache>
                <c:formatCode>General</c:formatCode>
                <c:ptCount val="22"/>
                <c:pt idx="0">
                  <c:v>0</c:v>
                </c:pt>
                <c:pt idx="1">
                  <c:v>1690.6</c:v>
                </c:pt>
                <c:pt idx="2">
                  <c:v>1803.4</c:v>
                </c:pt>
                <c:pt idx="3">
                  <c:v>1508.7</c:v>
                </c:pt>
                <c:pt idx="4">
                  <c:v>1112.2</c:v>
                </c:pt>
                <c:pt idx="5">
                  <c:v>580</c:v>
                </c:pt>
                <c:pt idx="6">
                  <c:v>750.9</c:v>
                </c:pt>
                <c:pt idx="7">
                  <c:v>838.7</c:v>
                </c:pt>
                <c:pt idx="8">
                  <c:v>416.3</c:v>
                </c:pt>
                <c:pt idx="9">
                  <c:v>400.4</c:v>
                </c:pt>
                <c:pt idx="10">
                  <c:v>197.6</c:v>
                </c:pt>
                <c:pt idx="11">
                  <c:v>201.7</c:v>
                </c:pt>
                <c:pt idx="12">
                  <c:v>200.7</c:v>
                </c:pt>
                <c:pt idx="13">
                  <c:v>168.7</c:v>
                </c:pt>
                <c:pt idx="14">
                  <c:v>100.8</c:v>
                </c:pt>
                <c:pt idx="15">
                  <c:v>100.8</c:v>
                </c:pt>
                <c:pt idx="16">
                  <c:v>172.7</c:v>
                </c:pt>
                <c:pt idx="17">
                  <c:v>99.8</c:v>
                </c:pt>
                <c:pt idx="18">
                  <c:v>100.8</c:v>
                </c:pt>
                <c:pt idx="19">
                  <c:v>85.9</c:v>
                </c:pt>
                <c:pt idx="20">
                  <c:v>12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C-40A0-BCAD-EE4E5D3C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98399"/>
        <c:axId val="219791519"/>
      </c:lineChart>
      <c:catAx>
        <c:axId val="34264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2671"/>
        <c:crosses val="autoZero"/>
        <c:auto val="1"/>
        <c:lblAlgn val="ctr"/>
        <c:lblOffset val="100"/>
        <c:noMultiLvlLbl val="0"/>
      </c:catAx>
      <c:valAx>
        <c:axId val="5614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49599"/>
        <c:crosses val="autoZero"/>
        <c:crossBetween val="between"/>
      </c:valAx>
      <c:valAx>
        <c:axId val="219791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98399"/>
        <c:crosses val="max"/>
        <c:crossBetween val="between"/>
      </c:valAx>
      <c:catAx>
        <c:axId val="20021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219791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3</xdr:row>
      <xdr:rowOff>70485</xdr:rowOff>
    </xdr:from>
    <xdr:to>
      <xdr:col>12</xdr:col>
      <xdr:colOff>518160</xdr:colOff>
      <xdr:row>18</xdr:row>
      <xdr:rowOff>70485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6CD5B-AB4A-4185-AB60-45E4AA5D9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B1" sqref="B1"/>
    </sheetView>
  </sheetViews>
  <sheetFormatPr defaultRowHeight="14.4" x14ac:dyDescent="0.55000000000000004"/>
  <cols>
    <col min="2" max="2" width="14.9453125" customWidth="1"/>
    <col min="3" max="3" width="10.3671875" customWidth="1"/>
    <col min="4" max="4" width="16.1015625" customWidth="1"/>
  </cols>
  <sheetData>
    <row r="1" spans="1:4" x14ac:dyDescent="0.55000000000000004">
      <c r="A1" t="s">
        <v>1</v>
      </c>
      <c r="B1" t="s">
        <v>3</v>
      </c>
      <c r="C1" t="s">
        <v>2</v>
      </c>
      <c r="D1" t="s">
        <v>0</v>
      </c>
    </row>
    <row r="2" spans="1:4" x14ac:dyDescent="0.55000000000000004">
      <c r="A2">
        <v>0</v>
      </c>
      <c r="B2">
        <v>0</v>
      </c>
      <c r="C2">
        <v>37.984000000000002</v>
      </c>
      <c r="D2">
        <v>34261.32</v>
      </c>
    </row>
    <row r="3" spans="1:4" x14ac:dyDescent="0.55000000000000004">
      <c r="A3">
        <v>1.0009999999999999</v>
      </c>
      <c r="B3">
        <v>1690.6</v>
      </c>
      <c r="C3">
        <v>1948.605</v>
      </c>
      <c r="D3">
        <v>38168.050999999999</v>
      </c>
    </row>
    <row r="4" spans="1:4" x14ac:dyDescent="0.55000000000000004">
      <c r="A4">
        <v>2.0030000000000001</v>
      </c>
      <c r="B4">
        <v>1803.4</v>
      </c>
      <c r="C4">
        <v>3596.277</v>
      </c>
      <c r="D4">
        <v>38426.059000000001</v>
      </c>
    </row>
    <row r="5" spans="1:4" x14ac:dyDescent="0.55000000000000004">
      <c r="A5">
        <v>3.004</v>
      </c>
      <c r="B5">
        <v>1508.7</v>
      </c>
      <c r="C5">
        <v>5731.3050000000003</v>
      </c>
      <c r="D5">
        <v>38426.059000000001</v>
      </c>
    </row>
    <row r="6" spans="1:4" x14ac:dyDescent="0.55000000000000004">
      <c r="A6">
        <v>4.0060000000000002</v>
      </c>
      <c r="B6">
        <v>1112.2</v>
      </c>
      <c r="C6">
        <v>6866.7030000000004</v>
      </c>
      <c r="D6">
        <v>38428.074000000001</v>
      </c>
    </row>
    <row r="7" spans="1:4" x14ac:dyDescent="0.55000000000000004">
      <c r="A7">
        <v>5.008</v>
      </c>
      <c r="B7">
        <v>580</v>
      </c>
      <c r="C7">
        <v>7201.4380000000001</v>
      </c>
      <c r="D7">
        <v>38428.074000000001</v>
      </c>
    </row>
    <row r="8" spans="1:4" x14ac:dyDescent="0.55000000000000004">
      <c r="A8">
        <v>6.0090000000000003</v>
      </c>
      <c r="B8">
        <v>750.9</v>
      </c>
      <c r="C8">
        <v>7310.0860000000002</v>
      </c>
      <c r="D8">
        <v>38428.074000000001</v>
      </c>
    </row>
    <row r="9" spans="1:4" x14ac:dyDescent="0.55000000000000004">
      <c r="A9">
        <v>7.0110000000000001</v>
      </c>
      <c r="B9">
        <v>838.7</v>
      </c>
      <c r="C9">
        <v>9127.91</v>
      </c>
      <c r="D9">
        <v>38428.074000000001</v>
      </c>
    </row>
    <row r="10" spans="1:4" x14ac:dyDescent="0.55000000000000004">
      <c r="A10">
        <v>8.0120000000000005</v>
      </c>
      <c r="B10">
        <v>416.3</v>
      </c>
      <c r="C10">
        <v>9318.9609999999993</v>
      </c>
      <c r="D10">
        <v>38428.074000000001</v>
      </c>
    </row>
    <row r="11" spans="1:4" x14ac:dyDescent="0.55000000000000004">
      <c r="A11">
        <v>9.0139999999999993</v>
      </c>
      <c r="B11">
        <v>400.4</v>
      </c>
      <c r="C11">
        <v>12106.891</v>
      </c>
      <c r="D11">
        <v>38428.074000000001</v>
      </c>
    </row>
    <row r="12" spans="1:4" x14ac:dyDescent="0.55000000000000004">
      <c r="A12">
        <v>10.016</v>
      </c>
      <c r="B12">
        <v>197.6</v>
      </c>
      <c r="C12">
        <v>12196.433999999999</v>
      </c>
      <c r="D12">
        <v>38428.074000000001</v>
      </c>
    </row>
    <row r="13" spans="1:4" x14ac:dyDescent="0.55000000000000004">
      <c r="A13">
        <v>11.016999999999999</v>
      </c>
      <c r="B13">
        <v>201.7</v>
      </c>
      <c r="C13">
        <v>13447.758</v>
      </c>
      <c r="D13">
        <v>38428.074000000001</v>
      </c>
    </row>
    <row r="14" spans="1:4" x14ac:dyDescent="0.55000000000000004">
      <c r="A14">
        <v>12.019</v>
      </c>
      <c r="B14">
        <v>200.7</v>
      </c>
      <c r="C14">
        <v>15090.605</v>
      </c>
      <c r="D14">
        <v>38428.074000000001</v>
      </c>
    </row>
    <row r="15" spans="1:4" x14ac:dyDescent="0.55000000000000004">
      <c r="A15">
        <v>13.02</v>
      </c>
      <c r="B15">
        <v>168.7</v>
      </c>
      <c r="C15">
        <v>16440.016</v>
      </c>
      <c r="D15">
        <v>38428.074000000001</v>
      </c>
    </row>
    <row r="16" spans="1:4" x14ac:dyDescent="0.55000000000000004">
      <c r="A16">
        <v>14.022</v>
      </c>
      <c r="B16">
        <v>100.8</v>
      </c>
      <c r="C16">
        <v>17292.266</v>
      </c>
      <c r="D16">
        <v>38428.074000000001</v>
      </c>
    </row>
    <row r="17" spans="1:4" x14ac:dyDescent="0.55000000000000004">
      <c r="A17">
        <v>15.023</v>
      </c>
      <c r="B17">
        <v>100.8</v>
      </c>
      <c r="C17">
        <v>18131.026999999998</v>
      </c>
      <c r="D17">
        <v>38428.074000000001</v>
      </c>
    </row>
    <row r="18" spans="1:4" x14ac:dyDescent="0.55000000000000004">
      <c r="A18">
        <v>16.024999999999999</v>
      </c>
      <c r="B18">
        <v>172.7</v>
      </c>
      <c r="C18">
        <v>18503.148000000001</v>
      </c>
      <c r="D18">
        <v>38428.074000000001</v>
      </c>
    </row>
    <row r="19" spans="1:4" x14ac:dyDescent="0.55000000000000004">
      <c r="A19">
        <v>17.027000000000001</v>
      </c>
      <c r="B19">
        <v>99.8</v>
      </c>
      <c r="C19">
        <v>18503.148000000001</v>
      </c>
      <c r="D19">
        <v>38428.074000000001</v>
      </c>
    </row>
    <row r="20" spans="1:4" x14ac:dyDescent="0.55000000000000004">
      <c r="A20">
        <v>18.027999999999999</v>
      </c>
      <c r="B20">
        <v>100.8</v>
      </c>
      <c r="C20">
        <v>18507.125</v>
      </c>
      <c r="D20">
        <v>38428.074000000001</v>
      </c>
    </row>
    <row r="21" spans="1:4" x14ac:dyDescent="0.55000000000000004">
      <c r="A21">
        <v>19.03</v>
      </c>
      <c r="B21">
        <v>85.9</v>
      </c>
      <c r="C21">
        <v>18507.125</v>
      </c>
      <c r="D21">
        <v>38428.074000000001</v>
      </c>
    </row>
    <row r="22" spans="1:4" x14ac:dyDescent="0.55000000000000004">
      <c r="A22">
        <v>20.030999999999999</v>
      </c>
      <c r="B22">
        <v>12</v>
      </c>
      <c r="C22">
        <v>18507.125</v>
      </c>
      <c r="D22">
        <v>38428.074000000001</v>
      </c>
    </row>
    <row r="23" spans="1:4" x14ac:dyDescent="0.55000000000000004">
      <c r="A23">
        <v>21.033000000000001</v>
      </c>
      <c r="B23">
        <v>15</v>
      </c>
      <c r="C23">
        <v>18507.125</v>
      </c>
      <c r="D23">
        <v>38428.074000000001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2015-06-05T18:17:20Z</dcterms:created>
  <dcterms:modified xsi:type="dcterms:W3CDTF">2020-04-14T06:23:11Z</dcterms:modified>
</cp:coreProperties>
</file>