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ref_config" sheetId="2" state="visible" r:id="rId2"/>
    <sheet xmlns:r="http://schemas.openxmlformats.org/officeDocument/2006/relationships" name="ref_studio" sheetId="3" state="visible" r:id="rId3"/>
    <sheet xmlns:r="http://schemas.openxmlformats.org/officeDocument/2006/relationships" name="ref_stage" sheetId="4" state="visible" r:id="rId4"/>
    <sheet xmlns:r="http://schemas.openxmlformats.org/officeDocument/2006/relationships" name="ref_status" sheetId="5" state="visible" r:id="rId5"/>
    <sheet xmlns:r="http://schemas.openxmlformats.org/officeDocument/2006/relationships" name="person" sheetId="6" state="visible" r:id="rId6"/>
    <sheet xmlns:r="http://schemas.openxmlformats.org/officeDocument/2006/relationships" name="main_subject" sheetId="7" state="visible" r:id="rId7"/>
    <sheet xmlns:r="http://schemas.openxmlformats.org/officeDocument/2006/relationships" name="subject" sheetId="8" state="visible" r:id="rId8"/>
    <sheet xmlns:r="http://schemas.openxmlformats.org/officeDocument/2006/relationships" name="chapter" sheetId="9" state="visible" r:id="rId9"/>
    <sheet xmlns:r="http://schemas.openxmlformats.org/officeDocument/2006/relationships" name="topic" sheetId="10" state="visible" r:id="rId10"/>
    <sheet xmlns:r="http://schemas.openxmlformats.org/officeDocument/2006/relationships" name="subtopic" sheetId="11" state="visible" r:id="rId11"/>
    <sheet xmlns:r="http://schemas.openxmlformats.org/officeDocument/2006/relationships" name="content_item" sheetId="12" state="visible" r:id="rId12"/>
    <sheet xmlns:r="http://schemas.openxmlformats.org/officeDocument/2006/relationships" name="item_stage" sheetId="13" state="visible" r:id="rId13"/>
    <sheet xmlns:r="http://schemas.openxmlformats.org/officeDocument/2006/relationships" name="slot" sheetId="14" state="visible" r:id="rId14"/>
    <sheet xmlns:r="http://schemas.openxmlformats.org/officeDocument/2006/relationships" name="video_version" sheetId="15" state="visible" r:id="rId15"/>
    <sheet xmlns:r="http://schemas.openxmlformats.org/officeDocument/2006/relationships" name="editing_task" sheetId="16" state="visible" r:id="rId16"/>
    <sheet xmlns:r="http://schemas.openxmlformats.org/officeDocument/2006/relationships" name="review" sheetId="17" state="visible" r:id="rId17"/>
    <sheet xmlns:r="http://schemas.openxmlformats.org/officeDocument/2006/relationships" name="dashboard_kpi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340"/>
      <sz val="14"/>
    </font>
    <font>
      <name val="Arial"/>
      <b val="1"/>
      <color rgb="003B3F8C"/>
      <sz val="11"/>
    </font>
    <font>
      <name val="Arial"/>
      <sz val="10"/>
    </font>
    <font>
      <name val="Arial"/>
      <i val="1"/>
      <color rgb="008A6D00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3B3F8C"/>
      </patternFill>
    </fill>
    <fill>
      <patternFill patternType="solid">
        <fgColor rgb="00E8EAF6"/>
      </patternFill>
    </fill>
    <fill>
      <patternFill patternType="solid">
        <fgColor rgb="00E6F6EC"/>
      </patternFill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RecTrack — Data Model &amp; Migration Template (v2)</t>
        </is>
      </c>
    </row>
    <row r="2">
      <c r="A2" s="2" t="inlineStr">
        <is>
          <t>Target build: managed cloud (Supabase Postgres) + web app. This workbook is the ONE-TIME migration source.</t>
        </is>
      </c>
    </row>
    <row r="3">
      <c r="A3" s="3" t="inlineStr"/>
    </row>
    <row r="4">
      <c r="A4" s="2" t="inlineStr">
        <is>
          <t>LOCKED DESIGN</t>
        </is>
      </c>
    </row>
    <row r="5">
      <c r="A5" s="3" t="inlineStr">
        <is>
          <t>• Deliverable = one content_item per Sub-topic.  • Pipeline = 7 stages with 2 gates (Shooting Review + Final Review).</t>
        </is>
      </c>
    </row>
    <row r="6">
      <c r="A6" s="3" t="inlineStr">
        <is>
          <t>• 2-day turnaround WINDOW per stage — see ref_config.sla_window_days and the due_on / breached / delay_days fields.</t>
        </is>
      </c>
    </row>
    <row r="7">
      <c r="A7" s="3" t="inlineStr">
        <is>
          <t>• Roles: launch Phase 1 = Program Head + Trainer; Phase 2 = Editing team + Reviewer + Management (person.launch_phase).</t>
        </is>
      </c>
    </row>
    <row r="8">
      <c r="A8" s="3" t="inlineStr">
        <is>
          <t>• Keys here (MS01, ST00001…) are READABLE for migration only. On import the system assigns permanent UUIDs — so the</t>
        </is>
      </c>
    </row>
    <row r="9">
      <c r="A9" s="3" t="inlineStr">
        <is>
          <t xml:space="preserve">  'duplicate IDs from copies' problem cannot happen (one cloud DB, auto-generated keys, no copies).</t>
        </is>
      </c>
    </row>
    <row r="10">
      <c r="A10" s="3" t="inlineStr"/>
    </row>
    <row r="11">
      <c r="A11" s="2" t="inlineStr">
        <is>
          <t>ENTITY MAP</t>
        </is>
      </c>
    </row>
    <row r="12">
      <c r="A12" s="3" t="inlineStr">
        <is>
          <t>main_subject → subject → chapter → topic → subtopic → content_item (the spine)</t>
        </is>
      </c>
    </row>
    <row r="13">
      <c r="A13" s="3" t="inlineStr">
        <is>
          <t>content_item ─&lt; item_stage (7 rows: status, owner, due_on, breached, delay_days)</t>
        </is>
      </c>
    </row>
    <row r="14">
      <c r="A14" s="3" t="inlineStr">
        <is>
          <t>content_item ─&lt; slot (studio+date+time+trainer = the Shooting op)   content_item ─&lt; video_version (link+quality)</t>
        </is>
      </c>
    </row>
    <row r="15">
      <c r="A15" s="3" t="inlineStr">
        <is>
          <t>video_version ─&lt; editing_task (editor)    video_version ─&lt; review (Shooting + Final gates)</t>
        </is>
      </c>
    </row>
    <row r="16">
      <c r="A16" s="3" t="inlineStr">
        <is>
          <t>dashboard_kpis = COMPUTED from the tables — never typed.</t>
        </is>
      </c>
    </row>
    <row r="17">
      <c r="A17" s="3" t="inlineStr"/>
    </row>
    <row r="18">
      <c r="A18" s="2" t="inlineStr">
        <is>
          <t>HOW TO FILL (migration order)</t>
        </is>
      </c>
    </row>
    <row r="19">
      <c r="A19" s="3" t="inlineStr">
        <is>
          <t>1) ref_* sheets are pre-filled (studios, stages, statuses, config) — adjust if needed.</t>
        </is>
      </c>
    </row>
    <row r="20">
      <c r="A20" s="3" t="inlineStr">
        <is>
          <t>2) person — add your people; set role + launch_phase + real emails.</t>
        </is>
      </c>
    </row>
    <row r="21">
      <c r="A21" s="3" t="inlineStr">
        <is>
          <t>3) Curriculum — Core Java is migrated as the example. Add the other ~99 subjects (subject → chapter → topic → subtopic).</t>
        </is>
      </c>
    </row>
    <row r="22">
      <c r="A22" s="3" t="inlineStr">
        <is>
          <t>4) content_item auto = one per subtopic. slot / item_stage / video_version / editing_task / review fill as work happens.</t>
        </is>
      </c>
    </row>
    <row r="23">
      <c r="A23" s="3" t="inlineStr"/>
    </row>
    <row r="24">
      <c r="A24" s="2" t="inlineStr">
        <is>
          <t>LEGEND</t>
        </is>
      </c>
    </row>
    <row r="25">
      <c r="A25" s="3" t="inlineStr">
        <is>
          <t>Blue = primary ID (key).  Grey = foreign key.  Green = NEW v2 field (SLA window / delay tracking).  Yellow = note.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2" customWidth="1" min="3" max="3"/>
  </cols>
  <sheetData>
    <row r="1">
      <c r="A1" s="4" t="inlineStr">
        <is>
          <t>Global rules as DATA (config, not code) — change here, no developer needed.</t>
        </is>
      </c>
    </row>
    <row r="2" ht="20" customHeight="1">
      <c r="A2" s="5" t="inlineStr">
        <is>
          <t>setting</t>
        </is>
      </c>
      <c r="B2" s="5" t="inlineStr">
        <is>
          <t>value</t>
        </is>
      </c>
      <c r="C2" s="5" t="inlineStr">
        <is>
          <t>notes</t>
        </is>
      </c>
    </row>
    <row r="3">
      <c r="A3" s="6" t="inlineStr">
        <is>
          <t>sla_window_days</t>
        </is>
      </c>
      <c r="B3" s="7" t="n">
        <v>2</v>
      </c>
      <c r="C3" s="7" t="inlineStr">
        <is>
          <t>turnaround window allowed per stage (the 2-day rule)</t>
        </is>
      </c>
    </row>
    <row r="4">
      <c r="A4" s="6" t="inlineStr">
        <is>
          <t>workday_start</t>
        </is>
      </c>
      <c r="B4" s="7" t="inlineStr">
        <is>
          <t>08:30</t>
        </is>
      </c>
      <c r="C4" s="7" t="inlineStr">
        <is>
          <t>first slot start</t>
        </is>
      </c>
    </row>
    <row r="5">
      <c r="A5" s="6" t="inlineStr">
        <is>
          <t>workday_end</t>
        </is>
      </c>
      <c r="B5" s="7" t="inlineStr">
        <is>
          <t>20:30</t>
        </is>
      </c>
      <c r="C5" s="7" t="inlineStr">
        <is>
          <t>last slot end</t>
        </is>
      </c>
    </row>
    <row r="6">
      <c r="A6" s="6" t="inlineStr">
        <is>
          <t>slot_length_hours</t>
        </is>
      </c>
      <c r="B6" s="7" t="n">
        <v>2</v>
      </c>
      <c r="C6" s="7" t="inlineStr">
        <is>
          <t>length of one recording slot</t>
        </is>
      </c>
    </row>
    <row r="7">
      <c r="A7" s="6" t="inlineStr">
        <is>
          <t>studios_count</t>
        </is>
      </c>
      <c r="B7" s="7" t="n">
        <v>4</v>
      </c>
      <c r="C7" s="7" t="inlineStr">
        <is>
          <t>Studio 1-4</t>
        </is>
      </c>
    </row>
    <row r="8">
      <c r="A8" s="6" t="inlineStr">
        <is>
          <t>on_window_target</t>
        </is>
      </c>
      <c r="B8" s="7" t="n">
        <v>0.85</v>
      </c>
      <c r="C8" s="7" t="inlineStr">
        <is>
          <t>min % of items each person finishes inside window</t>
        </is>
      </c>
    </row>
    <row r="9">
      <c r="A9" s="6" t="inlineStr">
        <is>
          <t>rework_target</t>
        </is>
      </c>
      <c r="B9" s="7" t="n">
        <v>0.05</v>
      </c>
      <c r="C9" s="7" t="inlineStr">
        <is>
          <t>max acceptable rework rate</t>
        </is>
      </c>
    </row>
    <row r="10">
      <c r="A10" s="6" t="inlineStr">
        <is>
          <t>reminder_lead_min</t>
        </is>
      </c>
      <c r="B10" s="7" t="n">
        <v>15</v>
      </c>
      <c r="C10" s="7" t="inlineStr">
        <is>
          <t>pre-slot reminder lead time</t>
        </is>
      </c>
    </row>
    <row r="11">
      <c r="A11" s="6" t="inlineStr">
        <is>
          <t>notify_channel</t>
        </is>
      </c>
      <c r="B11" s="7" t="inlineStr">
        <is>
          <t>email</t>
        </is>
      </c>
      <c r="C11" s="7" t="inlineStr">
        <is>
          <t>WhatsApp deferred to 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 ht="20" customHeight="1">
      <c r="A1" s="5" t="inlineStr">
        <is>
          <t>studio_id</t>
        </is>
      </c>
      <c r="B1" s="5" t="inlineStr">
        <is>
          <t>studio_name</t>
        </is>
      </c>
      <c r="C1" s="5" t="inlineStr">
        <is>
          <t>active</t>
        </is>
      </c>
    </row>
    <row r="2">
      <c r="A2" s="6" t="inlineStr">
        <is>
          <t>STU1</t>
        </is>
      </c>
      <c r="B2" s="7" t="inlineStr">
        <is>
          <t>Studio 1</t>
        </is>
      </c>
      <c r="C2" s="7" t="inlineStr">
        <is>
          <t>Yes</t>
        </is>
      </c>
    </row>
    <row r="3">
      <c r="A3" s="6" t="inlineStr">
        <is>
          <t>STU2</t>
        </is>
      </c>
      <c r="B3" s="7" t="inlineStr">
        <is>
          <t>Studio 2</t>
        </is>
      </c>
      <c r="C3" s="7" t="inlineStr">
        <is>
          <t>Yes</t>
        </is>
      </c>
    </row>
    <row r="4">
      <c r="A4" s="6" t="inlineStr">
        <is>
          <t>STU3</t>
        </is>
      </c>
      <c r="B4" s="7" t="inlineStr">
        <is>
          <t>Studio 3</t>
        </is>
      </c>
      <c r="C4" s="7" t="inlineStr">
        <is>
          <t>Yes</t>
        </is>
      </c>
    </row>
    <row r="5">
      <c r="A5" s="6" t="inlineStr">
        <is>
          <t>STU4</t>
        </is>
      </c>
      <c r="B5" s="7" t="inlineStr">
        <is>
          <t>Studio 4</t>
        </is>
      </c>
      <c r="C5" s="7" t="inlineStr">
        <is>
          <t>Yes</t>
        </is>
      </c>
    </row>
  </sheetData>
  <dataValidations count="1">
    <dataValidation sqref="C2:C20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9" customWidth="1" min="6" max="6"/>
    <col width="34" customWidth="1" min="7" max="7"/>
  </cols>
  <sheetData>
    <row r="1">
      <c r="A1" s="4" t="inlineStr">
        <is>
          <t>7 stages, 2 gates. Weights sum to 1.00. sla_window_days = the 2-day window per stage (gates default 1).</t>
        </is>
      </c>
    </row>
    <row r="2" ht="20" customHeight="1">
      <c r="A2" s="5" t="inlineStr">
        <is>
          <t>stage_id</t>
        </is>
      </c>
      <c r="B2" s="5" t="inlineStr">
        <is>
          <t>stage_name</t>
        </is>
      </c>
      <c r="C2" s="5" t="inlineStr">
        <is>
          <t>sequence</t>
        </is>
      </c>
      <c r="D2" s="5" t="inlineStr">
        <is>
          <t>weight</t>
        </is>
      </c>
      <c r="E2" s="5" t="inlineStr">
        <is>
          <t>is_gate</t>
        </is>
      </c>
      <c r="F2" s="5" t="inlineStr">
        <is>
          <t>sla_window_days</t>
        </is>
      </c>
      <c r="G2" s="5" t="inlineStr">
        <is>
          <t>notes</t>
        </is>
      </c>
    </row>
    <row r="3">
      <c r="A3" s="6" t="inlineStr">
        <is>
          <t>SG1</t>
        </is>
      </c>
      <c r="B3" s="7" t="inlineStr">
        <is>
          <t>PPT</t>
        </is>
      </c>
      <c r="C3" s="7" t="n">
        <v>1</v>
      </c>
      <c r="D3" s="7" t="n">
        <v>0.2</v>
      </c>
      <c r="E3" s="7" t="inlineStr">
        <is>
          <t>No</t>
        </is>
      </c>
      <c r="F3" s="8" t="n">
        <v>2</v>
      </c>
      <c r="G3" s="7" t="inlineStr"/>
    </row>
    <row r="4">
      <c r="A4" s="6" t="inlineStr">
        <is>
          <t>SG2</t>
        </is>
      </c>
      <c r="B4" s="7" t="inlineStr">
        <is>
          <t>Script</t>
        </is>
      </c>
      <c r="C4" s="7" t="n">
        <v>2</v>
      </c>
      <c r="D4" s="7" t="n">
        <v>0.2</v>
      </c>
      <c r="E4" s="7" t="inlineStr">
        <is>
          <t>No</t>
        </is>
      </c>
      <c r="F4" s="8" t="n">
        <v>2</v>
      </c>
      <c r="G4" s="7" t="inlineStr"/>
    </row>
    <row r="5">
      <c r="A5" s="6" t="inlineStr">
        <is>
          <t>SG3</t>
        </is>
      </c>
      <c r="B5" s="7" t="inlineStr">
        <is>
          <t>Presentation</t>
        </is>
      </c>
      <c r="C5" s="7" t="n">
        <v>3</v>
      </c>
      <c r="D5" s="7" t="n">
        <v>0.15</v>
      </c>
      <c r="E5" s="7" t="inlineStr">
        <is>
          <t>No</t>
        </is>
      </c>
      <c r="F5" s="8" t="n">
        <v>2</v>
      </c>
      <c r="G5" s="7" t="inlineStr"/>
    </row>
    <row r="6">
      <c r="A6" s="6" t="inlineStr">
        <is>
          <t>SG4</t>
        </is>
      </c>
      <c r="B6" s="7" t="inlineStr">
        <is>
          <t>Shooting</t>
        </is>
      </c>
      <c r="C6" s="7" t="n">
        <v>4</v>
      </c>
      <c r="D6" s="7" t="n">
        <v>0.25</v>
      </c>
      <c r="E6" s="7" t="inlineStr">
        <is>
          <t>No</t>
        </is>
      </c>
      <c r="F6" s="8" t="n">
        <v>2</v>
      </c>
      <c r="G6" s="7" t="inlineStr">
        <is>
          <t>the recording</t>
        </is>
      </c>
    </row>
    <row r="7">
      <c r="A7" s="6" t="inlineStr">
        <is>
          <t>SG5</t>
        </is>
      </c>
      <c r="B7" s="7" t="inlineStr">
        <is>
          <t>Shooting Review</t>
        </is>
      </c>
      <c r="C7" s="7" t="n">
        <v>5</v>
      </c>
      <c r="D7" s="7" t="n">
        <v>0</v>
      </c>
      <c r="E7" s="7" t="inlineStr">
        <is>
          <t>Yes</t>
        </is>
      </c>
      <c r="F7" s="8" t="n">
        <v>1</v>
      </c>
      <c r="G7" s="7" t="inlineStr">
        <is>
          <t>GATE 1 — QC right after shooting</t>
        </is>
      </c>
    </row>
    <row r="8">
      <c r="A8" s="6" t="inlineStr">
        <is>
          <t>SG6</t>
        </is>
      </c>
      <c r="B8" s="7" t="inlineStr">
        <is>
          <t>Editing</t>
        </is>
      </c>
      <c r="C8" s="7" t="n">
        <v>6</v>
      </c>
      <c r="D8" s="7" t="n">
        <v>0.1</v>
      </c>
      <c r="E8" s="7" t="inlineStr">
        <is>
          <t>No</t>
        </is>
      </c>
      <c r="F8" s="8" t="n">
        <v>2</v>
      </c>
      <c r="G8" s="7" t="inlineStr"/>
    </row>
    <row r="9">
      <c r="A9" s="6" t="inlineStr">
        <is>
          <t>SG7</t>
        </is>
      </c>
      <c r="B9" s="7" t="inlineStr">
        <is>
          <t>Final Review</t>
        </is>
      </c>
      <c r="C9" s="7" t="n">
        <v>7</v>
      </c>
      <c r="D9" s="7" t="n">
        <v>0.1</v>
      </c>
      <c r="E9" s="7" t="inlineStr">
        <is>
          <t>Yes</t>
        </is>
      </c>
      <c r="F9" s="8" t="n">
        <v>1</v>
      </c>
      <c r="G9" s="7" t="inlineStr">
        <is>
          <t>GATE 2 — final approval</t>
        </is>
      </c>
    </row>
  </sheetData>
  <dataValidations count="1">
    <dataValidation sqref="E3:E200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 ht="20" customHeight="1">
      <c r="A1" s="5" t="inlineStr">
        <is>
          <t>process</t>
        </is>
      </c>
      <c r="B1" s="5" t="inlineStr">
        <is>
          <t>allowed_value</t>
        </is>
      </c>
    </row>
    <row r="2">
      <c r="A2" s="7" t="inlineStr">
        <is>
          <t>stage</t>
        </is>
      </c>
      <c r="B2" s="7" t="inlineStr">
        <is>
          <t>Not Started</t>
        </is>
      </c>
    </row>
    <row r="3">
      <c r="A3" s="7" t="inlineStr">
        <is>
          <t>stage</t>
        </is>
      </c>
      <c r="B3" s="7" t="inlineStr">
        <is>
          <t>In Progress</t>
        </is>
      </c>
    </row>
    <row r="4">
      <c r="A4" s="7" t="inlineStr">
        <is>
          <t>stage</t>
        </is>
      </c>
      <c r="B4" s="7" t="inlineStr">
        <is>
          <t>Blocked</t>
        </is>
      </c>
    </row>
    <row r="5">
      <c r="A5" s="7" t="inlineStr">
        <is>
          <t>stage</t>
        </is>
      </c>
      <c r="B5" s="7" t="inlineStr">
        <is>
          <t>Completed</t>
        </is>
      </c>
    </row>
    <row r="6">
      <c r="A6" s="7" t="inlineStr">
        <is>
          <t>slot</t>
        </is>
      </c>
      <c r="B6" s="7" t="inlineStr">
        <is>
          <t>Scheduled</t>
        </is>
      </c>
    </row>
    <row r="7">
      <c r="A7" s="7" t="inlineStr">
        <is>
          <t>slot</t>
        </is>
      </c>
      <c r="B7" s="7" t="inlineStr">
        <is>
          <t>In Progress</t>
        </is>
      </c>
    </row>
    <row r="8">
      <c r="A8" s="7" t="inlineStr">
        <is>
          <t>slot</t>
        </is>
      </c>
      <c r="B8" s="7" t="inlineStr">
        <is>
          <t>Completed</t>
        </is>
      </c>
    </row>
    <row r="9">
      <c r="A9" s="7" t="inlineStr">
        <is>
          <t>slot</t>
        </is>
      </c>
      <c r="B9" s="7" t="inlineStr">
        <is>
          <t>Missed</t>
        </is>
      </c>
    </row>
    <row r="10">
      <c r="A10" s="7" t="inlineStr">
        <is>
          <t>slot</t>
        </is>
      </c>
      <c r="B10" s="7" t="inlineStr">
        <is>
          <t>Rescheduled</t>
        </is>
      </c>
    </row>
    <row r="11">
      <c r="A11" s="7" t="inlineStr">
        <is>
          <t>slot</t>
        </is>
      </c>
      <c r="B11" s="7" t="inlineStr">
        <is>
          <t>Swapped</t>
        </is>
      </c>
    </row>
    <row r="12">
      <c r="A12" s="7" t="inlineStr">
        <is>
          <t>recording</t>
        </is>
      </c>
      <c r="B12" s="7" t="inlineStr">
        <is>
          <t>Not Started</t>
        </is>
      </c>
    </row>
    <row r="13">
      <c r="A13" s="7" t="inlineStr">
        <is>
          <t>recording</t>
        </is>
      </c>
      <c r="B13" s="7" t="inlineStr">
        <is>
          <t>Recording</t>
        </is>
      </c>
    </row>
    <row r="14">
      <c r="A14" s="7" t="inlineStr">
        <is>
          <t>recording</t>
        </is>
      </c>
      <c r="B14" s="7" t="inlineStr">
        <is>
          <t>Completed</t>
        </is>
      </c>
    </row>
    <row r="15">
      <c r="A15" s="7" t="inlineStr">
        <is>
          <t>editing</t>
        </is>
      </c>
      <c r="B15" s="7" t="inlineStr">
        <is>
          <t>Not Started</t>
        </is>
      </c>
    </row>
    <row r="16">
      <c r="A16" s="7" t="inlineStr">
        <is>
          <t>editing</t>
        </is>
      </c>
      <c r="B16" s="7" t="inlineStr">
        <is>
          <t>In Progress</t>
        </is>
      </c>
    </row>
    <row r="17">
      <c r="A17" s="7" t="inlineStr">
        <is>
          <t>editing</t>
        </is>
      </c>
      <c r="B17" s="7" t="inlineStr">
        <is>
          <t>Rework</t>
        </is>
      </c>
    </row>
    <row r="18">
      <c r="A18" s="7" t="inlineStr">
        <is>
          <t>editing</t>
        </is>
      </c>
      <c r="B18" s="7" t="inlineStr">
        <is>
          <t>Completed</t>
        </is>
      </c>
    </row>
    <row r="19">
      <c r="A19" s="7" t="inlineStr">
        <is>
          <t>review</t>
        </is>
      </c>
      <c r="B19" s="7" t="inlineStr">
        <is>
          <t>Pending</t>
        </is>
      </c>
    </row>
    <row r="20">
      <c r="A20" s="7" t="inlineStr">
        <is>
          <t>review</t>
        </is>
      </c>
      <c r="B20" s="7" t="inlineStr">
        <is>
          <t>Approved</t>
        </is>
      </c>
    </row>
    <row r="21">
      <c r="A21" s="7" t="inlineStr">
        <is>
          <t>review</t>
        </is>
      </c>
      <c r="B21" s="7" t="inlineStr">
        <is>
          <t>Rejected</t>
        </is>
      </c>
    </row>
    <row r="22">
      <c r="A22" s="7" t="inlineStr">
        <is>
          <t>review</t>
        </is>
      </c>
      <c r="B22" s="7" t="inlineStr">
        <is>
          <t>Rework</t>
        </is>
      </c>
    </row>
    <row r="23">
      <c r="A23" s="7" t="inlineStr">
        <is>
          <t>quality</t>
        </is>
      </c>
      <c r="B23" s="7" t="inlineStr">
        <is>
          <t>Excellent</t>
        </is>
      </c>
    </row>
    <row r="24">
      <c r="A24" s="7" t="inlineStr">
        <is>
          <t>quality</t>
        </is>
      </c>
      <c r="B24" s="7" t="inlineStr">
        <is>
          <t>Good</t>
        </is>
      </c>
    </row>
    <row r="25">
      <c r="A25" s="7" t="inlineStr">
        <is>
          <t>quality</t>
        </is>
      </c>
      <c r="B25" s="7" t="inlineStr">
        <is>
          <t>Average</t>
        </is>
      </c>
    </row>
    <row r="26">
      <c r="A26" s="7" t="inlineStr">
        <is>
          <t>quality</t>
        </is>
      </c>
      <c r="B26" s="7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6" customWidth="1" min="5" max="5"/>
    <col width="16" customWidth="1" min="6" max="6"/>
    <col width="12" customWidth="1" min="7" max="7"/>
  </cols>
  <sheetData>
    <row r="1">
      <c r="A1" s="4" t="inlineStr">
        <is>
          <t>launch_phase 1 = live first (Program Head + Trainers). launch_phase 2 = switched on later.</t>
        </is>
      </c>
    </row>
    <row r="2" ht="20" customHeight="1">
      <c r="A2" s="5" t="inlineStr">
        <is>
          <t>person_id</t>
        </is>
      </c>
      <c r="B2" s="5" t="inlineStr">
        <is>
          <t>full_name</t>
        </is>
      </c>
      <c r="C2" s="5" t="inlineStr">
        <is>
          <t>email</t>
        </is>
      </c>
      <c r="D2" s="5" t="inlineStr">
        <is>
          <t>role</t>
        </is>
      </c>
      <c r="E2" s="5" t="inlineStr">
        <is>
          <t>trainer_type</t>
        </is>
      </c>
      <c r="F2" s="5" t="inlineStr">
        <is>
          <t>launch_phase</t>
        </is>
      </c>
      <c r="G2" s="5" t="inlineStr">
        <is>
          <t>active</t>
        </is>
      </c>
    </row>
    <row r="3">
      <c r="A3" s="6" t="inlineStr">
        <is>
          <t>P001</t>
        </is>
      </c>
      <c r="B3" s="7" t="inlineStr">
        <is>
          <t>Madhu</t>
        </is>
      </c>
      <c r="C3" s="7" t="inlineStr">
        <is>
          <t>madhu@example.com</t>
        </is>
      </c>
      <c r="D3" s="7" t="inlineStr">
        <is>
          <t>trainer</t>
        </is>
      </c>
      <c r="E3" s="7" t="inlineStr">
        <is>
          <t>Internal</t>
        </is>
      </c>
      <c r="F3" s="8" t="n">
        <v>1</v>
      </c>
      <c r="G3" s="7" t="inlineStr">
        <is>
          <t>Yes</t>
        </is>
      </c>
    </row>
    <row r="4">
      <c r="A4" s="6" t="inlineStr">
        <is>
          <t>P002</t>
        </is>
      </c>
      <c r="B4" s="7" t="inlineStr">
        <is>
          <t>Akash</t>
        </is>
      </c>
      <c r="C4" s="7" t="inlineStr">
        <is>
          <t>akash@example.com</t>
        </is>
      </c>
      <c r="D4" s="7" t="inlineStr">
        <is>
          <t>trainer</t>
        </is>
      </c>
      <c r="E4" s="7" t="inlineStr">
        <is>
          <t>Internal</t>
        </is>
      </c>
      <c r="F4" s="8" t="n">
        <v>1</v>
      </c>
      <c r="G4" s="7" t="inlineStr">
        <is>
          <t>Yes</t>
        </is>
      </c>
    </row>
    <row r="5">
      <c r="A5" s="6" t="inlineStr">
        <is>
          <t>P003</t>
        </is>
      </c>
      <c r="B5" s="7" t="inlineStr">
        <is>
          <t>Leo</t>
        </is>
      </c>
      <c r="C5" s="7" t="inlineStr">
        <is>
          <t>leo@example.com</t>
        </is>
      </c>
      <c r="D5" s="7" t="inlineStr">
        <is>
          <t>trainer</t>
        </is>
      </c>
      <c r="E5" s="7" t="inlineStr">
        <is>
          <t>Internal</t>
        </is>
      </c>
      <c r="F5" s="8" t="n">
        <v>1</v>
      </c>
      <c r="G5" s="7" t="inlineStr">
        <is>
          <t>Yes</t>
        </is>
      </c>
    </row>
    <row r="6">
      <c r="A6" s="6" t="inlineStr">
        <is>
          <t>P004</t>
        </is>
      </c>
      <c r="B6" s="7" t="inlineStr">
        <is>
          <t>Amy</t>
        </is>
      </c>
      <c r="C6" s="7" t="inlineStr">
        <is>
          <t>amy@example.com</t>
        </is>
      </c>
      <c r="D6" s="7" t="inlineStr">
        <is>
          <t>trainer</t>
        </is>
      </c>
      <c r="E6" s="7" t="inlineStr">
        <is>
          <t>Internal</t>
        </is>
      </c>
      <c r="F6" s="8" t="n">
        <v>1</v>
      </c>
      <c r="G6" s="7" t="inlineStr">
        <is>
          <t>Yes</t>
        </is>
      </c>
    </row>
    <row r="7">
      <c r="A7" s="6" t="inlineStr">
        <is>
          <t>P005</t>
        </is>
      </c>
      <c r="B7" s="7" t="inlineStr">
        <is>
          <t>Pamy</t>
        </is>
      </c>
      <c r="C7" s="7" t="inlineStr">
        <is>
          <t>pamy@example.com</t>
        </is>
      </c>
      <c r="D7" s="7" t="inlineStr">
        <is>
          <t>trainer</t>
        </is>
      </c>
      <c r="E7" s="7" t="inlineStr">
        <is>
          <t>External</t>
        </is>
      </c>
      <c r="F7" s="8" t="n">
        <v>1</v>
      </c>
      <c r="G7" s="7" t="inlineStr">
        <is>
          <t>Yes</t>
        </is>
      </c>
    </row>
    <row r="8">
      <c r="A8" s="6" t="inlineStr">
        <is>
          <t>P900</t>
        </is>
      </c>
      <c r="B8" s="7" t="inlineStr">
        <is>
          <t>Priya (Program Head)</t>
        </is>
      </c>
      <c r="C8" s="7" t="inlineStr">
        <is>
          <t>priya@example.com</t>
        </is>
      </c>
      <c r="D8" s="7" t="inlineStr">
        <is>
          <t>admin</t>
        </is>
      </c>
      <c r="E8" s="7" t="inlineStr"/>
      <c r="F8" s="8" t="n">
        <v>1</v>
      </c>
      <c r="G8" s="7" t="inlineStr">
        <is>
          <t>Yes</t>
        </is>
      </c>
    </row>
    <row r="9">
      <c r="A9" s="6" t="inlineStr">
        <is>
          <t>P010</t>
        </is>
      </c>
      <c r="B9" s="7" t="inlineStr">
        <is>
          <t>Editor One</t>
        </is>
      </c>
      <c r="C9" s="7" t="inlineStr">
        <is>
          <t>editor1@example.com</t>
        </is>
      </c>
      <c r="D9" s="7" t="inlineStr">
        <is>
          <t>editor</t>
        </is>
      </c>
      <c r="E9" s="7" t="inlineStr"/>
      <c r="F9" s="8" t="n">
        <v>2</v>
      </c>
      <c r="G9" s="7" t="inlineStr">
        <is>
          <t>Yes</t>
        </is>
      </c>
    </row>
    <row r="10">
      <c r="A10" s="6" t="inlineStr">
        <is>
          <t>P020</t>
        </is>
      </c>
      <c r="B10" s="7" t="inlineStr">
        <is>
          <t>Reviewer One</t>
        </is>
      </c>
      <c r="C10" s="7" t="inlineStr">
        <is>
          <t>review1@example.com</t>
        </is>
      </c>
      <c r="D10" s="7" t="inlineStr">
        <is>
          <t>reviewer</t>
        </is>
      </c>
      <c r="E10" s="7" t="inlineStr"/>
      <c r="F10" s="8" t="n">
        <v>2</v>
      </c>
      <c r="G10" s="7" t="inlineStr">
        <is>
          <t>Yes</t>
        </is>
      </c>
    </row>
    <row r="11">
      <c r="A11" s="6" t="inlineStr">
        <is>
          <t>P800</t>
        </is>
      </c>
      <c r="B11" s="7" t="inlineStr">
        <is>
          <t>Manager</t>
        </is>
      </c>
      <c r="C11" s="7" t="inlineStr">
        <is>
          <t>manager@example.com</t>
        </is>
      </c>
      <c r="D11" s="7" t="inlineStr">
        <is>
          <t>manager</t>
        </is>
      </c>
      <c r="E11" s="7" t="inlineStr"/>
      <c r="F11" s="8" t="n">
        <v>2</v>
      </c>
      <c r="G11" s="7" t="inlineStr">
        <is>
          <t>Yes</t>
        </is>
      </c>
    </row>
  </sheetData>
  <dataValidations count="3">
    <dataValidation sqref="D3:D2002" showDropDown="0" showInputMessage="0" showErrorMessage="0" allowBlank="1" type="list">
      <formula1>"admin,trainer,editor,reviewer,manager"</formula1>
    </dataValidation>
    <dataValidation sqref="E3:E2002" showDropDown="0" showInputMessage="0" showErrorMessage="0" allowBlank="1" type="list">
      <formula1>"Internal,External"</formula1>
    </dataValidation>
    <dataValidation sqref="G3:G200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 ht="20" customHeight="1">
      <c r="A1" s="5" t="inlineStr">
        <is>
          <t>main_subject_id</t>
        </is>
      </c>
      <c r="B1" s="5" t="inlineStr">
        <is>
          <t>main_subject_name</t>
        </is>
      </c>
    </row>
    <row r="2">
      <c r="A2" s="6" t="inlineStr">
        <is>
          <t>MS01</t>
        </is>
      </c>
      <c r="B2" s="7" t="inlineStr">
        <is>
          <t>JAVA Full stack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2" customWidth="1" min="4" max="4"/>
  </cols>
  <sheetData>
    <row r="1">
      <c r="A1" s="4" t="inlineStr">
        <is>
          <t>Add the other ~99 subjects here (Advanced Java, Spring Boot, Selenium…), each its own subject_id.</t>
        </is>
      </c>
    </row>
    <row r="2" ht="20" customHeight="1">
      <c r="A2" s="5" t="inlineStr">
        <is>
          <t>subject_id</t>
        </is>
      </c>
      <c r="B2" s="5" t="inlineStr">
        <is>
          <t>main_subject_id</t>
        </is>
      </c>
      <c r="C2" s="5" t="inlineStr">
        <is>
          <t>subject_name</t>
        </is>
      </c>
      <c r="D2" s="5" t="inlineStr">
        <is>
          <t>sequence</t>
        </is>
      </c>
    </row>
    <row r="3">
      <c r="A3" s="6" t="inlineStr">
        <is>
          <t>SUB001</t>
        </is>
      </c>
      <c r="B3" s="9" t="inlineStr">
        <is>
          <t>MS01</t>
        </is>
      </c>
      <c r="C3" s="7" t="inlineStr">
        <is>
          <t>Core Java</t>
        </is>
      </c>
      <c r="D3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2" customWidth="1" min="4" max="4"/>
  </cols>
  <sheetData>
    <row r="1" ht="20" customHeight="1">
      <c r="A1" s="5" t="inlineStr">
        <is>
          <t>chapter_id</t>
        </is>
      </c>
      <c r="B1" s="5" t="inlineStr">
        <is>
          <t>subject_id</t>
        </is>
      </c>
      <c r="C1" s="5" t="inlineStr">
        <is>
          <t>chapter_name</t>
        </is>
      </c>
      <c r="D1" s="5" t="inlineStr">
        <is>
          <t>sequence</t>
        </is>
      </c>
    </row>
    <row r="2">
      <c r="A2" s="6" t="inlineStr">
        <is>
          <t>CH0001</t>
        </is>
      </c>
      <c r="B2" s="9" t="inlineStr">
        <is>
          <t>SUB001</t>
        </is>
      </c>
      <c r="C2" s="7" t="inlineStr">
        <is>
          <t>Fundamentals of Java</t>
        </is>
      </c>
      <c r="D2" s="7" t="n">
        <v>1</v>
      </c>
    </row>
    <row r="3">
      <c r="A3" s="6" t="inlineStr">
        <is>
          <t>CH0002</t>
        </is>
      </c>
      <c r="B3" s="9" t="inlineStr">
        <is>
          <t>SUB001</t>
        </is>
      </c>
      <c r="C3" s="7" t="inlineStr">
        <is>
          <t>OOPS</t>
        </is>
      </c>
      <c r="D3" s="7" t="n">
        <v>2</v>
      </c>
    </row>
    <row r="4">
      <c r="A4" s="6" t="inlineStr">
        <is>
          <t>CH0003</t>
        </is>
      </c>
      <c r="B4" s="9" t="inlineStr">
        <is>
          <t>SUB001</t>
        </is>
      </c>
      <c r="C4" s="7" t="inlineStr">
        <is>
          <t>Advanced Java</t>
        </is>
      </c>
      <c r="D4" s="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</cols>
  <sheetData>
    <row r="1" ht="20" customHeight="1">
      <c r="A1" s="5" t="inlineStr">
        <is>
          <t>topic_id</t>
        </is>
      </c>
      <c r="B1" s="5" t="inlineStr">
        <is>
          <t>chapter_id</t>
        </is>
      </c>
      <c r="C1" s="5" t="inlineStr">
        <is>
          <t>topic_name</t>
        </is>
      </c>
      <c r="D1" s="5" t="inlineStr">
        <is>
          <t>sequence</t>
        </is>
      </c>
    </row>
    <row r="2">
      <c r="A2" s="6" t="inlineStr">
        <is>
          <t>TP0001</t>
        </is>
      </c>
      <c r="B2" s="9" t="inlineStr">
        <is>
          <t>CH0001</t>
        </is>
      </c>
      <c r="C2" s="7" t="inlineStr">
        <is>
          <t>Variables</t>
        </is>
      </c>
      <c r="D2" s="7" t="n">
        <v>1</v>
      </c>
    </row>
    <row r="3">
      <c r="A3" s="6" t="inlineStr">
        <is>
          <t>TP0002</t>
        </is>
      </c>
      <c r="B3" s="9" t="inlineStr">
        <is>
          <t>CH0001</t>
        </is>
      </c>
      <c r="C3" s="7" t="inlineStr">
        <is>
          <t>Operator</t>
        </is>
      </c>
      <c r="D3" s="7" t="n">
        <v>2</v>
      </c>
    </row>
    <row r="4">
      <c r="A4" s="6" t="inlineStr">
        <is>
          <t>TP0003</t>
        </is>
      </c>
      <c r="B4" s="9" t="inlineStr">
        <is>
          <t>CH0001</t>
        </is>
      </c>
      <c r="C4" s="7" t="inlineStr">
        <is>
          <t>Decision Statement</t>
        </is>
      </c>
      <c r="D4" s="7" t="n">
        <v>3</v>
      </c>
    </row>
    <row r="5">
      <c r="A5" s="6" t="inlineStr">
        <is>
          <t>TP0004</t>
        </is>
      </c>
      <c r="B5" s="9" t="inlineStr">
        <is>
          <t>CH0001</t>
        </is>
      </c>
      <c r="C5" s="7" t="inlineStr">
        <is>
          <t>While Loop</t>
        </is>
      </c>
      <c r="D5" s="7" t="n">
        <v>4</v>
      </c>
    </row>
    <row r="6">
      <c r="A6" s="6" t="inlineStr">
        <is>
          <t>TP0005</t>
        </is>
      </c>
      <c r="B6" s="9" t="inlineStr">
        <is>
          <t>CH0001</t>
        </is>
      </c>
      <c r="C6" s="7" t="inlineStr">
        <is>
          <t>For Loop</t>
        </is>
      </c>
      <c r="D6" s="7" t="n">
        <v>5</v>
      </c>
    </row>
    <row r="7">
      <c r="A7" s="6" t="inlineStr">
        <is>
          <t>TP0006</t>
        </is>
      </c>
      <c r="B7" s="9" t="inlineStr">
        <is>
          <t>CH0001</t>
        </is>
      </c>
      <c r="C7" s="7" t="inlineStr">
        <is>
          <t>Array</t>
        </is>
      </c>
      <c r="D7" s="7" t="n">
        <v>6</v>
      </c>
    </row>
    <row r="8">
      <c r="A8" s="6" t="inlineStr">
        <is>
          <t>TP0007</t>
        </is>
      </c>
      <c r="B8" s="9" t="inlineStr">
        <is>
          <t>CH0001</t>
        </is>
      </c>
      <c r="C8" s="7" t="inlineStr">
        <is>
          <t>Local Variable</t>
        </is>
      </c>
      <c r="D8" s="7" t="n">
        <v>7</v>
      </c>
    </row>
    <row r="9">
      <c r="A9" s="6" t="inlineStr">
        <is>
          <t>TP0008</t>
        </is>
      </c>
      <c r="B9" s="9" t="inlineStr">
        <is>
          <t>CH0001</t>
        </is>
      </c>
      <c r="C9" s="7" t="inlineStr">
        <is>
          <t>Function</t>
        </is>
      </c>
      <c r="D9" s="7" t="n">
        <v>8</v>
      </c>
    </row>
    <row r="10">
      <c r="A10" s="6" t="inlineStr">
        <is>
          <t>TP0009</t>
        </is>
      </c>
      <c r="B10" s="9" t="inlineStr">
        <is>
          <t>CH0001</t>
        </is>
      </c>
      <c r="C10" s="7" t="inlineStr">
        <is>
          <t>Class and Object</t>
        </is>
      </c>
      <c r="D10" s="7" t="n">
        <v>9</v>
      </c>
    </row>
    <row r="11">
      <c r="A11" s="6" t="inlineStr">
        <is>
          <t>TP0010</t>
        </is>
      </c>
      <c r="B11" s="9" t="inlineStr">
        <is>
          <t>CH0002</t>
        </is>
      </c>
      <c r="C11" s="7" t="inlineStr">
        <is>
          <t>Class and Object</t>
        </is>
      </c>
      <c r="D11" s="7" t="n">
        <v>10</v>
      </c>
    </row>
    <row r="12">
      <c r="A12" s="6" t="inlineStr">
        <is>
          <t>TP0011</t>
        </is>
      </c>
      <c r="B12" s="9" t="inlineStr">
        <is>
          <t>CH0002</t>
        </is>
      </c>
      <c r="C12" s="7" t="inlineStr">
        <is>
          <t>Constructor</t>
        </is>
      </c>
      <c r="D12" s="7" t="n">
        <v>11</v>
      </c>
    </row>
    <row r="13">
      <c r="A13" s="6" t="inlineStr">
        <is>
          <t>TP0012</t>
        </is>
      </c>
      <c r="B13" s="9" t="inlineStr">
        <is>
          <t>CH0002</t>
        </is>
      </c>
      <c r="C13" s="7" t="inlineStr">
        <is>
          <t>Encapsulation</t>
        </is>
      </c>
      <c r="D13" s="7" t="n">
        <v>12</v>
      </c>
    </row>
    <row r="14">
      <c r="A14" s="6" t="inlineStr">
        <is>
          <t>TP0013</t>
        </is>
      </c>
      <c r="B14" s="9" t="inlineStr">
        <is>
          <t>CH0002</t>
        </is>
      </c>
      <c r="C14" s="7" t="inlineStr">
        <is>
          <t>Inheritance</t>
        </is>
      </c>
      <c r="D14" s="7" t="n">
        <v>13</v>
      </c>
    </row>
    <row r="15">
      <c r="A15" s="6" t="inlineStr">
        <is>
          <t>TP0014</t>
        </is>
      </c>
      <c r="B15" s="9" t="inlineStr">
        <is>
          <t>CH0002</t>
        </is>
      </c>
      <c r="C15" s="7" t="inlineStr">
        <is>
          <t>Abstract Class</t>
        </is>
      </c>
      <c r="D15" s="7" t="n">
        <v>14</v>
      </c>
    </row>
    <row r="16">
      <c r="A16" s="6" t="inlineStr">
        <is>
          <t>TP0015</t>
        </is>
      </c>
      <c r="B16" s="9" t="inlineStr">
        <is>
          <t>CH0002</t>
        </is>
      </c>
      <c r="C16" s="7" t="inlineStr">
        <is>
          <t>Interface</t>
        </is>
      </c>
      <c r="D16" s="7" t="n">
        <v>15</v>
      </c>
    </row>
    <row r="17">
      <c r="A17" s="6" t="inlineStr">
        <is>
          <t>TP0016</t>
        </is>
      </c>
      <c r="B17" s="9" t="inlineStr">
        <is>
          <t>CH0002</t>
        </is>
      </c>
      <c r="C17" s="7" t="inlineStr">
        <is>
          <t>Type Casting</t>
        </is>
      </c>
      <c r="D17" s="7" t="n">
        <v>16</v>
      </c>
    </row>
    <row r="18">
      <c r="A18" s="6" t="inlineStr">
        <is>
          <t>TP0017</t>
        </is>
      </c>
      <c r="B18" s="9" t="inlineStr">
        <is>
          <t>CH0002</t>
        </is>
      </c>
      <c r="C18" s="7" t="inlineStr">
        <is>
          <t>Passing Object to Method</t>
        </is>
      </c>
      <c r="D18" s="7" t="n">
        <v>17</v>
      </c>
    </row>
    <row r="19">
      <c r="A19" s="6" t="inlineStr">
        <is>
          <t>TP0018</t>
        </is>
      </c>
      <c r="B19" s="9" t="inlineStr">
        <is>
          <t>CH0002</t>
        </is>
      </c>
      <c r="C19" s="7" t="inlineStr">
        <is>
          <t>Returning Object from method</t>
        </is>
      </c>
      <c r="D19" s="7" t="n">
        <v>18</v>
      </c>
    </row>
    <row r="20">
      <c r="A20" s="6" t="inlineStr">
        <is>
          <t>TP0019</t>
        </is>
      </c>
      <c r="B20" s="9" t="inlineStr">
        <is>
          <t>CH0002</t>
        </is>
      </c>
      <c r="C20" s="7" t="inlineStr">
        <is>
          <t>Generalization and Specailization</t>
        </is>
      </c>
      <c r="D20" s="7" t="n">
        <v>19</v>
      </c>
    </row>
    <row r="21">
      <c r="A21" s="6" t="inlineStr">
        <is>
          <t>TP0020</t>
        </is>
      </c>
      <c r="B21" s="9" t="inlineStr">
        <is>
          <t>CH0002</t>
        </is>
      </c>
      <c r="C21" s="7" t="inlineStr">
        <is>
          <t>Polymorphism</t>
        </is>
      </c>
      <c r="D21" s="7" t="n">
        <v>20</v>
      </c>
    </row>
    <row r="22">
      <c r="A22" s="6" t="inlineStr">
        <is>
          <t>TP0021</t>
        </is>
      </c>
      <c r="B22" s="9" t="inlineStr">
        <is>
          <t>CH0002</t>
        </is>
      </c>
      <c r="C22" s="7" t="inlineStr">
        <is>
          <t>Abstraction</t>
        </is>
      </c>
      <c r="D22" s="7" t="n">
        <v>21</v>
      </c>
    </row>
    <row r="23">
      <c r="A23" s="6" t="inlineStr">
        <is>
          <t>TP0022</t>
        </is>
      </c>
      <c r="B23" s="9" t="inlineStr">
        <is>
          <t>CH0002</t>
        </is>
      </c>
      <c r="C23" s="7" t="inlineStr">
        <is>
          <t>Has-A Relationship</t>
        </is>
      </c>
      <c r="D23" s="7" t="n">
        <v>22</v>
      </c>
    </row>
    <row r="24">
      <c r="A24" s="6" t="inlineStr">
        <is>
          <t>TP0023</t>
        </is>
      </c>
      <c r="B24" s="9" t="inlineStr">
        <is>
          <t>CH0003</t>
        </is>
      </c>
      <c r="C24" s="7" t="inlineStr">
        <is>
          <t>Multithreading</t>
        </is>
      </c>
      <c r="D24" s="7" t="n">
        <v>23</v>
      </c>
    </row>
    <row r="25">
      <c r="A25" s="6" t="inlineStr">
        <is>
          <t>TP0024</t>
        </is>
      </c>
      <c r="B25" s="9" t="inlineStr">
        <is>
          <t>CH0003</t>
        </is>
      </c>
      <c r="C25" s="7" t="inlineStr">
        <is>
          <t>File Handling</t>
        </is>
      </c>
      <c r="D25" s="7" t="n">
        <v>24</v>
      </c>
    </row>
    <row r="26">
      <c r="A26" s="6" t="inlineStr">
        <is>
          <t>TP0025</t>
        </is>
      </c>
      <c r="B26" s="9" t="inlineStr">
        <is>
          <t>CH0003</t>
        </is>
      </c>
      <c r="C26" s="7" t="inlineStr">
        <is>
          <t>Object Class</t>
        </is>
      </c>
      <c r="D26" s="7" t="n">
        <v>25</v>
      </c>
    </row>
    <row r="27">
      <c r="A27" s="6" t="inlineStr">
        <is>
          <t>TP0026</t>
        </is>
      </c>
      <c r="B27" s="9" t="inlineStr">
        <is>
          <t>CH0003</t>
        </is>
      </c>
      <c r="C27" s="7" t="inlineStr">
        <is>
          <t>Java 8 and Above New Features</t>
        </is>
      </c>
      <c r="D27" s="7" t="n">
        <v>26</v>
      </c>
    </row>
    <row r="28">
      <c r="A28" s="6" t="inlineStr">
        <is>
          <t>TP0027</t>
        </is>
      </c>
      <c r="B28" s="9" t="inlineStr">
        <is>
          <t>CH0003</t>
        </is>
      </c>
      <c r="C28" s="7" t="inlineStr">
        <is>
          <t>Reflection API</t>
        </is>
      </c>
      <c r="D28" s="7" t="n">
        <v>27</v>
      </c>
    </row>
    <row r="29">
      <c r="A29" s="6" t="inlineStr">
        <is>
          <t>TP0028</t>
        </is>
      </c>
      <c r="B29" s="9" t="inlineStr">
        <is>
          <t>CH0003</t>
        </is>
      </c>
      <c r="C29" s="7" t="inlineStr">
        <is>
          <t>String</t>
        </is>
      </c>
      <c r="D29" s="7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12" customWidth="1" min="4" max="4"/>
  </cols>
  <sheetData>
    <row r="1" ht="20" customHeight="1">
      <c r="A1" s="5" t="inlineStr">
        <is>
          <t>subtopic_id</t>
        </is>
      </c>
      <c r="B1" s="5" t="inlineStr">
        <is>
          <t>topic_id</t>
        </is>
      </c>
      <c r="C1" s="5" t="inlineStr">
        <is>
          <t>subtopic_name</t>
        </is>
      </c>
      <c r="D1" s="5" t="inlineStr">
        <is>
          <t>sequence</t>
        </is>
      </c>
    </row>
    <row r="2">
      <c r="A2" s="6" t="inlineStr">
        <is>
          <t>ST00001</t>
        </is>
      </c>
      <c r="B2" s="9" t="inlineStr">
        <is>
          <t>TP0001</t>
        </is>
      </c>
      <c r="C2" s="7" t="inlineStr">
        <is>
          <t>Print</t>
        </is>
      </c>
      <c r="D2" s="7" t="n">
        <v>1</v>
      </c>
    </row>
    <row r="3">
      <c r="A3" s="6" t="inlineStr">
        <is>
          <t>ST00002</t>
        </is>
      </c>
      <c r="B3" s="9" t="inlineStr">
        <is>
          <t>TP0001</t>
        </is>
      </c>
      <c r="C3" s="7" t="inlineStr">
        <is>
          <t>Variable</t>
        </is>
      </c>
      <c r="D3" s="7" t="n">
        <v>2</v>
      </c>
    </row>
    <row r="4">
      <c r="A4" s="6" t="inlineStr">
        <is>
          <t>ST00003</t>
        </is>
      </c>
      <c r="B4" s="9" t="inlineStr">
        <is>
          <t>TP0001</t>
        </is>
      </c>
      <c r="C4" s="7" t="inlineStr">
        <is>
          <t>Anatomy of variable</t>
        </is>
      </c>
      <c r="D4" s="7" t="n">
        <v>3</v>
      </c>
    </row>
    <row r="5">
      <c r="A5" s="6" t="inlineStr">
        <is>
          <t>ST00004</t>
        </is>
      </c>
      <c r="B5" s="9" t="inlineStr">
        <is>
          <t>TP0001</t>
        </is>
      </c>
      <c r="C5" s="7" t="inlineStr">
        <is>
          <t>Values</t>
        </is>
      </c>
      <c r="D5" s="7" t="n">
        <v>4</v>
      </c>
    </row>
    <row r="6">
      <c r="A6" s="6" t="inlineStr">
        <is>
          <t>ST00005</t>
        </is>
      </c>
      <c r="B6" s="9" t="inlineStr">
        <is>
          <t>TP0001</t>
        </is>
      </c>
      <c r="C6" s="7" t="inlineStr">
        <is>
          <t>Keywords and Identifiers</t>
        </is>
      </c>
      <c r="D6" s="7" t="n">
        <v>5</v>
      </c>
    </row>
    <row r="7">
      <c r="A7" s="6" t="inlineStr">
        <is>
          <t>ST00006</t>
        </is>
      </c>
      <c r="B7" s="9" t="inlineStr">
        <is>
          <t>TP0002</t>
        </is>
      </c>
      <c r="C7" s="7" t="inlineStr">
        <is>
          <t>Operator introduction</t>
        </is>
      </c>
      <c r="D7" s="7" t="n">
        <v>1</v>
      </c>
    </row>
    <row r="8">
      <c r="A8" s="6" t="inlineStr">
        <is>
          <t>ST00007</t>
        </is>
      </c>
      <c r="B8" s="9" t="inlineStr">
        <is>
          <t>TP0002</t>
        </is>
      </c>
      <c r="C8" s="7" t="inlineStr">
        <is>
          <t>Arithmetic Operator introduction</t>
        </is>
      </c>
      <c r="D8" s="7" t="n">
        <v>2</v>
      </c>
    </row>
    <row r="9">
      <c r="A9" s="6" t="inlineStr">
        <is>
          <t>ST00008</t>
        </is>
      </c>
      <c r="B9" s="9" t="inlineStr">
        <is>
          <t>TP0002</t>
        </is>
      </c>
      <c r="C9" s="7" t="inlineStr">
        <is>
          <t>Arithmetic Operator example1</t>
        </is>
      </c>
      <c r="D9" s="7" t="n">
        <v>3</v>
      </c>
    </row>
    <row r="10">
      <c r="A10" s="6" t="inlineStr">
        <is>
          <t>ST00009</t>
        </is>
      </c>
      <c r="B10" s="9" t="inlineStr">
        <is>
          <t>TP0002</t>
        </is>
      </c>
      <c r="C10" s="7" t="inlineStr">
        <is>
          <t>Assignment Operator introduction</t>
        </is>
      </c>
      <c r="D10" s="7" t="n">
        <v>4</v>
      </c>
    </row>
    <row r="11">
      <c r="A11" s="6" t="inlineStr">
        <is>
          <t>ST00010</t>
        </is>
      </c>
      <c r="B11" s="9" t="inlineStr">
        <is>
          <t>TP0002</t>
        </is>
      </c>
      <c r="C11" s="7" t="inlineStr">
        <is>
          <t>Assignment operator example1</t>
        </is>
      </c>
      <c r="D11" s="7" t="n">
        <v>5</v>
      </c>
    </row>
    <row r="12">
      <c r="A12" s="6" t="inlineStr">
        <is>
          <t>ST00011</t>
        </is>
      </c>
      <c r="B12" s="9" t="inlineStr">
        <is>
          <t>TP0002</t>
        </is>
      </c>
      <c r="C12" s="7" t="inlineStr">
        <is>
          <t>Logical Operator introduction</t>
        </is>
      </c>
      <c r="D12" s="7" t="n">
        <v>6</v>
      </c>
    </row>
    <row r="13">
      <c r="A13" s="6" t="inlineStr">
        <is>
          <t>ST00012</t>
        </is>
      </c>
      <c r="B13" s="9" t="inlineStr">
        <is>
          <t>TP0002</t>
        </is>
      </c>
      <c r="C13" s="7" t="inlineStr">
        <is>
          <t>Logical AND Explanation</t>
        </is>
      </c>
      <c r="D13" s="7" t="n">
        <v>7</v>
      </c>
    </row>
    <row r="14">
      <c r="A14" s="6" t="inlineStr">
        <is>
          <t>ST00013</t>
        </is>
      </c>
      <c r="B14" s="9" t="inlineStr">
        <is>
          <t>TP0002</t>
        </is>
      </c>
      <c r="C14" s="7" t="inlineStr">
        <is>
          <t>Logical OR Explanation</t>
        </is>
      </c>
      <c r="D14" s="7" t="n">
        <v>8</v>
      </c>
    </row>
    <row r="15">
      <c r="A15" s="6" t="inlineStr">
        <is>
          <t>ST00014</t>
        </is>
      </c>
      <c r="B15" s="9" t="inlineStr">
        <is>
          <t>TP0002</t>
        </is>
      </c>
      <c r="C15" s="7" t="inlineStr">
        <is>
          <t>Logical NOT Explanation</t>
        </is>
      </c>
      <c r="D15" s="7" t="n">
        <v>9</v>
      </c>
    </row>
    <row r="16">
      <c r="A16" s="6" t="inlineStr">
        <is>
          <t>ST00015</t>
        </is>
      </c>
      <c r="B16" s="9" t="inlineStr">
        <is>
          <t>TP0002</t>
        </is>
      </c>
      <c r="C16" s="7" t="inlineStr">
        <is>
          <t>unary operator intro</t>
        </is>
      </c>
      <c r="D16" s="7" t="n">
        <v>10</v>
      </c>
    </row>
    <row r="17">
      <c r="A17" s="6" t="inlineStr">
        <is>
          <t>ST00016</t>
        </is>
      </c>
      <c r="B17" s="9" t="inlineStr">
        <is>
          <t>TP0002</t>
        </is>
      </c>
      <c r="C17" s="7" t="inlineStr">
        <is>
          <t>increment operator</t>
        </is>
      </c>
      <c r="D17" s="7" t="n">
        <v>11</v>
      </c>
    </row>
    <row r="18">
      <c r="A18" s="6" t="inlineStr">
        <is>
          <t>ST00017</t>
        </is>
      </c>
      <c r="B18" s="9" t="inlineStr">
        <is>
          <t>TP0002</t>
        </is>
      </c>
      <c r="C18" s="7" t="inlineStr">
        <is>
          <t>decrement operator</t>
        </is>
      </c>
      <c r="D18" s="7" t="n">
        <v>12</v>
      </c>
    </row>
    <row r="19">
      <c r="A19" s="6" t="inlineStr">
        <is>
          <t>ST00018</t>
        </is>
      </c>
      <c r="B19" s="9" t="inlineStr">
        <is>
          <t>TP0002</t>
        </is>
      </c>
      <c r="C19" s="7" t="inlineStr">
        <is>
          <t>Increment operator example</t>
        </is>
      </c>
      <c r="D19" s="7" t="n">
        <v>13</v>
      </c>
    </row>
    <row r="20">
      <c r="A20" s="6" t="inlineStr">
        <is>
          <t>ST00019</t>
        </is>
      </c>
      <c r="B20" s="9" t="inlineStr">
        <is>
          <t>TP0002</t>
        </is>
      </c>
      <c r="C20" s="7" t="inlineStr">
        <is>
          <t>decrement operator example</t>
        </is>
      </c>
      <c r="D20" s="7" t="n">
        <v>14</v>
      </c>
    </row>
    <row r="21">
      <c r="A21" s="6" t="inlineStr">
        <is>
          <t>ST00020</t>
        </is>
      </c>
      <c r="B21" s="9" t="inlineStr">
        <is>
          <t>TP0002</t>
        </is>
      </c>
      <c r="C21" s="7" t="inlineStr">
        <is>
          <t>Number system</t>
        </is>
      </c>
      <c r="D21" s="7" t="n">
        <v>15</v>
      </c>
    </row>
    <row r="22">
      <c r="A22" s="6" t="inlineStr">
        <is>
          <t>ST00021</t>
        </is>
      </c>
      <c r="B22" s="9" t="inlineStr">
        <is>
          <t>TP0002</t>
        </is>
      </c>
      <c r="C22" s="7" t="inlineStr">
        <is>
          <t>Bitwise operator intro</t>
        </is>
      </c>
      <c r="D22" s="7" t="n">
        <v>16</v>
      </c>
    </row>
    <row r="23">
      <c r="A23" s="6" t="inlineStr">
        <is>
          <t>ST00022</t>
        </is>
      </c>
      <c r="B23" s="9" t="inlineStr">
        <is>
          <t>TP0002</t>
        </is>
      </c>
      <c r="C23" s="7" t="inlineStr">
        <is>
          <t>Bitwise operator &amp;</t>
        </is>
      </c>
      <c r="D23" s="7" t="n">
        <v>17</v>
      </c>
    </row>
    <row r="24">
      <c r="A24" s="6" t="inlineStr">
        <is>
          <t>ST00023</t>
        </is>
      </c>
      <c r="B24" s="9" t="inlineStr">
        <is>
          <t>TP0002</t>
        </is>
      </c>
      <c r="C24" s="7" t="inlineStr">
        <is>
          <t>Bitwise operator |</t>
        </is>
      </c>
      <c r="D24" s="7" t="n">
        <v>18</v>
      </c>
    </row>
    <row r="25">
      <c r="A25" s="6" t="inlineStr">
        <is>
          <t>ST00024</t>
        </is>
      </c>
      <c r="B25" s="9" t="inlineStr">
        <is>
          <t>TP0002</t>
        </is>
      </c>
      <c r="C25" s="7" t="inlineStr">
        <is>
          <t>Bitwise operator !</t>
        </is>
      </c>
      <c r="D25" s="7" t="n">
        <v>19</v>
      </c>
    </row>
    <row r="26">
      <c r="A26" s="6" t="inlineStr">
        <is>
          <t>ST00025</t>
        </is>
      </c>
      <c r="B26" s="9" t="inlineStr">
        <is>
          <t>TP0002</t>
        </is>
      </c>
      <c r="C26" s="7" t="inlineStr">
        <is>
          <t>Left Shift opertor</t>
        </is>
      </c>
      <c r="D26" s="7" t="n">
        <v>20</v>
      </c>
    </row>
    <row r="27">
      <c r="A27" s="6" t="inlineStr">
        <is>
          <t>ST00026</t>
        </is>
      </c>
      <c r="B27" s="9" t="inlineStr">
        <is>
          <t>TP0002</t>
        </is>
      </c>
      <c r="C27" s="7" t="inlineStr">
        <is>
          <t>Right Shift Operator</t>
        </is>
      </c>
      <c r="D27" s="7" t="n">
        <v>21</v>
      </c>
    </row>
    <row r="28">
      <c r="A28" s="6" t="inlineStr">
        <is>
          <t>ST00027</t>
        </is>
      </c>
      <c r="B28" s="9" t="inlineStr">
        <is>
          <t>TP0002</t>
        </is>
      </c>
      <c r="C28" s="7" t="inlineStr">
        <is>
          <t>Ternary operator</t>
        </is>
      </c>
      <c r="D28" s="7" t="n">
        <v>22</v>
      </c>
    </row>
    <row r="29">
      <c r="A29" s="6" t="inlineStr">
        <is>
          <t>ST00028</t>
        </is>
      </c>
      <c r="B29" s="9" t="inlineStr">
        <is>
          <t>TP0002</t>
        </is>
      </c>
      <c r="C29" s="7" t="inlineStr">
        <is>
          <t>Ternary operator example</t>
        </is>
      </c>
      <c r="D29" s="7" t="n">
        <v>23</v>
      </c>
    </row>
    <row r="30">
      <c r="A30" s="6" t="inlineStr">
        <is>
          <t>ST00029</t>
        </is>
      </c>
      <c r="B30" s="9" t="inlineStr">
        <is>
          <t>TP0002</t>
        </is>
      </c>
      <c r="C30" s="7" t="inlineStr">
        <is>
          <t>Operator precedence</t>
        </is>
      </c>
      <c r="D30" s="7" t="n">
        <v>24</v>
      </c>
    </row>
    <row r="31">
      <c r="A31" s="6" t="inlineStr">
        <is>
          <t>ST00030</t>
        </is>
      </c>
      <c r="B31" s="9" t="inlineStr">
        <is>
          <t>TP0003</t>
        </is>
      </c>
      <c r="C31" s="7" t="inlineStr">
        <is>
          <t>If statement</t>
        </is>
      </c>
      <c r="D31" s="7" t="n">
        <v>1</v>
      </c>
    </row>
    <row r="32">
      <c r="A32" s="6" t="inlineStr">
        <is>
          <t>ST00031</t>
        </is>
      </c>
      <c r="B32" s="9" t="inlineStr">
        <is>
          <t>TP0003</t>
        </is>
      </c>
      <c r="C32" s="7" t="inlineStr">
        <is>
          <t>if-else statement</t>
        </is>
      </c>
      <c r="D32" s="7" t="n">
        <v>2</v>
      </c>
    </row>
    <row r="33">
      <c r="A33" s="6" t="inlineStr">
        <is>
          <t>ST00032</t>
        </is>
      </c>
      <c r="B33" s="9" t="inlineStr">
        <is>
          <t>TP0003</t>
        </is>
      </c>
      <c r="C33" s="7" t="inlineStr">
        <is>
          <t>if-else-if statement</t>
        </is>
      </c>
      <c r="D33" s="7" t="n">
        <v>3</v>
      </c>
    </row>
    <row r="34">
      <c r="A34" s="6" t="inlineStr">
        <is>
          <t>ST00033</t>
        </is>
      </c>
      <c r="B34" s="9" t="inlineStr">
        <is>
          <t>TP0003</t>
        </is>
      </c>
      <c r="C34" s="7" t="inlineStr">
        <is>
          <t>Nested if-else statement</t>
        </is>
      </c>
      <c r="D34" s="7" t="n">
        <v>4</v>
      </c>
    </row>
    <row r="35">
      <c r="A35" s="6" t="inlineStr">
        <is>
          <t>ST00034</t>
        </is>
      </c>
      <c r="B35" s="9" t="inlineStr">
        <is>
          <t>TP0003</t>
        </is>
      </c>
      <c r="C35" s="7" t="inlineStr">
        <is>
          <t>Switch statement</t>
        </is>
      </c>
      <c r="D35" s="7" t="n">
        <v>5</v>
      </c>
    </row>
    <row r="36">
      <c r="A36" s="6" t="inlineStr">
        <is>
          <t>ST00035</t>
        </is>
      </c>
      <c r="B36" s="9" t="inlineStr">
        <is>
          <t>TP0003</t>
        </is>
      </c>
      <c r="C36" s="7" t="inlineStr">
        <is>
          <t>Switch statement example</t>
        </is>
      </c>
      <c r="D36" s="7" t="n">
        <v>6</v>
      </c>
    </row>
    <row r="37">
      <c r="A37" s="6" t="inlineStr">
        <is>
          <t>ST00036</t>
        </is>
      </c>
      <c r="B37" s="9" t="inlineStr">
        <is>
          <t>TP0003</t>
        </is>
      </c>
      <c r="C37" s="7" t="inlineStr">
        <is>
          <t>Switch variants</t>
        </is>
      </c>
      <c r="D37" s="7" t="n">
        <v>7</v>
      </c>
    </row>
    <row r="38">
      <c r="A38" s="6" t="inlineStr">
        <is>
          <t>ST00037</t>
        </is>
      </c>
      <c r="B38" s="9" t="inlineStr">
        <is>
          <t>TP0004</t>
        </is>
      </c>
      <c r="C38" s="7" t="inlineStr">
        <is>
          <t>Loop introduction</t>
        </is>
      </c>
      <c r="D38" s="7" t="n">
        <v>1</v>
      </c>
    </row>
    <row r="39">
      <c r="A39" s="6" t="inlineStr">
        <is>
          <t>ST00038</t>
        </is>
      </c>
      <c r="B39" s="9" t="inlineStr">
        <is>
          <t>TP0004</t>
        </is>
      </c>
      <c r="C39" s="7" t="inlineStr">
        <is>
          <t>While loop</t>
        </is>
      </c>
      <c r="D39" s="7" t="n">
        <v>2</v>
      </c>
    </row>
    <row r="40">
      <c r="A40" s="6" t="inlineStr">
        <is>
          <t>ST00039</t>
        </is>
      </c>
      <c r="B40" s="9" t="inlineStr">
        <is>
          <t>TP0004</t>
        </is>
      </c>
      <c r="C40" s="7" t="inlineStr">
        <is>
          <t>While loop example1</t>
        </is>
      </c>
      <c r="D40" s="7" t="n">
        <v>3</v>
      </c>
    </row>
    <row r="41">
      <c r="A41" s="6" t="inlineStr">
        <is>
          <t>ST00040</t>
        </is>
      </c>
      <c r="B41" s="9" t="inlineStr">
        <is>
          <t>TP0004</t>
        </is>
      </c>
      <c r="C41" s="7" t="inlineStr">
        <is>
          <t>While loop example2</t>
        </is>
      </c>
      <c r="D41" s="7" t="n">
        <v>4</v>
      </c>
    </row>
    <row r="42">
      <c r="A42" s="6" t="inlineStr">
        <is>
          <t>ST00041</t>
        </is>
      </c>
      <c r="B42" s="9" t="inlineStr">
        <is>
          <t>TP0004</t>
        </is>
      </c>
      <c r="C42" s="7" t="inlineStr">
        <is>
          <t>While loop example3</t>
        </is>
      </c>
      <c r="D42" s="7" t="n">
        <v>5</v>
      </c>
    </row>
    <row r="43">
      <c r="A43" s="6" t="inlineStr">
        <is>
          <t>ST00042</t>
        </is>
      </c>
      <c r="B43" s="9" t="inlineStr">
        <is>
          <t>TP0004</t>
        </is>
      </c>
      <c r="C43" s="7" t="inlineStr">
        <is>
          <t>While loop example4</t>
        </is>
      </c>
      <c r="D43" s="7" t="n">
        <v>6</v>
      </c>
    </row>
    <row r="44">
      <c r="A44" s="6" t="inlineStr">
        <is>
          <t>ST00043</t>
        </is>
      </c>
      <c r="B44" s="9" t="inlineStr">
        <is>
          <t>TP0004</t>
        </is>
      </c>
      <c r="C44" s="7" t="inlineStr">
        <is>
          <t>While loop example5</t>
        </is>
      </c>
      <c r="D44" s="7" t="n">
        <v>7</v>
      </c>
    </row>
    <row r="45">
      <c r="A45" s="6" t="inlineStr">
        <is>
          <t>ST00044</t>
        </is>
      </c>
      <c r="B45" s="9" t="inlineStr">
        <is>
          <t>TP0004</t>
        </is>
      </c>
      <c r="C45" s="7" t="inlineStr">
        <is>
          <t>do-while loop</t>
        </is>
      </c>
      <c r="D45" s="7" t="n">
        <v>8</v>
      </c>
    </row>
    <row r="46">
      <c r="A46" s="6" t="inlineStr">
        <is>
          <t>ST00045</t>
        </is>
      </c>
      <c r="B46" s="9" t="inlineStr">
        <is>
          <t>TP0004</t>
        </is>
      </c>
      <c r="C46" s="7" t="inlineStr">
        <is>
          <t>do-while loop example</t>
        </is>
      </c>
      <c r="D46" s="7" t="n">
        <v>9</v>
      </c>
    </row>
    <row r="47">
      <c r="A47" s="6" t="inlineStr">
        <is>
          <t>ST00046</t>
        </is>
      </c>
      <c r="B47" s="9" t="inlineStr">
        <is>
          <t>TP0004</t>
        </is>
      </c>
      <c r="C47" s="7" t="inlineStr">
        <is>
          <t>until loop</t>
        </is>
      </c>
      <c r="D47" s="7" t="n">
        <v>10</v>
      </c>
    </row>
    <row r="48">
      <c r="A48" s="6" t="inlineStr">
        <is>
          <t>ST00047</t>
        </is>
      </c>
      <c r="B48" s="9" t="inlineStr">
        <is>
          <t>TP0004</t>
        </is>
      </c>
      <c r="C48" s="7" t="inlineStr">
        <is>
          <t>strict equals</t>
        </is>
      </c>
      <c r="D48" s="7" t="n">
        <v>11</v>
      </c>
    </row>
    <row r="49">
      <c r="A49" s="6" t="inlineStr">
        <is>
          <t>ST00048</t>
        </is>
      </c>
      <c r="B49" s="9" t="inlineStr">
        <is>
          <t>TP0004</t>
        </is>
      </c>
      <c r="C49" s="7" t="inlineStr">
        <is>
          <t>range function</t>
        </is>
      </c>
      <c r="D49" s="7" t="n">
        <v>12</v>
      </c>
    </row>
    <row r="50">
      <c r="A50" s="6" t="inlineStr">
        <is>
          <t>ST00049</t>
        </is>
      </c>
      <c r="B50" s="9" t="inlineStr">
        <is>
          <t>TP0005</t>
        </is>
      </c>
      <c r="C50" s="7" t="inlineStr">
        <is>
          <t>for loop</t>
        </is>
      </c>
      <c r="D50" s="7" t="n">
        <v>1</v>
      </c>
    </row>
    <row r="51">
      <c r="A51" s="6" t="inlineStr">
        <is>
          <t>ST00050</t>
        </is>
      </c>
      <c r="B51" s="9" t="inlineStr">
        <is>
          <t>TP0005</t>
        </is>
      </c>
      <c r="C51" s="7" t="inlineStr">
        <is>
          <t>for loop example1</t>
        </is>
      </c>
      <c r="D51" s="7" t="n">
        <v>2</v>
      </c>
    </row>
    <row r="52">
      <c r="A52" s="6" t="inlineStr">
        <is>
          <t>ST00051</t>
        </is>
      </c>
      <c r="B52" s="9" t="inlineStr">
        <is>
          <t>TP0005</t>
        </is>
      </c>
      <c r="C52" s="7" t="inlineStr">
        <is>
          <t>for loop example2</t>
        </is>
      </c>
      <c r="D52" s="7" t="n">
        <v>3</v>
      </c>
    </row>
    <row r="53">
      <c r="A53" s="6" t="inlineStr">
        <is>
          <t>ST00052</t>
        </is>
      </c>
      <c r="B53" s="9" t="inlineStr">
        <is>
          <t>TP0005</t>
        </is>
      </c>
      <c r="C53" s="7" t="inlineStr">
        <is>
          <t>for loop example3</t>
        </is>
      </c>
      <c r="D53" s="7" t="n">
        <v>4</v>
      </c>
    </row>
    <row r="54">
      <c r="A54" s="6" t="inlineStr">
        <is>
          <t>ST00053</t>
        </is>
      </c>
      <c r="B54" s="9" t="inlineStr">
        <is>
          <t>TP0005</t>
        </is>
      </c>
      <c r="C54" s="7" t="inlineStr">
        <is>
          <t>for loop example4</t>
        </is>
      </c>
      <c r="D54" s="7" t="n">
        <v>5</v>
      </c>
    </row>
    <row r="55">
      <c r="A55" s="6" t="inlineStr">
        <is>
          <t>ST00054</t>
        </is>
      </c>
      <c r="B55" s="9" t="inlineStr">
        <is>
          <t>TP0005</t>
        </is>
      </c>
      <c r="C55" s="7" t="inlineStr">
        <is>
          <t>for loop example5</t>
        </is>
      </c>
      <c r="D55" s="7" t="n">
        <v>6</v>
      </c>
    </row>
    <row r="56">
      <c r="A56" s="6" t="inlineStr">
        <is>
          <t>ST00055</t>
        </is>
      </c>
      <c r="B56" s="9" t="inlineStr">
        <is>
          <t>TP0005</t>
        </is>
      </c>
      <c r="C56" s="7" t="inlineStr">
        <is>
          <t>break and continue</t>
        </is>
      </c>
      <c r="D56" s="7" t="n">
        <v>7</v>
      </c>
    </row>
    <row r="57">
      <c r="A57" s="6" t="inlineStr">
        <is>
          <t>ST00056</t>
        </is>
      </c>
      <c r="B57" s="9" t="inlineStr">
        <is>
          <t>TP0005</t>
        </is>
      </c>
      <c r="C57" s="7" t="inlineStr">
        <is>
          <t>Nested Loop</t>
        </is>
      </c>
      <c r="D57" s="7" t="n">
        <v>8</v>
      </c>
    </row>
    <row r="58">
      <c r="A58" s="6" t="inlineStr">
        <is>
          <t>ST00057</t>
        </is>
      </c>
      <c r="B58" s="9" t="inlineStr">
        <is>
          <t>TP0006</t>
        </is>
      </c>
      <c r="C58" s="7" t="inlineStr">
        <is>
          <t>Array introduction</t>
        </is>
      </c>
      <c r="D58" s="7" t="n">
        <v>1</v>
      </c>
    </row>
    <row r="59">
      <c r="A59" s="6" t="inlineStr">
        <is>
          <t>ST00058</t>
        </is>
      </c>
      <c r="B59" s="9" t="inlineStr">
        <is>
          <t>TP0006</t>
        </is>
      </c>
      <c r="C59" s="7" t="inlineStr">
        <is>
          <t>Array creation</t>
        </is>
      </c>
      <c r="D59" s="7" t="n">
        <v>2</v>
      </c>
    </row>
    <row r="60">
      <c r="A60" s="6" t="inlineStr">
        <is>
          <t>ST00059</t>
        </is>
      </c>
      <c r="B60" s="9" t="inlineStr">
        <is>
          <t>TP0006</t>
        </is>
      </c>
      <c r="C60" s="7" t="inlineStr">
        <is>
          <t>1D array explanation</t>
        </is>
      </c>
      <c r="D60" s="7" t="n">
        <v>3</v>
      </c>
    </row>
    <row r="61">
      <c r="A61" s="6" t="inlineStr">
        <is>
          <t>ST00060</t>
        </is>
      </c>
      <c r="B61" s="9" t="inlineStr">
        <is>
          <t>TP0006</t>
        </is>
      </c>
      <c r="C61" s="7" t="inlineStr">
        <is>
          <t>2D array explanation</t>
        </is>
      </c>
      <c r="D61" s="7" t="n">
        <v>4</v>
      </c>
    </row>
    <row r="62">
      <c r="A62" s="6" t="inlineStr">
        <is>
          <t>ST00061</t>
        </is>
      </c>
      <c r="B62" s="9" t="inlineStr">
        <is>
          <t>TP0006</t>
        </is>
      </c>
      <c r="C62" s="7" t="inlineStr">
        <is>
          <t>ND array explanation</t>
        </is>
      </c>
      <c r="D62" s="7" t="n">
        <v>5</v>
      </c>
    </row>
    <row r="63">
      <c r="A63" s="6" t="inlineStr">
        <is>
          <t>ST00062</t>
        </is>
      </c>
      <c r="B63" s="9" t="inlineStr">
        <is>
          <t>TP0006</t>
        </is>
      </c>
      <c r="C63" s="7" t="inlineStr">
        <is>
          <t>1D array example1</t>
        </is>
      </c>
      <c r="D63" s="7" t="n">
        <v>6</v>
      </c>
    </row>
    <row r="64">
      <c r="A64" s="6" t="inlineStr">
        <is>
          <t>ST00063</t>
        </is>
      </c>
      <c r="B64" s="9" t="inlineStr">
        <is>
          <t>TP0006</t>
        </is>
      </c>
      <c r="C64" s="7" t="inlineStr">
        <is>
          <t>1D array example2</t>
        </is>
      </c>
      <c r="D64" s="7" t="n">
        <v>7</v>
      </c>
    </row>
    <row r="65">
      <c r="A65" s="6" t="inlineStr">
        <is>
          <t>ST00064</t>
        </is>
      </c>
      <c r="B65" s="9" t="inlineStr">
        <is>
          <t>TP0006</t>
        </is>
      </c>
      <c r="C65" s="7" t="inlineStr">
        <is>
          <t>1D array example3</t>
        </is>
      </c>
      <c r="D65" s="7" t="n">
        <v>8</v>
      </c>
    </row>
    <row r="66">
      <c r="A66" s="6" t="inlineStr">
        <is>
          <t>ST00065</t>
        </is>
      </c>
      <c r="B66" s="9" t="inlineStr">
        <is>
          <t>TP0006</t>
        </is>
      </c>
      <c r="C66" s="7" t="inlineStr">
        <is>
          <t>1D array example4</t>
        </is>
      </c>
      <c r="D66" s="7" t="n">
        <v>9</v>
      </c>
    </row>
    <row r="67">
      <c r="A67" s="6" t="inlineStr">
        <is>
          <t>ST00066</t>
        </is>
      </c>
      <c r="B67" s="9" t="inlineStr">
        <is>
          <t>TP0006</t>
        </is>
      </c>
      <c r="C67" s="7" t="inlineStr">
        <is>
          <t>1D array example5</t>
        </is>
      </c>
      <c r="D67" s="7" t="n">
        <v>10</v>
      </c>
    </row>
    <row r="68">
      <c r="A68" s="6" t="inlineStr">
        <is>
          <t>ST00067</t>
        </is>
      </c>
      <c r="B68" s="9" t="inlineStr">
        <is>
          <t>TP0006</t>
        </is>
      </c>
      <c r="C68" s="7" t="inlineStr">
        <is>
          <t>2D array example1</t>
        </is>
      </c>
      <c r="D68" s="7" t="n">
        <v>11</v>
      </c>
    </row>
    <row r="69">
      <c r="A69" s="6" t="inlineStr">
        <is>
          <t>ST00068</t>
        </is>
      </c>
      <c r="B69" s="9" t="inlineStr">
        <is>
          <t>TP0006</t>
        </is>
      </c>
      <c r="C69" s="7" t="inlineStr">
        <is>
          <t>2D array example2</t>
        </is>
      </c>
      <c r="D69" s="7" t="n">
        <v>12</v>
      </c>
    </row>
    <row r="70">
      <c r="A70" s="6" t="inlineStr">
        <is>
          <t>ST00069</t>
        </is>
      </c>
      <c r="B70" s="9" t="inlineStr">
        <is>
          <t>TP0007</t>
        </is>
      </c>
      <c r="C70" s="7" t="inlineStr">
        <is>
          <t>Context</t>
        </is>
      </c>
      <c r="D70" s="7" t="n">
        <v>1</v>
      </c>
    </row>
    <row r="71">
      <c r="A71" s="6" t="inlineStr">
        <is>
          <t>ST00070</t>
        </is>
      </c>
      <c r="B71" s="9" t="inlineStr">
        <is>
          <t>TP0007</t>
        </is>
      </c>
      <c r="C71" s="7" t="inlineStr">
        <is>
          <t>Local variable and scope</t>
        </is>
      </c>
      <c r="D71" s="7" t="n">
        <v>2</v>
      </c>
    </row>
    <row r="72">
      <c r="A72" s="6" t="inlineStr">
        <is>
          <t>ST00071</t>
        </is>
      </c>
      <c r="B72" s="9" t="inlineStr">
        <is>
          <t>TP0007</t>
        </is>
      </c>
      <c r="C72" s="7" t="inlineStr">
        <is>
          <t>Example1</t>
        </is>
      </c>
      <c r="D72" s="7" t="n">
        <v>3</v>
      </c>
    </row>
    <row r="73">
      <c r="A73" s="6" t="inlineStr">
        <is>
          <t>ST00072</t>
        </is>
      </c>
      <c r="B73" s="9" t="inlineStr">
        <is>
          <t>TP0007</t>
        </is>
      </c>
      <c r="C73" s="7" t="inlineStr">
        <is>
          <t>Example2</t>
        </is>
      </c>
      <c r="D73" s="7" t="n">
        <v>4</v>
      </c>
    </row>
    <row r="74">
      <c r="A74" s="6" t="inlineStr">
        <is>
          <t>ST00073</t>
        </is>
      </c>
      <c r="B74" s="9" t="inlineStr">
        <is>
          <t>TP0008</t>
        </is>
      </c>
      <c r="C74" s="7" t="inlineStr">
        <is>
          <t>Function intro</t>
        </is>
      </c>
      <c r="D74" s="7" t="n">
        <v>1</v>
      </c>
    </row>
    <row r="75">
      <c r="A75" s="6" t="inlineStr">
        <is>
          <t>ST00074</t>
        </is>
      </c>
      <c r="B75" s="9" t="inlineStr">
        <is>
          <t>TP0008</t>
        </is>
      </c>
      <c r="C75" s="7" t="inlineStr">
        <is>
          <t>Function syntax</t>
        </is>
      </c>
      <c r="D75" s="7" t="n">
        <v>2</v>
      </c>
    </row>
    <row r="76">
      <c r="A76" s="6" t="inlineStr">
        <is>
          <t>ST00075</t>
        </is>
      </c>
      <c r="B76" s="9" t="inlineStr">
        <is>
          <t>TP0008</t>
        </is>
      </c>
      <c r="C76" s="7" t="inlineStr">
        <is>
          <t>Calling function explanation</t>
        </is>
      </c>
      <c r="D76" s="7" t="n">
        <v>3</v>
      </c>
    </row>
    <row r="77">
      <c r="A77" s="6" t="inlineStr">
        <is>
          <t>ST00076</t>
        </is>
      </c>
      <c r="B77" s="9" t="inlineStr">
        <is>
          <t>TP0008</t>
        </is>
      </c>
      <c r="C77" s="7" t="inlineStr">
        <is>
          <t>Calling function example1</t>
        </is>
      </c>
      <c r="D77" s="7" t="n">
        <v>4</v>
      </c>
    </row>
    <row r="78">
      <c r="A78" s="6" t="inlineStr">
        <is>
          <t>ST00077</t>
        </is>
      </c>
      <c r="B78" s="9" t="inlineStr">
        <is>
          <t>TP0008</t>
        </is>
      </c>
      <c r="C78" s="7" t="inlineStr">
        <is>
          <t>Calling function example2</t>
        </is>
      </c>
      <c r="D78" s="7" t="n">
        <v>5</v>
      </c>
    </row>
    <row r="79">
      <c r="A79" s="6" t="inlineStr">
        <is>
          <t>ST00078</t>
        </is>
      </c>
      <c r="B79" s="9" t="inlineStr">
        <is>
          <t>TP0008</t>
        </is>
      </c>
      <c r="C79" s="7" t="inlineStr">
        <is>
          <t>Function Execution</t>
        </is>
      </c>
      <c r="D79" s="7" t="n">
        <v>6</v>
      </c>
    </row>
    <row r="80">
      <c r="A80" s="6" t="inlineStr">
        <is>
          <t>ST00079</t>
        </is>
      </c>
      <c r="B80" s="9" t="inlineStr">
        <is>
          <t>TP0008</t>
        </is>
      </c>
      <c r="C80" s="7" t="inlineStr">
        <is>
          <t>Function execution memory</t>
        </is>
      </c>
      <c r="D80" s="7" t="n">
        <v>7</v>
      </c>
    </row>
    <row r="81">
      <c r="A81" s="6" t="inlineStr">
        <is>
          <t>ST00080</t>
        </is>
      </c>
      <c r="B81" s="9" t="inlineStr">
        <is>
          <t>TP0008</t>
        </is>
      </c>
      <c r="C81" s="7" t="inlineStr">
        <is>
          <t>Function parameter introduction</t>
        </is>
      </c>
      <c r="D81" s="7" t="n">
        <v>8</v>
      </c>
    </row>
    <row r="82">
      <c r="A82" s="6" t="inlineStr">
        <is>
          <t>ST00081</t>
        </is>
      </c>
      <c r="B82" s="9" t="inlineStr">
        <is>
          <t>TP0008</t>
        </is>
      </c>
      <c r="C82" s="7" t="inlineStr">
        <is>
          <t>Calling no parameter function</t>
        </is>
      </c>
      <c r="D82" s="7" t="n">
        <v>9</v>
      </c>
    </row>
    <row r="83">
      <c r="A83" s="6" t="inlineStr">
        <is>
          <t>ST00082</t>
        </is>
      </c>
      <c r="B83" s="9" t="inlineStr">
        <is>
          <t>TP0008</t>
        </is>
      </c>
      <c r="C83" s="7" t="inlineStr">
        <is>
          <t>Calling single parameter function</t>
        </is>
      </c>
      <c r="D83" s="7" t="n">
        <v>10</v>
      </c>
    </row>
    <row r="84">
      <c r="A84" s="6" t="inlineStr">
        <is>
          <t>ST00083</t>
        </is>
      </c>
      <c r="B84" s="9" t="inlineStr">
        <is>
          <t>TP0008</t>
        </is>
      </c>
      <c r="C84" s="7" t="inlineStr">
        <is>
          <t>Calling muti parameter function</t>
        </is>
      </c>
      <c r="D84" s="7" t="n">
        <v>11</v>
      </c>
    </row>
    <row r="85">
      <c r="A85" s="6" t="inlineStr">
        <is>
          <t>ST00084</t>
        </is>
      </c>
      <c r="B85" s="9" t="inlineStr">
        <is>
          <t>TP0008</t>
        </is>
      </c>
      <c r="C85" s="7" t="inlineStr">
        <is>
          <t>Passing array to function</t>
        </is>
      </c>
      <c r="D85" s="7" t="n">
        <v>12</v>
      </c>
    </row>
    <row r="86">
      <c r="A86" s="6" t="inlineStr">
        <is>
          <t>ST00085</t>
        </is>
      </c>
      <c r="B86" s="9" t="inlineStr">
        <is>
          <t>TP0008</t>
        </is>
      </c>
      <c r="C86" s="7" t="inlineStr">
        <is>
          <t>Understanding function return type</t>
        </is>
      </c>
      <c r="D86" s="7" t="n">
        <v>13</v>
      </c>
    </row>
    <row r="87">
      <c r="A87" s="6" t="inlineStr">
        <is>
          <t>ST00086</t>
        </is>
      </c>
      <c r="B87" s="9" t="inlineStr">
        <is>
          <t>TP0008</t>
        </is>
      </c>
      <c r="C87" s="7" t="inlineStr">
        <is>
          <t>Meaning of void return type</t>
        </is>
      </c>
      <c r="D87" s="7" t="n">
        <v>14</v>
      </c>
    </row>
    <row r="88">
      <c r="A88" s="6" t="inlineStr">
        <is>
          <t>ST00087</t>
        </is>
      </c>
      <c r="B88" s="9" t="inlineStr">
        <is>
          <t>TP0008</t>
        </is>
      </c>
      <c r="C88" s="7" t="inlineStr">
        <is>
          <t>Understanding non-void return type</t>
        </is>
      </c>
      <c r="D88" s="7" t="n">
        <v>15</v>
      </c>
    </row>
    <row r="89">
      <c r="A89" s="6" t="inlineStr">
        <is>
          <t>ST00088</t>
        </is>
      </c>
      <c r="B89" s="9" t="inlineStr">
        <is>
          <t>TP0008</t>
        </is>
      </c>
      <c r="C89" s="7" t="inlineStr">
        <is>
          <t>Returning array from function</t>
        </is>
      </c>
      <c r="D89" s="7" t="n">
        <v>16</v>
      </c>
    </row>
    <row r="90">
      <c r="A90" s="6" t="inlineStr">
        <is>
          <t>ST00089</t>
        </is>
      </c>
      <c r="B90" s="9" t="inlineStr">
        <is>
          <t>TP0008</t>
        </is>
      </c>
      <c r="C90" s="7" t="inlineStr">
        <is>
          <t>Recursive Function call</t>
        </is>
      </c>
      <c r="D90" s="7" t="n">
        <v>17</v>
      </c>
    </row>
    <row r="91">
      <c r="A91" s="6" t="inlineStr">
        <is>
          <t>ST00090</t>
        </is>
      </c>
      <c r="B91" s="9" t="inlineStr">
        <is>
          <t>TP0008</t>
        </is>
      </c>
      <c r="C91" s="7" t="inlineStr">
        <is>
          <t>What is Function library</t>
        </is>
      </c>
      <c r="D91" s="7" t="n">
        <v>18</v>
      </c>
    </row>
    <row r="92">
      <c r="A92" s="6" t="inlineStr">
        <is>
          <t>ST00091</t>
        </is>
      </c>
      <c r="B92" s="9" t="inlineStr">
        <is>
          <t>TP0008</t>
        </is>
      </c>
      <c r="C92" s="7" t="inlineStr">
        <is>
          <t>Builtin library and user-defined library</t>
        </is>
      </c>
      <c r="D92" s="7" t="n">
        <v>19</v>
      </c>
    </row>
    <row r="93">
      <c r="A93" s="6" t="inlineStr">
        <is>
          <t>ST00092</t>
        </is>
      </c>
      <c r="B93" s="9" t="inlineStr">
        <is>
          <t>TP0008</t>
        </is>
      </c>
      <c r="C93" s="7" t="inlineStr">
        <is>
          <t>Array related functions</t>
        </is>
      </c>
      <c r="D93" s="7" t="n">
        <v>20</v>
      </c>
    </row>
    <row r="94">
      <c r="A94" s="6" t="inlineStr">
        <is>
          <t>ST00093</t>
        </is>
      </c>
      <c r="B94" s="9" t="inlineStr">
        <is>
          <t>TP0009</t>
        </is>
      </c>
      <c r="C94" s="7" t="inlineStr">
        <is>
          <t>Class intro</t>
        </is>
      </c>
      <c r="D94" s="7" t="n">
        <v>1</v>
      </c>
    </row>
    <row r="95">
      <c r="A95" s="6" t="inlineStr">
        <is>
          <t>ST00094</t>
        </is>
      </c>
      <c r="B95" s="9" t="inlineStr">
        <is>
          <t>TP0010</t>
        </is>
      </c>
      <c r="C95" s="7" t="inlineStr">
        <is>
          <t>Members of class</t>
        </is>
      </c>
      <c r="D95" s="7" t="n">
        <v>1</v>
      </c>
    </row>
    <row r="96">
      <c r="A96" s="6" t="inlineStr">
        <is>
          <t>ST00095</t>
        </is>
      </c>
      <c r="B96" s="9" t="inlineStr">
        <is>
          <t>TP0010</t>
        </is>
      </c>
      <c r="C96" s="7" t="inlineStr">
        <is>
          <t>What is static members</t>
        </is>
      </c>
      <c r="D96" s="7" t="n">
        <v>2</v>
      </c>
    </row>
    <row r="97">
      <c r="A97" s="6" t="inlineStr">
        <is>
          <t>ST00096</t>
        </is>
      </c>
      <c r="B97" s="9" t="inlineStr">
        <is>
          <t>TP0010</t>
        </is>
      </c>
      <c r="C97" s="7" t="inlineStr">
        <is>
          <t>What is non-static members</t>
        </is>
      </c>
      <c r="D97" s="7" t="n">
        <v>3</v>
      </c>
    </row>
    <row r="98">
      <c r="A98" s="6" t="inlineStr">
        <is>
          <t>ST00097</t>
        </is>
      </c>
      <c r="B98" s="9" t="inlineStr">
        <is>
          <t>TP0010</t>
        </is>
      </c>
      <c r="C98" s="7" t="inlineStr">
        <is>
          <t>Instance of class</t>
        </is>
      </c>
      <c r="D98" s="7" t="n">
        <v>4</v>
      </c>
    </row>
    <row r="99">
      <c r="A99" s="6" t="inlineStr">
        <is>
          <t>ST00098</t>
        </is>
      </c>
      <c r="B99" s="9" t="inlineStr">
        <is>
          <t>TP0010</t>
        </is>
      </c>
      <c r="C99" s="7" t="inlineStr">
        <is>
          <t>Reference variable</t>
        </is>
      </c>
      <c r="D99" s="7" t="n">
        <v>5</v>
      </c>
    </row>
    <row r="100">
      <c r="A100" s="6" t="inlineStr">
        <is>
          <t>ST00099</t>
        </is>
      </c>
      <c r="B100" s="9" t="inlineStr">
        <is>
          <t>TP0010</t>
        </is>
      </c>
      <c r="C100" s="7" t="inlineStr">
        <is>
          <t>Heap Memory</t>
        </is>
      </c>
      <c r="D100" s="7" t="n">
        <v>6</v>
      </c>
    </row>
    <row r="101">
      <c r="A101" s="6" t="inlineStr">
        <is>
          <t>ST00100</t>
        </is>
      </c>
      <c r="B101" s="9" t="inlineStr">
        <is>
          <t>TP0010</t>
        </is>
      </c>
      <c r="C101" s="7" t="inlineStr">
        <is>
          <t>Accessing Data members of Object</t>
        </is>
      </c>
      <c r="D101" s="7" t="n">
        <v>7</v>
      </c>
    </row>
    <row r="102">
      <c r="A102" s="6" t="inlineStr">
        <is>
          <t>ST00101</t>
        </is>
      </c>
      <c r="B102" s="9" t="inlineStr">
        <is>
          <t>TP0010</t>
        </is>
      </c>
      <c r="C102" s="7" t="inlineStr">
        <is>
          <t>Modifying Data members of Object</t>
        </is>
      </c>
      <c r="D102" s="7" t="n">
        <v>8</v>
      </c>
    </row>
    <row r="103">
      <c r="A103" s="6" t="inlineStr">
        <is>
          <t>ST00102</t>
        </is>
      </c>
      <c r="B103" s="9" t="inlineStr">
        <is>
          <t>TP0010</t>
        </is>
      </c>
      <c r="C103" s="7" t="inlineStr">
        <is>
          <t>Calling Methods of object</t>
        </is>
      </c>
      <c r="D103" s="7" t="n">
        <v>9</v>
      </c>
    </row>
    <row r="104">
      <c r="A104" s="6" t="inlineStr">
        <is>
          <t>ST00103</t>
        </is>
      </c>
      <c r="B104" s="9" t="inlineStr">
        <is>
          <t>TP0010</t>
        </is>
      </c>
      <c r="C104" s="7" t="inlineStr">
        <is>
          <t>Reinitializing Reference Variable</t>
        </is>
      </c>
      <c r="D104" s="7" t="n">
        <v>10</v>
      </c>
    </row>
    <row r="105">
      <c r="A105" s="6" t="inlineStr">
        <is>
          <t>ST00104</t>
        </is>
      </c>
      <c r="B105" s="9" t="inlineStr">
        <is>
          <t>TP0010</t>
        </is>
      </c>
      <c r="C105" s="7" t="inlineStr">
        <is>
          <t>When to use static and non-static members</t>
        </is>
      </c>
      <c r="D105" s="7" t="n">
        <v>11</v>
      </c>
    </row>
    <row r="106">
      <c r="A106" s="6" t="inlineStr">
        <is>
          <t>ST00105</t>
        </is>
      </c>
      <c r="B106" s="9" t="inlineStr">
        <is>
          <t>TP0010</t>
        </is>
      </c>
      <c r="C106" s="7" t="inlineStr">
        <is>
          <t>Example1</t>
        </is>
      </c>
      <c r="D106" s="7" t="n">
        <v>12</v>
      </c>
    </row>
    <row r="107">
      <c r="A107" s="6" t="inlineStr">
        <is>
          <t>ST00106</t>
        </is>
      </c>
      <c r="B107" s="9" t="inlineStr">
        <is>
          <t>TP0010</t>
        </is>
      </c>
      <c r="C107" s="7" t="inlineStr">
        <is>
          <t>Example2</t>
        </is>
      </c>
      <c r="D107" s="7" t="n">
        <v>13</v>
      </c>
    </row>
    <row r="108">
      <c r="A108" s="6" t="inlineStr">
        <is>
          <t>ST00107</t>
        </is>
      </c>
      <c r="B108" s="9" t="inlineStr">
        <is>
          <t>TP0010</t>
        </is>
      </c>
      <c r="C108" s="7" t="inlineStr">
        <is>
          <t>Example3</t>
        </is>
      </c>
      <c r="D108" s="7" t="n">
        <v>14</v>
      </c>
    </row>
    <row r="109">
      <c r="A109" s="6" t="inlineStr">
        <is>
          <t>ST00108</t>
        </is>
      </c>
      <c r="B109" s="9" t="inlineStr">
        <is>
          <t>TP0010</t>
        </is>
      </c>
      <c r="C109" s="7" t="inlineStr">
        <is>
          <t>Example4</t>
        </is>
      </c>
      <c r="D109" s="7" t="n">
        <v>15</v>
      </c>
    </row>
    <row r="110">
      <c r="A110" s="6" t="inlineStr">
        <is>
          <t>ST00109</t>
        </is>
      </c>
      <c r="B110" s="9" t="inlineStr">
        <is>
          <t>TP0011</t>
        </is>
      </c>
      <c r="C110" s="7" t="inlineStr">
        <is>
          <t>Default initialization</t>
        </is>
      </c>
      <c r="D110" s="7" t="n">
        <v>1</v>
      </c>
    </row>
    <row r="111">
      <c r="A111" s="6" t="inlineStr">
        <is>
          <t>ST00110</t>
        </is>
      </c>
      <c r="B111" s="9" t="inlineStr">
        <is>
          <t>TP0011</t>
        </is>
      </c>
      <c r="C111" s="7" t="inlineStr">
        <is>
          <t>Need of Constructor</t>
        </is>
      </c>
      <c r="D111" s="7" t="n">
        <v>2</v>
      </c>
    </row>
    <row r="112">
      <c r="A112" s="6" t="inlineStr">
        <is>
          <t>ST00111</t>
        </is>
      </c>
      <c r="B112" s="9" t="inlineStr">
        <is>
          <t>TP0011</t>
        </is>
      </c>
      <c r="C112" s="7" t="inlineStr">
        <is>
          <t>Syntax of constructor and rules</t>
        </is>
      </c>
      <c r="D112" s="7" t="n">
        <v>3</v>
      </c>
    </row>
    <row r="113">
      <c r="A113" s="6" t="inlineStr">
        <is>
          <t>ST00112</t>
        </is>
      </c>
      <c r="B113" s="9" t="inlineStr">
        <is>
          <t>TP0011</t>
        </is>
      </c>
      <c r="C113" s="7" t="inlineStr">
        <is>
          <t>No parameter constructor</t>
        </is>
      </c>
      <c r="D113" s="7" t="n">
        <v>4</v>
      </c>
    </row>
    <row r="114">
      <c r="A114" s="6" t="inlineStr">
        <is>
          <t>ST00113</t>
        </is>
      </c>
      <c r="B114" s="9" t="inlineStr">
        <is>
          <t>TP0011</t>
        </is>
      </c>
      <c r="C114" s="7" t="inlineStr">
        <is>
          <t>Parameterized constructor</t>
        </is>
      </c>
      <c r="D114" s="7" t="n">
        <v>5</v>
      </c>
    </row>
    <row r="115">
      <c r="A115" s="6" t="inlineStr">
        <is>
          <t>ST00114</t>
        </is>
      </c>
      <c r="B115" s="9" t="inlineStr">
        <is>
          <t>TP0011</t>
        </is>
      </c>
      <c r="C115" s="7" t="inlineStr">
        <is>
          <t>Default constructors</t>
        </is>
      </c>
      <c r="D115" s="7" t="n">
        <v>6</v>
      </c>
    </row>
    <row r="116">
      <c r="A116" s="6" t="inlineStr">
        <is>
          <t>ST00115</t>
        </is>
      </c>
      <c r="B116" s="9" t="inlineStr">
        <is>
          <t>TP0011</t>
        </is>
      </c>
      <c r="C116" s="7" t="inlineStr">
        <is>
          <t>Types of constructors</t>
        </is>
      </c>
      <c r="D116" s="7" t="n">
        <v>7</v>
      </c>
    </row>
    <row r="117">
      <c r="A117" s="6" t="inlineStr">
        <is>
          <t>ST00116</t>
        </is>
      </c>
      <c r="B117" s="9" t="inlineStr">
        <is>
          <t>TP0011</t>
        </is>
      </c>
      <c r="C117" s="7" t="inlineStr">
        <is>
          <t>Constructor Example1</t>
        </is>
      </c>
      <c r="D117" s="7" t="n">
        <v>8</v>
      </c>
    </row>
    <row r="118">
      <c r="A118" s="6" t="inlineStr">
        <is>
          <t>ST00117</t>
        </is>
      </c>
      <c r="B118" s="9" t="inlineStr">
        <is>
          <t>TP0011</t>
        </is>
      </c>
      <c r="C118" s="7" t="inlineStr">
        <is>
          <t>Constructor Example1</t>
        </is>
      </c>
      <c r="D118" s="7" t="n">
        <v>9</v>
      </c>
    </row>
    <row r="119">
      <c r="A119" s="6" t="inlineStr">
        <is>
          <t>ST00118</t>
        </is>
      </c>
      <c r="B119" s="9" t="inlineStr">
        <is>
          <t>TP0011</t>
        </is>
      </c>
      <c r="C119" s="7" t="inlineStr">
        <is>
          <t>Constructor Example1</t>
        </is>
      </c>
      <c r="D119" s="7" t="n">
        <v>10</v>
      </c>
    </row>
    <row r="120">
      <c r="A120" s="6" t="inlineStr">
        <is>
          <t>ST00119</t>
        </is>
      </c>
      <c r="B120" s="9" t="inlineStr">
        <is>
          <t>TP0011</t>
        </is>
      </c>
      <c r="C120" s="7" t="inlineStr">
        <is>
          <t>Constructor Overloading</t>
        </is>
      </c>
      <c r="D120" s="7" t="n">
        <v>11</v>
      </c>
    </row>
    <row r="121">
      <c r="A121" s="6" t="inlineStr">
        <is>
          <t>ST00120</t>
        </is>
      </c>
      <c r="B121" s="9" t="inlineStr">
        <is>
          <t>TP0011</t>
        </is>
      </c>
      <c r="C121" s="7" t="inlineStr">
        <is>
          <t>Constructor Overloading Example</t>
        </is>
      </c>
      <c r="D121" s="7" t="n">
        <v>12</v>
      </c>
    </row>
    <row r="122">
      <c r="A122" s="6" t="inlineStr">
        <is>
          <t>ST00121</t>
        </is>
      </c>
      <c r="B122" s="9" t="inlineStr">
        <is>
          <t>TP0011</t>
        </is>
      </c>
      <c r="C122" s="7" t="inlineStr">
        <is>
          <t>Final Member variables</t>
        </is>
      </c>
      <c r="D122" s="7" t="n">
        <v>13</v>
      </c>
    </row>
    <row r="123">
      <c r="A123" s="6" t="inlineStr">
        <is>
          <t>ST00122</t>
        </is>
      </c>
      <c r="B123" s="9" t="inlineStr">
        <is>
          <t>TP0011</t>
        </is>
      </c>
      <c r="C123" s="7" t="inlineStr">
        <is>
          <t>Initializing final static variables</t>
        </is>
      </c>
      <c r="D123" s="7" t="n">
        <v>14</v>
      </c>
    </row>
    <row r="124">
      <c r="A124" s="6" t="inlineStr">
        <is>
          <t>ST00123</t>
        </is>
      </c>
      <c r="B124" s="9" t="inlineStr">
        <is>
          <t>TP0011</t>
        </is>
      </c>
      <c r="C124" s="7" t="inlineStr">
        <is>
          <t>Initializing final non-static variables</t>
        </is>
      </c>
      <c r="D124" s="7" t="n">
        <v>15</v>
      </c>
    </row>
    <row r="125">
      <c r="A125" s="6" t="inlineStr">
        <is>
          <t>ST00124</t>
        </is>
      </c>
      <c r="B125" s="9" t="inlineStr">
        <is>
          <t>TP0011</t>
        </is>
      </c>
      <c r="C125" s="7" t="inlineStr">
        <is>
          <t>Final instance variables example</t>
        </is>
      </c>
      <c r="D125" s="7" t="n">
        <v>16</v>
      </c>
    </row>
    <row r="126">
      <c r="A126" s="6" t="inlineStr">
        <is>
          <t>ST00125</t>
        </is>
      </c>
      <c r="B126" s="9" t="inlineStr">
        <is>
          <t>TP0011</t>
        </is>
      </c>
      <c r="C126" s="7" t="inlineStr">
        <is>
          <t>this keyword and this call statement</t>
        </is>
      </c>
      <c r="D126" s="7" t="n">
        <v>17</v>
      </c>
    </row>
    <row r="127">
      <c r="A127" s="6" t="inlineStr">
        <is>
          <t>ST00126</t>
        </is>
      </c>
      <c r="B127" s="9" t="inlineStr">
        <is>
          <t>TP0012</t>
        </is>
      </c>
      <c r="C127" s="7" t="inlineStr">
        <is>
          <t>package declaration</t>
        </is>
      </c>
      <c r="D127" s="7" t="n">
        <v>1</v>
      </c>
    </row>
    <row r="128">
      <c r="A128" s="6" t="inlineStr">
        <is>
          <t>ST00127</t>
        </is>
      </c>
      <c r="B128" s="9" t="inlineStr">
        <is>
          <t>TP0012</t>
        </is>
      </c>
      <c r="C128" s="7" t="inlineStr">
        <is>
          <t>import statement</t>
        </is>
      </c>
      <c r="D128" s="7" t="n">
        <v>2</v>
      </c>
    </row>
    <row r="129">
      <c r="A129" s="6" t="inlineStr">
        <is>
          <t>ST00128</t>
        </is>
      </c>
      <c r="B129" s="9" t="inlineStr">
        <is>
          <t>TP0012</t>
        </is>
      </c>
      <c r="C129" s="7" t="inlineStr">
        <is>
          <t>Access specifier and its types</t>
        </is>
      </c>
      <c r="D129" s="7" t="n">
        <v>3</v>
      </c>
    </row>
    <row r="130">
      <c r="A130" s="6" t="inlineStr">
        <is>
          <t>ST00129</t>
        </is>
      </c>
      <c r="B130" s="9" t="inlineStr">
        <is>
          <t>TP0012</t>
        </is>
      </c>
      <c r="C130" s="7" t="inlineStr">
        <is>
          <t>Example on access specifier</t>
        </is>
      </c>
      <c r="D130" s="7" t="n">
        <v>4</v>
      </c>
    </row>
    <row r="131">
      <c r="A131" s="6" t="inlineStr">
        <is>
          <t>ST00130</t>
        </is>
      </c>
      <c r="B131" s="9" t="inlineStr">
        <is>
          <t>TP0012</t>
        </is>
      </c>
      <c r="C131" s="7" t="inlineStr">
        <is>
          <t>Encaspulation introduction</t>
        </is>
      </c>
      <c r="D131" s="7" t="n">
        <v>5</v>
      </c>
    </row>
    <row r="132">
      <c r="A132" s="6" t="inlineStr">
        <is>
          <t>ST00131</t>
        </is>
      </c>
      <c r="B132" s="9" t="inlineStr">
        <is>
          <t>TP0012</t>
        </is>
      </c>
      <c r="C132" s="7" t="inlineStr">
        <is>
          <t>getters and setters method</t>
        </is>
      </c>
      <c r="D132" s="7" t="n">
        <v>6</v>
      </c>
    </row>
    <row r="133">
      <c r="A133" s="6" t="inlineStr">
        <is>
          <t>ST00132</t>
        </is>
      </c>
      <c r="B133" s="9" t="inlineStr">
        <is>
          <t>TP0012</t>
        </is>
      </c>
      <c r="C133" s="7" t="inlineStr">
        <is>
          <t>Bean class structure</t>
        </is>
      </c>
      <c r="D133" s="7" t="n">
        <v>7</v>
      </c>
    </row>
    <row r="134">
      <c r="A134" s="6" t="inlineStr">
        <is>
          <t>ST00133</t>
        </is>
      </c>
      <c r="B134" s="9" t="inlineStr">
        <is>
          <t>TP0012</t>
        </is>
      </c>
      <c r="C134" s="7" t="inlineStr">
        <is>
          <t>What is private constructor ?</t>
        </is>
      </c>
      <c r="D134" s="7" t="n">
        <v>8</v>
      </c>
    </row>
    <row r="135">
      <c r="A135" s="6" t="inlineStr">
        <is>
          <t>ST00134</t>
        </is>
      </c>
      <c r="B135" s="9" t="inlineStr">
        <is>
          <t>TP0013</t>
        </is>
      </c>
      <c r="C135" s="7" t="inlineStr">
        <is>
          <t>What is inheritance ?</t>
        </is>
      </c>
      <c r="D135" s="7" t="n">
        <v>1</v>
      </c>
    </row>
    <row r="136">
      <c r="A136" s="6" t="inlineStr">
        <is>
          <t>ST00135</t>
        </is>
      </c>
      <c r="B136" s="9" t="inlineStr">
        <is>
          <t>TP0013</t>
        </is>
      </c>
      <c r="C136" s="7" t="inlineStr">
        <is>
          <t>Code to do inheritance</t>
        </is>
      </c>
      <c r="D136" s="7" t="n">
        <v>2</v>
      </c>
    </row>
    <row r="137">
      <c r="A137" s="6" t="inlineStr">
        <is>
          <t>ST00136</t>
        </is>
      </c>
      <c r="B137" s="9" t="inlineStr">
        <is>
          <t>TP0013</t>
        </is>
      </c>
      <c r="C137" s="7" t="inlineStr">
        <is>
          <t>Types of inheritance</t>
        </is>
      </c>
      <c r="D137" s="7" t="n">
        <v>3</v>
      </c>
    </row>
    <row r="138">
      <c r="A138" s="6" t="inlineStr">
        <is>
          <t>ST00137</t>
        </is>
      </c>
      <c r="B138" s="9" t="inlineStr">
        <is>
          <t>TP0013</t>
        </is>
      </c>
      <c r="C138" s="7" t="inlineStr">
        <is>
          <t>Constructor chaining</t>
        </is>
      </c>
      <c r="D138" s="7" t="n">
        <v>4</v>
      </c>
    </row>
    <row r="139">
      <c r="A139" s="6" t="inlineStr">
        <is>
          <t>ST00138</t>
        </is>
      </c>
      <c r="B139" s="9" t="inlineStr">
        <is>
          <t>TP0013</t>
        </is>
      </c>
      <c r="C139" s="7" t="inlineStr">
        <is>
          <t>Method overloading</t>
        </is>
      </c>
      <c r="D139" s="7" t="n">
        <v>5</v>
      </c>
    </row>
    <row r="140">
      <c r="A140" s="6" t="inlineStr">
        <is>
          <t>ST00139</t>
        </is>
      </c>
      <c r="B140" s="9" t="inlineStr">
        <is>
          <t>TP0013</t>
        </is>
      </c>
      <c r="C140" s="7" t="inlineStr">
        <is>
          <t>Method overridding</t>
        </is>
      </c>
      <c r="D140" s="7" t="n">
        <v>6</v>
      </c>
    </row>
    <row r="141">
      <c r="A141" s="6" t="inlineStr">
        <is>
          <t>ST00140</t>
        </is>
      </c>
      <c r="B141" s="9" t="inlineStr">
        <is>
          <t>TP0013</t>
        </is>
      </c>
      <c r="C141" s="7" t="inlineStr">
        <is>
          <t>Rules of method overriding</t>
        </is>
      </c>
      <c r="D141" s="7" t="n">
        <v>7</v>
      </c>
    </row>
    <row r="142">
      <c r="A142" s="6" t="inlineStr">
        <is>
          <t>ST00141</t>
        </is>
      </c>
      <c r="B142" s="9" t="inlineStr">
        <is>
          <t>TP0013</t>
        </is>
      </c>
      <c r="C142" s="7" t="inlineStr">
        <is>
          <t>Liskov Substitution principle</t>
        </is>
      </c>
      <c r="D142" s="7" t="n">
        <v>8</v>
      </c>
    </row>
    <row r="143">
      <c r="A143" s="6" t="inlineStr">
        <is>
          <t>ST00142</t>
        </is>
      </c>
      <c r="B143" s="9" t="inlineStr">
        <is>
          <t>TP0013</t>
        </is>
      </c>
      <c r="C143" s="7" t="inlineStr">
        <is>
          <t>Sealed Classes</t>
        </is>
      </c>
      <c r="D143" s="7" t="n">
        <v>9</v>
      </c>
    </row>
    <row r="144">
      <c r="A144" s="6" t="inlineStr">
        <is>
          <t>ST00143</t>
        </is>
      </c>
      <c r="B144" s="9" t="inlineStr">
        <is>
          <t>TP0014</t>
        </is>
      </c>
      <c r="C144" s="7" t="inlineStr">
        <is>
          <t>What is abstract method and concrete method</t>
        </is>
      </c>
      <c r="D144" s="7" t="n">
        <v>1</v>
      </c>
    </row>
    <row r="145">
      <c r="A145" s="6" t="inlineStr">
        <is>
          <t>ST00144</t>
        </is>
      </c>
      <c r="B145" s="9" t="inlineStr">
        <is>
          <t>TP0014</t>
        </is>
      </c>
      <c r="C145" s="7" t="inlineStr">
        <is>
          <t>What is abstract class ?</t>
        </is>
      </c>
      <c r="D145" s="7" t="n">
        <v>2</v>
      </c>
    </row>
    <row r="146">
      <c r="A146" s="6" t="inlineStr">
        <is>
          <t>ST00145</t>
        </is>
      </c>
      <c r="B146" s="9" t="inlineStr">
        <is>
          <t>TP0014</t>
        </is>
      </c>
      <c r="C146" s="7" t="inlineStr">
        <is>
          <t>accessing static members of abstract class</t>
        </is>
      </c>
      <c r="D146" s="7" t="n">
        <v>3</v>
      </c>
    </row>
    <row r="147">
      <c r="A147" s="6" t="inlineStr">
        <is>
          <t>ST00146</t>
        </is>
      </c>
      <c r="B147" s="9" t="inlineStr">
        <is>
          <t>TP0014</t>
        </is>
      </c>
      <c r="C147" s="7" t="inlineStr">
        <is>
          <t>accessing static members of abstract class example</t>
        </is>
      </c>
      <c r="D147" s="7" t="n">
        <v>4</v>
      </c>
    </row>
    <row r="148">
      <c r="A148" s="6" t="inlineStr">
        <is>
          <t>ST00147</t>
        </is>
      </c>
      <c r="B148" s="9" t="inlineStr">
        <is>
          <t>TP0014</t>
        </is>
      </c>
      <c r="C148" s="7" t="inlineStr">
        <is>
          <t>overriding abstract methods of abstract class</t>
        </is>
      </c>
      <c r="D148" s="7" t="n">
        <v>5</v>
      </c>
    </row>
    <row r="149">
      <c r="A149" s="6" t="inlineStr">
        <is>
          <t>ST00148</t>
        </is>
      </c>
      <c r="B149" s="9" t="inlineStr">
        <is>
          <t>TP0014</t>
        </is>
      </c>
      <c r="C149" s="7" t="inlineStr">
        <is>
          <t>Contract of abstract</t>
        </is>
      </c>
      <c r="D149" s="7" t="n">
        <v>6</v>
      </c>
    </row>
    <row r="150">
      <c r="A150" s="6" t="inlineStr">
        <is>
          <t>ST00149</t>
        </is>
      </c>
      <c r="B150" s="9" t="inlineStr">
        <is>
          <t>TP0014</t>
        </is>
      </c>
      <c r="C150" s="7" t="inlineStr">
        <is>
          <t>overriding abstract methods of abstract class example</t>
        </is>
      </c>
      <c r="D150" s="7" t="n">
        <v>7</v>
      </c>
    </row>
    <row r="151">
      <c r="A151" s="6" t="inlineStr">
        <is>
          <t>ST00150</t>
        </is>
      </c>
      <c r="B151" s="9" t="inlineStr">
        <is>
          <t>TP0014</t>
        </is>
      </c>
      <c r="C151" s="7" t="inlineStr">
        <is>
          <t>Applying Liskov Substitution Principle on abstract class</t>
        </is>
      </c>
      <c r="D151" s="7" t="n">
        <v>8</v>
      </c>
    </row>
    <row r="152">
      <c r="A152" s="6" t="inlineStr">
        <is>
          <t>ST00151</t>
        </is>
      </c>
      <c r="B152" s="9" t="inlineStr">
        <is>
          <t>TP0014</t>
        </is>
      </c>
      <c r="C152" s="7" t="inlineStr">
        <is>
          <t>Why abstract class ?</t>
        </is>
      </c>
      <c r="D152" s="7" t="n">
        <v>9</v>
      </c>
    </row>
    <row r="153">
      <c r="A153" s="6" t="inlineStr">
        <is>
          <t>ST00152</t>
        </is>
      </c>
      <c r="B153" s="9" t="inlineStr">
        <is>
          <t>TP0015</t>
        </is>
      </c>
      <c r="C153" s="7" t="inlineStr">
        <is>
          <t>What is interface ?</t>
        </is>
      </c>
      <c r="D153" s="7" t="n">
        <v>1</v>
      </c>
    </row>
    <row r="154">
      <c r="A154" s="6" t="inlineStr">
        <is>
          <t>ST00153</t>
        </is>
      </c>
      <c r="B154" s="9" t="inlineStr">
        <is>
          <t>TP0015</t>
        </is>
      </c>
      <c r="C154" s="7" t="inlineStr">
        <is>
          <t>Implementing abstract methods of interfaces</t>
        </is>
      </c>
      <c r="D154" s="7" t="n">
        <v>2</v>
      </c>
    </row>
    <row r="155">
      <c r="A155" s="6" t="inlineStr">
        <is>
          <t>ST00154</t>
        </is>
      </c>
      <c r="B155" s="9" t="inlineStr">
        <is>
          <t>TP0015</t>
        </is>
      </c>
      <c r="C155" s="7" t="inlineStr">
        <is>
          <t>Examples</t>
        </is>
      </c>
      <c r="D155" s="7" t="n">
        <v>3</v>
      </c>
    </row>
    <row r="156">
      <c r="A156" s="6" t="inlineStr">
        <is>
          <t>ST00155</t>
        </is>
      </c>
      <c r="B156" s="9" t="inlineStr">
        <is>
          <t>TP0015</t>
        </is>
      </c>
      <c r="C156" s="7" t="inlineStr">
        <is>
          <t>Different ways of implementing interface methods</t>
        </is>
      </c>
      <c r="D156" s="7" t="n">
        <v>4</v>
      </c>
    </row>
    <row r="157">
      <c r="A157" s="6" t="inlineStr">
        <is>
          <t>ST00156</t>
        </is>
      </c>
      <c r="B157" s="9" t="inlineStr">
        <is>
          <t>TP0015</t>
        </is>
      </c>
      <c r="C157" s="7" t="inlineStr">
        <is>
          <t>Applying Liskov Substitution Principle on interface</t>
        </is>
      </c>
      <c r="D157" s="7" t="n">
        <v>5</v>
      </c>
    </row>
    <row r="158">
      <c r="A158" s="6" t="inlineStr">
        <is>
          <t>ST00157</t>
        </is>
      </c>
      <c r="B158" s="9" t="inlineStr">
        <is>
          <t>TP0015</t>
        </is>
      </c>
      <c r="C158" s="7" t="inlineStr">
        <is>
          <t>Interface extending another interface</t>
        </is>
      </c>
      <c r="D158" s="7" t="n">
        <v>6</v>
      </c>
    </row>
    <row r="159">
      <c r="A159" s="6" t="inlineStr">
        <is>
          <t>ST00158</t>
        </is>
      </c>
      <c r="B159" s="9" t="inlineStr">
        <is>
          <t>TP0015</t>
        </is>
      </c>
      <c r="C159" s="7" t="inlineStr">
        <is>
          <t>Class implementing multiple interfaces</t>
        </is>
      </c>
      <c r="D159" s="7" t="n">
        <v>7</v>
      </c>
    </row>
    <row r="160">
      <c r="A160" s="6" t="inlineStr">
        <is>
          <t>ST00159</t>
        </is>
      </c>
      <c r="B160" s="9" t="inlineStr">
        <is>
          <t>TP0015</t>
        </is>
      </c>
      <c r="C160" s="7" t="inlineStr">
        <is>
          <t>static and default methods</t>
        </is>
      </c>
      <c r="D160" s="7" t="n">
        <v>8</v>
      </c>
    </row>
    <row r="161">
      <c r="A161" s="6" t="inlineStr">
        <is>
          <t>ST00160</t>
        </is>
      </c>
      <c r="B161" s="9" t="inlineStr">
        <is>
          <t>TP0016</t>
        </is>
      </c>
      <c r="C161" s="7" t="inlineStr">
        <is>
          <t>Type Casting introduction</t>
        </is>
      </c>
      <c r="D161" s="7" t="n">
        <v>1</v>
      </c>
    </row>
    <row r="162">
      <c r="A162" s="6" t="inlineStr">
        <is>
          <t>ST00161</t>
        </is>
      </c>
      <c r="B162" s="9" t="inlineStr">
        <is>
          <t>TP0016</t>
        </is>
      </c>
      <c r="C162" s="7" t="inlineStr">
        <is>
          <t>Data type casting / primitive type casting</t>
        </is>
      </c>
      <c r="D162" s="7" t="n">
        <v>2</v>
      </c>
    </row>
    <row r="163">
      <c r="A163" s="6" t="inlineStr">
        <is>
          <t>ST00162</t>
        </is>
      </c>
      <c r="B163" s="9" t="inlineStr">
        <is>
          <t>TP0016</t>
        </is>
      </c>
      <c r="C163" s="7" t="inlineStr">
        <is>
          <t>Data type casting / primitive type casting</t>
        </is>
      </c>
      <c r="D163" s="7" t="n">
        <v>3</v>
      </c>
    </row>
    <row r="164">
      <c r="A164" s="6" t="inlineStr">
        <is>
          <t>ST00163</t>
        </is>
      </c>
      <c r="B164" s="9" t="inlineStr">
        <is>
          <t>TP0016</t>
        </is>
      </c>
      <c r="C164" s="7" t="inlineStr">
        <is>
          <t>Class Type Casting/ Non-primitive Type Casting</t>
        </is>
      </c>
      <c r="D164" s="7" t="n">
        <v>4</v>
      </c>
    </row>
    <row r="165">
      <c r="A165" s="6" t="inlineStr">
        <is>
          <t>ST00164</t>
        </is>
      </c>
      <c r="B165" s="9" t="inlineStr">
        <is>
          <t>TP0016</t>
        </is>
      </c>
      <c r="C165" s="7" t="inlineStr">
        <is>
          <t>Class Type Casting/ Non-primitive Type Casting</t>
        </is>
      </c>
      <c r="D165" s="7" t="n">
        <v>5</v>
      </c>
    </row>
    <row r="166">
      <c r="A166" s="6" t="inlineStr">
        <is>
          <t>ST00165</t>
        </is>
      </c>
      <c r="B166" s="9" t="inlineStr">
        <is>
          <t>TP0017</t>
        </is>
      </c>
      <c r="C166" s="7" t="inlineStr">
        <is>
          <t>Method parameter class type</t>
        </is>
      </c>
      <c r="D166" s="7" t="n">
        <v>1</v>
      </c>
    </row>
    <row r="167">
      <c r="A167" s="6" t="inlineStr">
        <is>
          <t>ST00166</t>
        </is>
      </c>
      <c r="B167" s="9" t="inlineStr">
        <is>
          <t>TP0017</t>
        </is>
      </c>
      <c r="C167" s="7" t="inlineStr">
        <is>
          <t>Method parameter interface type</t>
        </is>
      </c>
      <c r="D167" s="7" t="n">
        <v>2</v>
      </c>
    </row>
    <row r="168">
      <c r="A168" s="6" t="inlineStr">
        <is>
          <t>ST00167</t>
        </is>
      </c>
      <c r="B168" s="9" t="inlineStr">
        <is>
          <t>TP0017</t>
        </is>
      </c>
      <c r="C168" s="7" t="inlineStr">
        <is>
          <t>Passing Child class objects</t>
        </is>
      </c>
      <c r="D168" s="7" t="n">
        <v>3</v>
      </c>
    </row>
    <row r="169">
      <c r="A169" s="6" t="inlineStr">
        <is>
          <t>ST00168</t>
        </is>
      </c>
      <c r="B169" s="9" t="inlineStr">
        <is>
          <t>TP0018</t>
        </is>
      </c>
      <c r="C169" s="7" t="inlineStr">
        <is>
          <t>Method return type class type</t>
        </is>
      </c>
      <c r="D169" s="7" t="n">
        <v>1</v>
      </c>
    </row>
    <row r="170">
      <c r="A170" s="6" t="inlineStr">
        <is>
          <t>ST00169</t>
        </is>
      </c>
      <c r="B170" s="9" t="inlineStr">
        <is>
          <t>TP0018</t>
        </is>
      </c>
      <c r="C170" s="7" t="inlineStr">
        <is>
          <t>Method return interface type</t>
        </is>
      </c>
      <c r="D170" s="7" t="n">
        <v>2</v>
      </c>
    </row>
    <row r="171">
      <c r="A171" s="6" t="inlineStr">
        <is>
          <t>ST00170</t>
        </is>
      </c>
      <c r="B171" s="9" t="inlineStr">
        <is>
          <t>TP0018</t>
        </is>
      </c>
      <c r="C171" s="7" t="inlineStr">
        <is>
          <t>Returning child class objects from method</t>
        </is>
      </c>
      <c r="D171" s="7" t="n">
        <v>3</v>
      </c>
    </row>
    <row r="172">
      <c r="A172" s="6" t="inlineStr">
        <is>
          <t>ST00171</t>
        </is>
      </c>
      <c r="B172" s="9" t="inlineStr">
        <is>
          <t>TP0019</t>
        </is>
      </c>
      <c r="C172" s="7" t="inlineStr">
        <is>
          <t>What is Generalization?</t>
        </is>
      </c>
      <c r="D172" s="7" t="n">
        <v>1</v>
      </c>
    </row>
    <row r="173">
      <c r="A173" s="6" t="inlineStr">
        <is>
          <t>ST00172</t>
        </is>
      </c>
      <c r="B173" s="9" t="inlineStr">
        <is>
          <t>TP0019</t>
        </is>
      </c>
      <c r="C173" s="7" t="inlineStr">
        <is>
          <t>Generalization example</t>
        </is>
      </c>
      <c r="D173" s="7" t="n">
        <v>2</v>
      </c>
    </row>
    <row r="174">
      <c r="A174" s="6" t="inlineStr">
        <is>
          <t>ST00173</t>
        </is>
      </c>
      <c r="B174" s="9" t="inlineStr">
        <is>
          <t>TP0019</t>
        </is>
      </c>
      <c r="C174" s="7" t="inlineStr">
        <is>
          <t>What is specialization ?</t>
        </is>
      </c>
      <c r="D174" s="7" t="n">
        <v>3</v>
      </c>
    </row>
    <row r="175">
      <c r="A175" s="6" t="inlineStr">
        <is>
          <t>ST00174</t>
        </is>
      </c>
      <c r="B175" s="9" t="inlineStr">
        <is>
          <t>TP0019</t>
        </is>
      </c>
      <c r="C175" s="7" t="inlineStr">
        <is>
          <t>Specialization Example</t>
        </is>
      </c>
      <c r="D175" s="7" t="n">
        <v>4</v>
      </c>
    </row>
    <row r="176">
      <c r="A176" s="6" t="inlineStr">
        <is>
          <t>ST00175</t>
        </is>
      </c>
      <c r="B176" s="9" t="inlineStr">
        <is>
          <t>TP0020</t>
        </is>
      </c>
      <c r="C176" s="7" t="inlineStr">
        <is>
          <t>What is polymorphism and types of polymorphism</t>
        </is>
      </c>
      <c r="D176" s="7" t="n">
        <v>1</v>
      </c>
    </row>
    <row r="177">
      <c r="A177" s="6" t="inlineStr">
        <is>
          <t>ST00176</t>
        </is>
      </c>
      <c r="B177" s="9" t="inlineStr">
        <is>
          <t>TP0020</t>
        </is>
      </c>
      <c r="C177" s="7" t="inlineStr">
        <is>
          <t>Compile time polymorphism</t>
        </is>
      </c>
      <c r="D177" s="7" t="n">
        <v>2</v>
      </c>
    </row>
    <row r="178">
      <c r="A178" s="6" t="inlineStr">
        <is>
          <t>ST00177</t>
        </is>
      </c>
      <c r="B178" s="9" t="inlineStr">
        <is>
          <t>TP0020</t>
        </is>
      </c>
      <c r="C178" s="7" t="inlineStr">
        <is>
          <t>Run time polymorphism</t>
        </is>
      </c>
      <c r="D178" s="7" t="n">
        <v>3</v>
      </c>
    </row>
    <row r="179">
      <c r="A179" s="6" t="inlineStr">
        <is>
          <t>ST00178</t>
        </is>
      </c>
      <c r="B179" s="9" t="inlineStr">
        <is>
          <t>TP0020</t>
        </is>
      </c>
      <c r="C179" s="7" t="inlineStr">
        <is>
          <t>Benefits of polymorphism</t>
        </is>
      </c>
      <c r="D179" s="7" t="n">
        <v>4</v>
      </c>
    </row>
    <row r="180">
      <c r="A180" s="6" t="inlineStr">
        <is>
          <t>ST00179</t>
        </is>
      </c>
      <c r="B180" s="9" t="inlineStr">
        <is>
          <t>TP0021</t>
        </is>
      </c>
      <c r="C180" s="7" t="inlineStr">
        <is>
          <t>What is abstraction ?</t>
        </is>
      </c>
      <c r="D180" s="7" t="n">
        <v>1</v>
      </c>
    </row>
    <row r="181">
      <c r="A181" s="6" t="inlineStr">
        <is>
          <t>ST00180</t>
        </is>
      </c>
      <c r="B181" s="9" t="inlineStr">
        <is>
          <t>TP0021</t>
        </is>
      </c>
      <c r="C181" s="7" t="inlineStr">
        <is>
          <t>Abstraction using abstract class</t>
        </is>
      </c>
      <c r="D181" s="7" t="n">
        <v>2</v>
      </c>
    </row>
    <row r="182">
      <c r="A182" s="6" t="inlineStr">
        <is>
          <t>ST00181</t>
        </is>
      </c>
      <c r="B182" s="9" t="inlineStr">
        <is>
          <t>TP0021</t>
        </is>
      </c>
      <c r="C182" s="7" t="inlineStr">
        <is>
          <t>Abstraction using interface</t>
        </is>
      </c>
      <c r="D182" s="7" t="n">
        <v>3</v>
      </c>
    </row>
    <row r="183">
      <c r="A183" s="6" t="inlineStr">
        <is>
          <t>ST00182</t>
        </is>
      </c>
      <c r="B183" s="9" t="inlineStr">
        <is>
          <t>TP0021</t>
        </is>
      </c>
      <c r="C183" s="7" t="inlineStr">
        <is>
          <t>Benefits of Abstraction</t>
        </is>
      </c>
      <c r="D183" s="7" t="n">
        <v>4</v>
      </c>
    </row>
    <row r="184">
      <c r="A184" s="6" t="inlineStr">
        <is>
          <t>ST00183</t>
        </is>
      </c>
      <c r="B184" s="9" t="inlineStr">
        <is>
          <t>TP0022</t>
        </is>
      </c>
      <c r="C184" s="7" t="inlineStr">
        <is>
          <t>Reference variable as member variable</t>
        </is>
      </c>
      <c r="D184" s="7" t="n">
        <v>1</v>
      </c>
    </row>
    <row r="185">
      <c r="A185" s="6" t="inlineStr">
        <is>
          <t>ST00184</t>
        </is>
      </c>
      <c r="B185" s="9" t="inlineStr">
        <is>
          <t>TP0022</t>
        </is>
      </c>
      <c r="C185" s="7" t="inlineStr">
        <is>
          <t>Static reference variable</t>
        </is>
      </c>
      <c r="D185" s="7" t="n">
        <v>2</v>
      </c>
    </row>
    <row r="186">
      <c r="A186" s="6" t="inlineStr">
        <is>
          <t>ST00185</t>
        </is>
      </c>
      <c r="B186" s="9" t="inlineStr">
        <is>
          <t>TP0022</t>
        </is>
      </c>
      <c r="C186" s="7" t="inlineStr">
        <is>
          <t>Non-static reference variable</t>
        </is>
      </c>
      <c r="D186" s="7" t="n">
        <v>3</v>
      </c>
    </row>
    <row r="187">
      <c r="A187" s="6" t="inlineStr">
        <is>
          <t>ST00186</t>
        </is>
      </c>
      <c r="B187" s="9" t="inlineStr">
        <is>
          <t>TP0022</t>
        </is>
      </c>
      <c r="C187" s="7" t="inlineStr">
        <is>
          <t>Association and types of Association</t>
        </is>
      </c>
      <c r="D187" s="7" t="n">
        <v>4</v>
      </c>
    </row>
    <row r="188">
      <c r="A188" s="6" t="inlineStr">
        <is>
          <t>ST00187</t>
        </is>
      </c>
      <c r="B188" s="9" t="inlineStr">
        <is>
          <t>TP0022</t>
        </is>
      </c>
      <c r="C188" s="7" t="inlineStr">
        <is>
          <t>Composition</t>
        </is>
      </c>
      <c r="D188" s="7" t="n">
        <v>5</v>
      </c>
    </row>
    <row r="189">
      <c r="A189" s="6" t="inlineStr">
        <is>
          <t>ST00188</t>
        </is>
      </c>
      <c r="B189" s="9" t="inlineStr">
        <is>
          <t>TP0022</t>
        </is>
      </c>
      <c r="C189" s="7" t="inlineStr">
        <is>
          <t>Aggregation</t>
        </is>
      </c>
      <c r="D189" s="7" t="n">
        <v>6</v>
      </c>
    </row>
    <row r="190">
      <c r="A190" s="6" t="inlineStr">
        <is>
          <t>ST00189</t>
        </is>
      </c>
      <c r="B190" s="9" t="inlineStr">
        <is>
          <t>TP0022</t>
        </is>
      </c>
      <c r="C190" s="7" t="inlineStr">
        <is>
          <t>Tight Coupling</t>
        </is>
      </c>
      <c r="D190" s="7" t="n">
        <v>7</v>
      </c>
    </row>
    <row r="191">
      <c r="A191" s="6" t="inlineStr">
        <is>
          <t>ST00190</t>
        </is>
      </c>
      <c r="B191" s="9" t="inlineStr">
        <is>
          <t>TP0022</t>
        </is>
      </c>
      <c r="C191" s="7" t="inlineStr">
        <is>
          <t>Loose Coupling</t>
        </is>
      </c>
      <c r="D191" s="7" t="n">
        <v>8</v>
      </c>
    </row>
    <row r="192">
      <c r="A192" s="6" t="inlineStr">
        <is>
          <t>ST00191</t>
        </is>
      </c>
      <c r="B192" s="9" t="inlineStr">
        <is>
          <t>TP0023</t>
        </is>
      </c>
      <c r="C192" s="7" t="inlineStr">
        <is>
          <t>wait(), notify(), notifyAll()</t>
        </is>
      </c>
      <c r="D192" s="7" t="n">
        <v>1</v>
      </c>
    </row>
    <row r="193">
      <c r="A193" s="6" t="inlineStr">
        <is>
          <t>ST00192</t>
        </is>
      </c>
      <c r="B193" s="9" t="inlineStr">
        <is>
          <t>TP0023</t>
        </is>
      </c>
      <c r="C193" s="7" t="inlineStr">
        <is>
          <t>Deadlock</t>
        </is>
      </c>
      <c r="D193" s="7" t="n">
        <v>2</v>
      </c>
    </row>
    <row r="194">
      <c r="A194" s="6" t="inlineStr">
        <is>
          <t>ST00193</t>
        </is>
      </c>
      <c r="B194" s="9" t="inlineStr">
        <is>
          <t>TP0023</t>
        </is>
      </c>
      <c r="C194" s="7" t="inlineStr">
        <is>
          <t>Race Condition</t>
        </is>
      </c>
      <c r="D194" s="7" t="n">
        <v>3</v>
      </c>
    </row>
    <row r="195">
      <c r="A195" s="6" t="inlineStr">
        <is>
          <t>ST00194</t>
        </is>
      </c>
      <c r="B195" s="9" t="inlineStr">
        <is>
          <t>TP0023</t>
        </is>
      </c>
      <c r="C195" s="7" t="inlineStr">
        <is>
          <t>Thread Safety</t>
        </is>
      </c>
      <c r="D195" s="7" t="n">
        <v>4</v>
      </c>
    </row>
    <row r="196">
      <c r="A196" s="6" t="inlineStr">
        <is>
          <t>ST00195</t>
        </is>
      </c>
      <c r="B196" s="9" t="inlineStr">
        <is>
          <t>TP0023</t>
        </is>
      </c>
      <c r="C196" s="7" t="inlineStr">
        <is>
          <t>Volatile Keyword</t>
        </is>
      </c>
      <c r="D196" s="7" t="n">
        <v>5</v>
      </c>
    </row>
    <row r="197">
      <c r="A197" s="6" t="inlineStr">
        <is>
          <t>ST00196</t>
        </is>
      </c>
      <c r="B197" s="9" t="inlineStr">
        <is>
          <t>TP0023</t>
        </is>
      </c>
      <c r="C197" s="7" t="inlineStr">
        <is>
          <t>ThreadLocal</t>
        </is>
      </c>
      <c r="D197" s="7" t="n">
        <v>6</v>
      </c>
    </row>
    <row r="198">
      <c r="A198" s="6" t="inlineStr">
        <is>
          <t>ST00197</t>
        </is>
      </c>
      <c r="B198" s="9" t="inlineStr">
        <is>
          <t>TP0023</t>
        </is>
      </c>
      <c r="C198" s="7" t="inlineStr">
        <is>
          <t>Daemon Threads</t>
        </is>
      </c>
      <c r="D198" s="7" t="n">
        <v>7</v>
      </c>
    </row>
    <row r="199">
      <c r="A199" s="6" t="inlineStr">
        <is>
          <t>ST00198</t>
        </is>
      </c>
      <c r="B199" s="9" t="inlineStr">
        <is>
          <t>TP0023</t>
        </is>
      </c>
      <c r="C199" s="7" t="inlineStr">
        <is>
          <t>Executor Framework</t>
        </is>
      </c>
      <c r="D199" s="7" t="n">
        <v>8</v>
      </c>
    </row>
    <row r="200">
      <c r="A200" s="6" t="inlineStr">
        <is>
          <t>ST00199</t>
        </is>
      </c>
      <c r="B200" s="9" t="inlineStr">
        <is>
          <t>TP0023</t>
        </is>
      </c>
      <c r="C200" s="7" t="inlineStr">
        <is>
          <t>Thread Pool</t>
        </is>
      </c>
      <c r="D200" s="7" t="n">
        <v>9</v>
      </c>
    </row>
    <row r="201">
      <c r="A201" s="6" t="inlineStr">
        <is>
          <t>ST00200</t>
        </is>
      </c>
      <c r="B201" s="9" t="inlineStr">
        <is>
          <t>TP0023</t>
        </is>
      </c>
      <c r="C201" s="7" t="inlineStr">
        <is>
          <t>Callable and Future</t>
        </is>
      </c>
      <c r="D201" s="7" t="n">
        <v>10</v>
      </c>
    </row>
    <row r="202">
      <c r="A202" s="6" t="inlineStr">
        <is>
          <t>ST00201</t>
        </is>
      </c>
      <c r="B202" s="9" t="inlineStr">
        <is>
          <t>TP0023</t>
        </is>
      </c>
      <c r="C202" s="7" t="inlineStr">
        <is>
          <t>ForkJoin Framework</t>
        </is>
      </c>
      <c r="D202" s="7" t="n">
        <v>11</v>
      </c>
    </row>
    <row r="203">
      <c r="A203" s="6" t="inlineStr">
        <is>
          <t>ST00202</t>
        </is>
      </c>
      <c r="B203" s="9" t="inlineStr">
        <is>
          <t>TP0023</t>
        </is>
      </c>
      <c r="C203" s="7" t="inlineStr">
        <is>
          <t>Locks (ReentrantLock)</t>
        </is>
      </c>
      <c r="D203" s="7" t="n">
        <v>12</v>
      </c>
    </row>
    <row r="204">
      <c r="A204" s="6" t="inlineStr">
        <is>
          <t>ST00203</t>
        </is>
      </c>
      <c r="B204" s="9" t="inlineStr">
        <is>
          <t>TP0023</t>
        </is>
      </c>
      <c r="C204" s="7" t="inlineStr">
        <is>
          <t>ReadWriteLock</t>
        </is>
      </c>
      <c r="D204" s="7" t="n">
        <v>13</v>
      </c>
    </row>
    <row r="205">
      <c r="A205" s="6" t="inlineStr">
        <is>
          <t>ST00204</t>
        </is>
      </c>
      <c r="B205" s="9" t="inlineStr">
        <is>
          <t>TP0023</t>
        </is>
      </c>
      <c r="C205" s="7" t="inlineStr">
        <is>
          <t>Concurrent Collections</t>
        </is>
      </c>
      <c r="D205" s="7" t="n">
        <v>14</v>
      </c>
    </row>
    <row r="206">
      <c r="A206" s="6" t="inlineStr">
        <is>
          <t>ST00205</t>
        </is>
      </c>
      <c r="B206" s="9" t="inlineStr">
        <is>
          <t>TP0023</t>
        </is>
      </c>
      <c r="C206" s="7" t="inlineStr">
        <is>
          <t>Atomic Variables</t>
        </is>
      </c>
      <c r="D206" s="7" t="n">
        <v>15</v>
      </c>
    </row>
    <row r="207">
      <c r="A207" s="6" t="inlineStr">
        <is>
          <t>ST00206</t>
        </is>
      </c>
      <c r="B207" s="9" t="inlineStr">
        <is>
          <t>TP0023</t>
        </is>
      </c>
      <c r="C207" s="7" t="inlineStr">
        <is>
          <t>BlockingQueue</t>
        </is>
      </c>
      <c r="D207" s="7" t="n">
        <v>16</v>
      </c>
    </row>
    <row r="208">
      <c r="A208" s="6" t="inlineStr">
        <is>
          <t>ST00207</t>
        </is>
      </c>
      <c r="B208" s="9" t="inlineStr">
        <is>
          <t>TP0023</t>
        </is>
      </c>
      <c r="C208" s="7" t="inlineStr">
        <is>
          <t>CountDownLatch</t>
        </is>
      </c>
      <c r="D208" s="7" t="n">
        <v>17</v>
      </c>
    </row>
    <row r="209">
      <c r="A209" s="6" t="inlineStr">
        <is>
          <t>ST00208</t>
        </is>
      </c>
      <c r="B209" s="9" t="inlineStr">
        <is>
          <t>TP0023</t>
        </is>
      </c>
      <c r="C209" s="7" t="inlineStr">
        <is>
          <t>CompletableFuture</t>
        </is>
      </c>
      <c r="D209" s="7" t="n">
        <v>18</v>
      </c>
    </row>
    <row r="210">
      <c r="A210" s="6" t="inlineStr">
        <is>
          <t>ST00209</t>
        </is>
      </c>
      <c r="B210" s="9" t="inlineStr">
        <is>
          <t>TP0023</t>
        </is>
      </c>
      <c r="C210" s="7" t="inlineStr">
        <is>
          <t>Parallel Streams</t>
        </is>
      </c>
      <c r="D210" s="7" t="n">
        <v>19</v>
      </c>
    </row>
    <row r="211">
      <c r="A211" s="6" t="inlineStr">
        <is>
          <t>ST00210</t>
        </is>
      </c>
      <c r="B211" s="9" t="inlineStr">
        <is>
          <t>TP0024</t>
        </is>
      </c>
      <c r="C211" s="7" t="inlineStr">
        <is>
          <t>Introduction to File Handling</t>
        </is>
      </c>
      <c r="D211" s="7" t="n">
        <v>1</v>
      </c>
    </row>
    <row r="212">
      <c r="A212" s="6" t="inlineStr">
        <is>
          <t>ST00211</t>
        </is>
      </c>
      <c r="B212" s="9" t="inlineStr">
        <is>
          <t>TP0024</t>
        </is>
      </c>
      <c r="C212" s="7" t="inlineStr">
        <is>
          <t>File Class</t>
        </is>
      </c>
      <c r="D212" s="7" t="n">
        <v>2</v>
      </c>
    </row>
    <row r="213">
      <c r="A213" s="6" t="inlineStr">
        <is>
          <t>ST00212</t>
        </is>
      </c>
      <c r="B213" s="9" t="inlineStr">
        <is>
          <t>TP0024</t>
        </is>
      </c>
      <c r="C213" s="7" t="inlineStr">
        <is>
          <t>Creating a File</t>
        </is>
      </c>
      <c r="D213" s="7" t="n">
        <v>3</v>
      </c>
    </row>
    <row r="214">
      <c r="A214" s="6" t="inlineStr">
        <is>
          <t>ST00213</t>
        </is>
      </c>
      <c r="B214" s="9" t="inlineStr">
        <is>
          <t>TP0024</t>
        </is>
      </c>
      <c r="C214" s="7" t="inlineStr">
        <is>
          <t>Reading from a File</t>
        </is>
      </c>
      <c r="D214" s="7" t="n">
        <v>4</v>
      </c>
    </row>
    <row r="215">
      <c r="A215" s="6" t="inlineStr">
        <is>
          <t>ST00214</t>
        </is>
      </c>
      <c r="B215" s="9" t="inlineStr">
        <is>
          <t>TP0024</t>
        </is>
      </c>
      <c r="C215" s="7" t="inlineStr">
        <is>
          <t>Writing to a File</t>
        </is>
      </c>
      <c r="D215" s="7" t="n">
        <v>5</v>
      </c>
    </row>
    <row r="216">
      <c r="A216" s="6" t="inlineStr">
        <is>
          <t>ST00215</t>
        </is>
      </c>
      <c r="B216" s="9" t="inlineStr">
        <is>
          <t>TP0024</t>
        </is>
      </c>
      <c r="C216" s="7" t="inlineStr">
        <is>
          <t>File InputStream</t>
        </is>
      </c>
      <c r="D216" s="7" t="n">
        <v>6</v>
      </c>
    </row>
    <row r="217">
      <c r="A217" s="6" t="inlineStr">
        <is>
          <t>ST00216</t>
        </is>
      </c>
      <c r="B217" s="9" t="inlineStr">
        <is>
          <t>TP0024</t>
        </is>
      </c>
      <c r="C217" s="7" t="inlineStr">
        <is>
          <t>File OutputStream</t>
        </is>
      </c>
      <c r="D217" s="7" t="n">
        <v>7</v>
      </c>
    </row>
    <row r="218">
      <c r="A218" s="6" t="inlineStr">
        <is>
          <t>ST00217</t>
        </is>
      </c>
      <c r="B218" s="9" t="inlineStr">
        <is>
          <t>TP0024</t>
        </is>
      </c>
      <c r="C218" s="7" t="inlineStr">
        <is>
          <t>Byte Streams</t>
        </is>
      </c>
      <c r="D218" s="7" t="n">
        <v>8</v>
      </c>
    </row>
    <row r="219">
      <c r="A219" s="6" t="inlineStr">
        <is>
          <t>ST00218</t>
        </is>
      </c>
      <c r="B219" s="9" t="inlineStr">
        <is>
          <t>TP0024</t>
        </is>
      </c>
      <c r="C219" s="7" t="inlineStr">
        <is>
          <t>Character Streams</t>
        </is>
      </c>
      <c r="D219" s="7" t="n">
        <v>9</v>
      </c>
    </row>
    <row r="220">
      <c r="A220" s="6" t="inlineStr">
        <is>
          <t>ST00219</t>
        </is>
      </c>
      <c r="B220" s="9" t="inlineStr">
        <is>
          <t>TP0024</t>
        </is>
      </c>
      <c r="C220" s="7" t="inlineStr">
        <is>
          <t>FileReader</t>
        </is>
      </c>
      <c r="D220" s="7" t="n">
        <v>10</v>
      </c>
    </row>
    <row r="221">
      <c r="A221" s="6" t="inlineStr">
        <is>
          <t>ST00220</t>
        </is>
      </c>
      <c r="B221" s="9" t="inlineStr">
        <is>
          <t>TP0024</t>
        </is>
      </c>
      <c r="C221" s="7" t="inlineStr">
        <is>
          <t>FileWriter</t>
        </is>
      </c>
      <c r="D221" s="7" t="n">
        <v>11</v>
      </c>
    </row>
    <row r="222">
      <c r="A222" s="6" t="inlineStr">
        <is>
          <t>ST00221</t>
        </is>
      </c>
      <c r="B222" s="9" t="inlineStr">
        <is>
          <t>TP0024</t>
        </is>
      </c>
      <c r="C222" s="7" t="inlineStr">
        <is>
          <t>BufferedReader</t>
        </is>
      </c>
      <c r="D222" s="7" t="n">
        <v>12</v>
      </c>
    </row>
    <row r="223">
      <c r="A223" s="6" t="inlineStr">
        <is>
          <t>ST00222</t>
        </is>
      </c>
      <c r="B223" s="9" t="inlineStr">
        <is>
          <t>TP0024</t>
        </is>
      </c>
      <c r="C223" s="7" t="inlineStr">
        <is>
          <t>BufferedWriter</t>
        </is>
      </c>
      <c r="D223" s="7" t="n">
        <v>13</v>
      </c>
    </row>
    <row r="224">
      <c r="A224" s="6" t="inlineStr">
        <is>
          <t>ST00223</t>
        </is>
      </c>
      <c r="B224" s="9" t="inlineStr">
        <is>
          <t>TP0024</t>
        </is>
      </c>
      <c r="C224" s="7" t="inlineStr">
        <is>
          <t>PrintWriter</t>
        </is>
      </c>
      <c r="D224" s="7" t="n">
        <v>14</v>
      </c>
    </row>
    <row r="225">
      <c r="A225" s="6" t="inlineStr">
        <is>
          <t>ST00224</t>
        </is>
      </c>
      <c r="B225" s="9" t="inlineStr">
        <is>
          <t>TP0024</t>
        </is>
      </c>
      <c r="C225" s="7" t="inlineStr">
        <is>
          <t>InputStreamReader</t>
        </is>
      </c>
      <c r="D225" s="7" t="n">
        <v>15</v>
      </c>
    </row>
    <row r="226">
      <c r="A226" s="6" t="inlineStr">
        <is>
          <t>ST00225</t>
        </is>
      </c>
      <c r="B226" s="9" t="inlineStr">
        <is>
          <t>TP0024</t>
        </is>
      </c>
      <c r="C226" s="7" t="inlineStr">
        <is>
          <t>OutputStreamWriter</t>
        </is>
      </c>
      <c r="D226" s="7" t="n">
        <v>16</v>
      </c>
    </row>
    <row r="227">
      <c r="A227" s="6" t="inlineStr">
        <is>
          <t>ST00226</t>
        </is>
      </c>
      <c r="B227" s="9" t="inlineStr">
        <is>
          <t>TP0024</t>
        </is>
      </c>
      <c r="C227" s="7" t="inlineStr">
        <is>
          <t>Reading Line by Line</t>
        </is>
      </c>
      <c r="D227" s="7" t="n">
        <v>17</v>
      </c>
    </row>
    <row r="228">
      <c r="A228" s="6" t="inlineStr">
        <is>
          <t>ST00227</t>
        </is>
      </c>
      <c r="B228" s="9" t="inlineStr">
        <is>
          <t>TP0024</t>
        </is>
      </c>
      <c r="C228" s="7" t="inlineStr">
        <is>
          <t>File Paths and Directories</t>
        </is>
      </c>
      <c r="D228" s="7" t="n">
        <v>18</v>
      </c>
    </row>
    <row r="229">
      <c r="A229" s="6" t="inlineStr">
        <is>
          <t>ST00228</t>
        </is>
      </c>
      <c r="B229" s="9" t="inlineStr">
        <is>
          <t>TP0024</t>
        </is>
      </c>
      <c r="C229" s="7" t="inlineStr">
        <is>
          <t>File Permissions</t>
        </is>
      </c>
      <c r="D229" s="7" t="n">
        <v>19</v>
      </c>
    </row>
    <row r="230">
      <c r="A230" s="6" t="inlineStr">
        <is>
          <t>ST00229</t>
        </is>
      </c>
      <c r="B230" s="9" t="inlineStr">
        <is>
          <t>TP0024</t>
        </is>
      </c>
      <c r="C230" s="7" t="inlineStr">
        <is>
          <t>RandomAccessFile</t>
        </is>
      </c>
      <c r="D230" s="7" t="n">
        <v>20</v>
      </c>
    </row>
    <row r="231">
      <c r="A231" s="6" t="inlineStr">
        <is>
          <t>ST00230</t>
        </is>
      </c>
      <c r="B231" s="9" t="inlineStr">
        <is>
          <t>TP0024</t>
        </is>
      </c>
      <c r="C231" s="7" t="inlineStr">
        <is>
          <t>Serialization</t>
        </is>
      </c>
      <c r="D231" s="7" t="n">
        <v>21</v>
      </c>
    </row>
    <row r="232">
      <c r="A232" s="6" t="inlineStr">
        <is>
          <t>ST00231</t>
        </is>
      </c>
      <c r="B232" s="9" t="inlineStr">
        <is>
          <t>TP0024</t>
        </is>
      </c>
      <c r="C232" s="7" t="inlineStr">
        <is>
          <t>Deserialization</t>
        </is>
      </c>
      <c r="D232" s="7" t="n">
        <v>22</v>
      </c>
    </row>
    <row r="233">
      <c r="A233" s="6" t="inlineStr">
        <is>
          <t>ST00232</t>
        </is>
      </c>
      <c r="B233" s="9" t="inlineStr">
        <is>
          <t>TP0024</t>
        </is>
      </c>
      <c r="C233" s="7" t="inlineStr">
        <is>
          <t>ObjectInputStream</t>
        </is>
      </c>
      <c r="D233" s="7" t="n">
        <v>23</v>
      </c>
    </row>
    <row r="234">
      <c r="A234" s="6" t="inlineStr">
        <is>
          <t>ST00233</t>
        </is>
      </c>
      <c r="B234" s="9" t="inlineStr">
        <is>
          <t>TP0024</t>
        </is>
      </c>
      <c r="C234" s="7" t="inlineStr">
        <is>
          <t>ObjectOutputStream</t>
        </is>
      </c>
      <c r="D234" s="7" t="n">
        <v>24</v>
      </c>
    </row>
    <row r="235">
      <c r="A235" s="6" t="inlineStr">
        <is>
          <t>ST00234</t>
        </is>
      </c>
      <c r="B235" s="9" t="inlineStr">
        <is>
          <t>TP0024</t>
        </is>
      </c>
      <c r="C235" s="7" t="inlineStr">
        <is>
          <t>Transient Keyword</t>
        </is>
      </c>
      <c r="D235" s="7" t="n">
        <v>25</v>
      </c>
    </row>
    <row r="236">
      <c r="A236" s="6" t="inlineStr">
        <is>
          <t>ST00235</t>
        </is>
      </c>
      <c r="B236" s="9" t="inlineStr">
        <is>
          <t>TP0024</t>
        </is>
      </c>
      <c r="C236" s="7" t="inlineStr">
        <is>
          <t>Externalizable Interface</t>
        </is>
      </c>
      <c r="D236" s="7" t="n">
        <v>26</v>
      </c>
    </row>
    <row r="237">
      <c r="A237" s="6" t="inlineStr">
        <is>
          <t>ST00236</t>
        </is>
      </c>
      <c r="B237" s="9" t="inlineStr">
        <is>
          <t>TP0024</t>
        </is>
      </c>
      <c r="C237" s="7" t="inlineStr">
        <is>
          <t>NIO Package Introduction</t>
        </is>
      </c>
      <c r="D237" s="7" t="n">
        <v>27</v>
      </c>
    </row>
    <row r="238">
      <c r="A238" s="6" t="inlineStr">
        <is>
          <t>ST00237</t>
        </is>
      </c>
      <c r="B238" s="9" t="inlineStr">
        <is>
          <t>TP0024</t>
        </is>
      </c>
      <c r="C238" s="7" t="inlineStr">
        <is>
          <t>Path Interface</t>
        </is>
      </c>
      <c r="D238" s="7" t="n">
        <v>28</v>
      </c>
    </row>
    <row r="239">
      <c r="A239" s="6" t="inlineStr">
        <is>
          <t>ST00238</t>
        </is>
      </c>
      <c r="B239" s="9" t="inlineStr">
        <is>
          <t>TP0024</t>
        </is>
      </c>
      <c r="C239" s="7" t="inlineStr">
        <is>
          <t>Files Utility Class</t>
        </is>
      </c>
      <c r="D239" s="7" t="n">
        <v>29</v>
      </c>
    </row>
    <row r="240">
      <c r="A240" s="6" t="inlineStr">
        <is>
          <t>ST00239</t>
        </is>
      </c>
      <c r="B240" s="9" t="inlineStr">
        <is>
          <t>TP0024</t>
        </is>
      </c>
      <c r="C240" s="7" t="inlineStr">
        <is>
          <t>File Channels</t>
        </is>
      </c>
      <c r="D240" s="7" t="n">
        <v>30</v>
      </c>
    </row>
    <row r="241">
      <c r="A241" s="6" t="inlineStr">
        <is>
          <t>ST00240</t>
        </is>
      </c>
      <c r="B241" s="9" t="inlineStr">
        <is>
          <t>TP0024</t>
        </is>
      </c>
      <c r="C241" s="7" t="inlineStr">
        <is>
          <t>Memory Mapped Files</t>
        </is>
      </c>
      <c r="D241" s="7" t="n">
        <v>31</v>
      </c>
    </row>
    <row r="242">
      <c r="A242" s="6" t="inlineStr">
        <is>
          <t>ST00241</t>
        </is>
      </c>
      <c r="B242" s="9" t="inlineStr">
        <is>
          <t>TP0024</t>
        </is>
      </c>
      <c r="C242" s="7" t="inlineStr">
        <is>
          <t>File Copy Operations</t>
        </is>
      </c>
      <c r="D242" s="7" t="n">
        <v>32</v>
      </c>
    </row>
    <row r="243">
      <c r="A243" s="6" t="inlineStr">
        <is>
          <t>ST00242</t>
        </is>
      </c>
      <c r="B243" s="9" t="inlineStr">
        <is>
          <t>TP0024</t>
        </is>
      </c>
      <c r="C243" s="7" t="inlineStr">
        <is>
          <t>Exception Handling in File Operations</t>
        </is>
      </c>
      <c r="D243" s="7" t="n">
        <v>33</v>
      </c>
    </row>
    <row r="244">
      <c r="A244" s="6" t="inlineStr">
        <is>
          <t>ST00243</t>
        </is>
      </c>
      <c r="B244" s="9" t="inlineStr">
        <is>
          <t>TP0024</t>
        </is>
      </c>
      <c r="C244" s="7" t="inlineStr">
        <is>
          <t>try-with-resources in File Handling</t>
        </is>
      </c>
      <c r="D244" s="7" t="n">
        <v>34</v>
      </c>
    </row>
    <row r="245">
      <c r="A245" s="6" t="inlineStr">
        <is>
          <t>ST00244</t>
        </is>
      </c>
      <c r="B245" s="9" t="inlineStr">
        <is>
          <t>TP0025</t>
        </is>
      </c>
      <c r="C245" s="7" t="inlineStr">
        <is>
          <t>Introduction to Object Class</t>
        </is>
      </c>
      <c r="D245" s="7" t="n">
        <v>1</v>
      </c>
    </row>
    <row r="246">
      <c r="A246" s="6" t="inlineStr">
        <is>
          <t>ST00245</t>
        </is>
      </c>
      <c r="B246" s="9" t="inlineStr">
        <is>
          <t>TP0025</t>
        </is>
      </c>
      <c r="C246" s="7" t="inlineStr">
        <is>
          <t>Methods of Object Class</t>
        </is>
      </c>
      <c r="D246" s="7" t="n">
        <v>2</v>
      </c>
    </row>
    <row r="247">
      <c r="A247" s="6" t="inlineStr">
        <is>
          <t>ST00246</t>
        </is>
      </c>
      <c r="B247" s="9" t="inlineStr">
        <is>
          <t>TP0025</t>
        </is>
      </c>
      <c r="C247" s="7" t="inlineStr">
        <is>
          <t>toString() Method</t>
        </is>
      </c>
      <c r="D247" s="7" t="n">
        <v>3</v>
      </c>
    </row>
    <row r="248">
      <c r="A248" s="6" t="inlineStr">
        <is>
          <t>ST00247</t>
        </is>
      </c>
      <c r="B248" s="9" t="inlineStr">
        <is>
          <t>TP0025</t>
        </is>
      </c>
      <c r="C248" s="7" t="inlineStr">
        <is>
          <t>equals() Method</t>
        </is>
      </c>
      <c r="D248" s="7" t="n">
        <v>4</v>
      </c>
    </row>
    <row r="249">
      <c r="A249" s="6" t="inlineStr">
        <is>
          <t>ST00248</t>
        </is>
      </c>
      <c r="B249" s="9" t="inlineStr">
        <is>
          <t>TP0025</t>
        </is>
      </c>
      <c r="C249" s="7" t="inlineStr">
        <is>
          <t>hashCode() Method</t>
        </is>
      </c>
      <c r="D249" s="7" t="n">
        <v>5</v>
      </c>
    </row>
    <row r="250">
      <c r="A250" s="6" t="inlineStr">
        <is>
          <t>ST00249</t>
        </is>
      </c>
      <c r="B250" s="9" t="inlineStr">
        <is>
          <t>TP0025</t>
        </is>
      </c>
      <c r="C250" s="7" t="inlineStr">
        <is>
          <t>clone() Method</t>
        </is>
      </c>
      <c r="D250" s="7" t="n">
        <v>6</v>
      </c>
    </row>
    <row r="251">
      <c r="A251" s="6" t="inlineStr">
        <is>
          <t>ST00250</t>
        </is>
      </c>
      <c r="B251" s="9" t="inlineStr">
        <is>
          <t>TP0025</t>
        </is>
      </c>
      <c r="C251" s="7" t="inlineStr">
        <is>
          <t>getClass() Method</t>
        </is>
      </c>
      <c r="D251" s="7" t="n">
        <v>7</v>
      </c>
    </row>
    <row r="252">
      <c r="A252" s="6" t="inlineStr">
        <is>
          <t>ST00251</t>
        </is>
      </c>
      <c r="B252" s="9" t="inlineStr">
        <is>
          <t>TP0025</t>
        </is>
      </c>
      <c r="C252" s="7" t="inlineStr">
        <is>
          <t>finalize() Method</t>
        </is>
      </c>
      <c r="D252" s="7" t="n">
        <v>8</v>
      </c>
    </row>
    <row r="253">
      <c r="A253" s="6" t="inlineStr">
        <is>
          <t>ST00252</t>
        </is>
      </c>
      <c r="B253" s="9" t="inlineStr">
        <is>
          <t>TP0025</t>
        </is>
      </c>
      <c r="C253" s="7" t="inlineStr">
        <is>
          <t>wait() Method</t>
        </is>
      </c>
      <c r="D253" s="7" t="n">
        <v>9</v>
      </c>
    </row>
    <row r="254">
      <c r="A254" s="6" t="inlineStr">
        <is>
          <t>ST00253</t>
        </is>
      </c>
      <c r="B254" s="9" t="inlineStr">
        <is>
          <t>TP0025</t>
        </is>
      </c>
      <c r="C254" s="7" t="inlineStr">
        <is>
          <t>notify() Method</t>
        </is>
      </c>
      <c r="D254" s="7" t="n">
        <v>10</v>
      </c>
    </row>
    <row r="255">
      <c r="A255" s="6" t="inlineStr">
        <is>
          <t>ST00254</t>
        </is>
      </c>
      <c r="B255" s="9" t="inlineStr">
        <is>
          <t>TP0025</t>
        </is>
      </c>
      <c r="C255" s="7" t="inlineStr">
        <is>
          <t>notifyAll() Method</t>
        </is>
      </c>
      <c r="D255" s="7" t="n">
        <v>11</v>
      </c>
    </row>
    <row r="256">
      <c r="A256" s="6" t="inlineStr">
        <is>
          <t>ST00255</t>
        </is>
      </c>
      <c r="B256" s="9" t="inlineStr">
        <is>
          <t>TP0025</t>
        </is>
      </c>
      <c r="C256" s="7" t="inlineStr">
        <is>
          <t>Shallow Copy vs Deep Copy</t>
        </is>
      </c>
      <c r="D256" s="7" t="n">
        <v>12</v>
      </c>
    </row>
    <row r="257">
      <c r="A257" s="6" t="inlineStr">
        <is>
          <t>ST00256</t>
        </is>
      </c>
      <c r="B257" s="9" t="inlineStr">
        <is>
          <t>TP0025</t>
        </is>
      </c>
      <c r="C257" s="7" t="inlineStr">
        <is>
          <t>Overriding equals() and hashCode()</t>
        </is>
      </c>
      <c r="D257" s="7" t="n">
        <v>13</v>
      </c>
    </row>
    <row r="258">
      <c r="A258" s="6" t="inlineStr">
        <is>
          <t>ST00257</t>
        </is>
      </c>
      <c r="B258" s="9" t="inlineStr">
        <is>
          <t>TP0025</t>
        </is>
      </c>
      <c r="C258" s="7" t="inlineStr">
        <is>
          <t>Contract between equals() and hashCode()</t>
        </is>
      </c>
      <c r="D258" s="7" t="n">
        <v>14</v>
      </c>
    </row>
    <row r="259">
      <c r="A259" s="6" t="inlineStr">
        <is>
          <t>ST00258</t>
        </is>
      </c>
      <c r="B259" s="9" t="inlineStr">
        <is>
          <t>TP0025</t>
        </is>
      </c>
      <c r="C259" s="7" t="inlineStr">
        <is>
          <t>Object Cloning (Cloneable Interface)</t>
        </is>
      </c>
      <c r="D259" s="7" t="n">
        <v>15</v>
      </c>
    </row>
    <row r="260">
      <c r="A260" s="6" t="inlineStr">
        <is>
          <t>ST00259</t>
        </is>
      </c>
      <c r="B260" s="9" t="inlineStr">
        <is>
          <t>TP0026</t>
        </is>
      </c>
      <c r="C260" s="7" t="inlineStr">
        <is>
          <t>Introduction to Java 8 Features</t>
        </is>
      </c>
      <c r="D260" s="7" t="n">
        <v>1</v>
      </c>
    </row>
    <row r="261">
      <c r="A261" s="6" t="inlineStr">
        <is>
          <t>ST00260</t>
        </is>
      </c>
      <c r="B261" s="9" t="inlineStr">
        <is>
          <t>TP0026</t>
        </is>
      </c>
      <c r="C261" s="7" t="inlineStr">
        <is>
          <t>Lambda Expressions</t>
        </is>
      </c>
      <c r="D261" s="7" t="n">
        <v>2</v>
      </c>
    </row>
    <row r="262">
      <c r="A262" s="6" t="inlineStr">
        <is>
          <t>ST00261</t>
        </is>
      </c>
      <c r="B262" s="9" t="inlineStr">
        <is>
          <t>TP0026</t>
        </is>
      </c>
      <c r="C262" s="7" t="inlineStr">
        <is>
          <t>Functional Interfaces</t>
        </is>
      </c>
      <c r="D262" s="7" t="n">
        <v>3</v>
      </c>
    </row>
    <row r="263">
      <c r="A263" s="6" t="inlineStr">
        <is>
          <t>ST00262</t>
        </is>
      </c>
      <c r="B263" s="9" t="inlineStr">
        <is>
          <t>TP0026</t>
        </is>
      </c>
      <c r="C263" s="7" t="inlineStr">
        <is>
          <t>Built-in Functional Interfaces</t>
        </is>
      </c>
      <c r="D263" s="7" t="n">
        <v>4</v>
      </c>
    </row>
    <row r="264">
      <c r="A264" s="6" t="inlineStr">
        <is>
          <t>ST00263</t>
        </is>
      </c>
      <c r="B264" s="9" t="inlineStr">
        <is>
          <t>TP0026</t>
        </is>
      </c>
      <c r="C264" s="7" t="inlineStr">
        <is>
          <t>Method References</t>
        </is>
      </c>
      <c r="D264" s="7" t="n">
        <v>5</v>
      </c>
    </row>
    <row r="265">
      <c r="A265" s="6" t="inlineStr">
        <is>
          <t>ST00264</t>
        </is>
      </c>
      <c r="B265" s="9" t="inlineStr">
        <is>
          <t>TP0026</t>
        </is>
      </c>
      <c r="C265" s="7" t="inlineStr">
        <is>
          <t>Stream API</t>
        </is>
      </c>
      <c r="D265" s="7" t="n">
        <v>6</v>
      </c>
    </row>
    <row r="266">
      <c r="A266" s="6" t="inlineStr">
        <is>
          <t>ST00265</t>
        </is>
      </c>
      <c r="B266" s="9" t="inlineStr">
        <is>
          <t>TP0026</t>
        </is>
      </c>
      <c r="C266" s="7" t="inlineStr">
        <is>
          <t>Stream Operations (Intermediate)</t>
        </is>
      </c>
      <c r="D266" s="7" t="n">
        <v>7</v>
      </c>
    </row>
    <row r="267">
      <c r="A267" s="6" t="inlineStr">
        <is>
          <t>ST00266</t>
        </is>
      </c>
      <c r="B267" s="9" t="inlineStr">
        <is>
          <t>TP0026</t>
        </is>
      </c>
      <c r="C267" s="7" t="inlineStr">
        <is>
          <t>Stream Operations (Terminal)</t>
        </is>
      </c>
      <c r="D267" s="7" t="n">
        <v>8</v>
      </c>
    </row>
    <row r="268">
      <c r="A268" s="6" t="inlineStr">
        <is>
          <t>ST00267</t>
        </is>
      </c>
      <c r="B268" s="9" t="inlineStr">
        <is>
          <t>TP0026</t>
        </is>
      </c>
      <c r="C268" s="7" t="inlineStr">
        <is>
          <t>Parallel Streams</t>
        </is>
      </c>
      <c r="D268" s="7" t="n">
        <v>9</v>
      </c>
    </row>
    <row r="269">
      <c r="A269" s="6" t="inlineStr">
        <is>
          <t>ST00268</t>
        </is>
      </c>
      <c r="B269" s="9" t="inlineStr">
        <is>
          <t>TP0026</t>
        </is>
      </c>
      <c r="C269" s="7" t="inlineStr">
        <is>
          <t>Optional Class</t>
        </is>
      </c>
      <c r="D269" s="7" t="n">
        <v>10</v>
      </c>
    </row>
    <row r="270">
      <c r="A270" s="6" t="inlineStr">
        <is>
          <t>ST00269</t>
        </is>
      </c>
      <c r="B270" s="9" t="inlineStr">
        <is>
          <t>TP0026</t>
        </is>
      </c>
      <c r="C270" s="7" t="inlineStr">
        <is>
          <t>Default Methods in Interfaces</t>
        </is>
      </c>
      <c r="D270" s="7" t="n">
        <v>11</v>
      </c>
    </row>
    <row r="271">
      <c r="A271" s="6" t="inlineStr">
        <is>
          <t>ST00270</t>
        </is>
      </c>
      <c r="B271" s="9" t="inlineStr">
        <is>
          <t>TP0026</t>
        </is>
      </c>
      <c r="C271" s="7" t="inlineStr">
        <is>
          <t>Static Methods in Interfaces</t>
        </is>
      </c>
      <c r="D271" s="7" t="n">
        <v>12</v>
      </c>
    </row>
    <row r="272">
      <c r="A272" s="6" t="inlineStr">
        <is>
          <t>ST00271</t>
        </is>
      </c>
      <c r="B272" s="9" t="inlineStr">
        <is>
          <t>TP0026</t>
        </is>
      </c>
      <c r="C272" s="7" t="inlineStr">
        <is>
          <t>Date and Time API (java.time)</t>
        </is>
      </c>
      <c r="D272" s="7" t="n">
        <v>13</v>
      </c>
    </row>
    <row r="273">
      <c r="A273" s="6" t="inlineStr">
        <is>
          <t>ST00272</t>
        </is>
      </c>
      <c r="B273" s="9" t="inlineStr">
        <is>
          <t>TP0026</t>
        </is>
      </c>
      <c r="C273" s="7" t="inlineStr">
        <is>
          <t>Collectors Utility</t>
        </is>
      </c>
      <c r="D273" s="7" t="n">
        <v>14</v>
      </c>
    </row>
    <row r="274">
      <c r="A274" s="6" t="inlineStr">
        <is>
          <t>ST00273</t>
        </is>
      </c>
      <c r="B274" s="9" t="inlineStr">
        <is>
          <t>TP0026</t>
        </is>
      </c>
      <c r="C274" s="7" t="inlineStr">
        <is>
          <t>CompletableFuture</t>
        </is>
      </c>
      <c r="D274" s="7" t="n">
        <v>15</v>
      </c>
    </row>
    <row r="275">
      <c r="A275" s="6" t="inlineStr">
        <is>
          <t>ST00274</t>
        </is>
      </c>
      <c r="B275" s="9" t="inlineStr">
        <is>
          <t>TP0026</t>
        </is>
      </c>
      <c r="C275" s="7" t="inlineStr">
        <is>
          <t>Private Methods in Interfaces</t>
        </is>
      </c>
      <c r="D275" s="7" t="n">
        <v>16</v>
      </c>
    </row>
    <row r="276">
      <c r="A276" s="6" t="inlineStr">
        <is>
          <t>ST00275</t>
        </is>
      </c>
      <c r="B276" s="9" t="inlineStr">
        <is>
          <t>TP0026</t>
        </is>
      </c>
      <c r="C276" s="7" t="inlineStr">
        <is>
          <t>Java 10 Features (var keyword)</t>
        </is>
      </c>
      <c r="D276" s="7" t="n">
        <v>17</v>
      </c>
    </row>
    <row r="277">
      <c r="A277" s="6" t="inlineStr">
        <is>
          <t>ST00276</t>
        </is>
      </c>
      <c r="B277" s="9" t="inlineStr">
        <is>
          <t>TP0026</t>
        </is>
      </c>
      <c r="C277" s="7" t="inlineStr">
        <is>
          <t>Java 11 Features (String Enhancements)</t>
        </is>
      </c>
      <c r="D277" s="7" t="n">
        <v>18</v>
      </c>
    </row>
    <row r="278">
      <c r="A278" s="6" t="inlineStr">
        <is>
          <t>ST00277</t>
        </is>
      </c>
      <c r="B278" s="9" t="inlineStr">
        <is>
          <t>TP0026</t>
        </is>
      </c>
      <c r="C278" s="7" t="inlineStr">
        <is>
          <t>Java 12+ Switch Expressions</t>
        </is>
      </c>
      <c r="D278" s="7" t="n">
        <v>19</v>
      </c>
    </row>
    <row r="279">
      <c r="A279" s="6" t="inlineStr">
        <is>
          <t>ST00278</t>
        </is>
      </c>
      <c r="B279" s="9" t="inlineStr">
        <is>
          <t>TP0026</t>
        </is>
      </c>
      <c r="C279" s="7" t="inlineStr">
        <is>
          <t>Java 14 Records</t>
        </is>
      </c>
      <c r="D279" s="7" t="n">
        <v>20</v>
      </c>
    </row>
    <row r="280">
      <c r="A280" s="6" t="inlineStr">
        <is>
          <t>ST00279</t>
        </is>
      </c>
      <c r="B280" s="9" t="inlineStr">
        <is>
          <t>TP0026</t>
        </is>
      </c>
      <c r="C280" s="7" t="inlineStr">
        <is>
          <t>Java 15 Sealed Classes</t>
        </is>
      </c>
      <c r="D280" s="7" t="n">
        <v>21</v>
      </c>
    </row>
    <row r="281">
      <c r="A281" s="6" t="inlineStr">
        <is>
          <t>ST00280</t>
        </is>
      </c>
      <c r="B281" s="9" t="inlineStr">
        <is>
          <t>TP0026</t>
        </is>
      </c>
      <c r="C281" s="7" t="inlineStr">
        <is>
          <t>Text Blocks</t>
        </is>
      </c>
      <c r="D281" s="7" t="n">
        <v>22</v>
      </c>
    </row>
    <row r="282">
      <c r="A282" s="6" t="inlineStr">
        <is>
          <t>ST00281</t>
        </is>
      </c>
      <c r="B282" s="9" t="inlineStr">
        <is>
          <t>TP0026</t>
        </is>
      </c>
      <c r="C282" s="7" t="inlineStr">
        <is>
          <t>Pattern Matching for instanceof</t>
        </is>
      </c>
      <c r="D282" s="7" t="n">
        <v>23</v>
      </c>
    </row>
    <row r="283">
      <c r="A283" s="6" t="inlineStr">
        <is>
          <t>ST00282</t>
        </is>
      </c>
      <c r="B283" s="9" t="inlineStr">
        <is>
          <t>TP0026</t>
        </is>
      </c>
      <c r="C283" s="7" t="inlineStr">
        <is>
          <t>Garbage Collector Enhancements</t>
        </is>
      </c>
      <c r="D283" s="7" t="n">
        <v>24</v>
      </c>
    </row>
    <row r="284">
      <c r="A284" s="6" t="inlineStr">
        <is>
          <t>ST00283</t>
        </is>
      </c>
      <c r="B284" s="9" t="inlineStr">
        <is>
          <t>TP0027</t>
        </is>
      </c>
      <c r="C284" s="7" t="inlineStr">
        <is>
          <t>Introduction to Reflection</t>
        </is>
      </c>
      <c r="D284" s="7" t="n">
        <v>1</v>
      </c>
    </row>
    <row r="285">
      <c r="A285" s="6" t="inlineStr">
        <is>
          <t>ST00284</t>
        </is>
      </c>
      <c r="B285" s="9" t="inlineStr">
        <is>
          <t>TP0027</t>
        </is>
      </c>
      <c r="C285" s="7" t="inlineStr">
        <is>
          <t>Need for Reflection</t>
        </is>
      </c>
      <c r="D285" s="7" t="n">
        <v>2</v>
      </c>
    </row>
    <row r="286">
      <c r="A286" s="6" t="inlineStr">
        <is>
          <t>ST00285</t>
        </is>
      </c>
      <c r="B286" s="9" t="inlineStr">
        <is>
          <t>TP0027</t>
        </is>
      </c>
      <c r="C286" s="7" t="inlineStr">
        <is>
          <t>java.lang.reflect Package</t>
        </is>
      </c>
      <c r="D286" s="7" t="n">
        <v>3</v>
      </c>
    </row>
    <row r="287">
      <c r="A287" s="6" t="inlineStr">
        <is>
          <t>ST00286</t>
        </is>
      </c>
      <c r="B287" s="9" t="inlineStr">
        <is>
          <t>TP0027</t>
        </is>
      </c>
      <c r="C287" s="7" t="inlineStr">
        <is>
          <t>Class Class Overview</t>
        </is>
      </c>
      <c r="D287" s="7" t="n">
        <v>4</v>
      </c>
    </row>
    <row r="288">
      <c r="A288" s="6" t="inlineStr">
        <is>
          <t>ST00287</t>
        </is>
      </c>
      <c r="B288" s="9" t="inlineStr">
        <is>
          <t>TP0027</t>
        </is>
      </c>
      <c r="C288" s="7" t="inlineStr">
        <is>
          <t>Obtaining Class Object</t>
        </is>
      </c>
      <c r="D288" s="7" t="n">
        <v>5</v>
      </c>
    </row>
    <row r="289">
      <c r="A289" s="6" t="inlineStr">
        <is>
          <t>ST00288</t>
        </is>
      </c>
      <c r="B289" s="9" t="inlineStr">
        <is>
          <t>TP0027</t>
        </is>
      </c>
      <c r="C289" s="7" t="inlineStr">
        <is>
          <t>Inspecting Class Metadata</t>
        </is>
      </c>
      <c r="D289" s="7" t="n">
        <v>6</v>
      </c>
    </row>
    <row r="290">
      <c r="A290" s="6" t="inlineStr">
        <is>
          <t>ST00289</t>
        </is>
      </c>
      <c r="B290" s="9" t="inlineStr">
        <is>
          <t>TP0027</t>
        </is>
      </c>
      <c r="C290" s="7" t="inlineStr">
        <is>
          <t>Fields Inspection</t>
        </is>
      </c>
      <c r="D290" s="7" t="n">
        <v>7</v>
      </c>
    </row>
    <row r="291">
      <c r="A291" s="6" t="inlineStr">
        <is>
          <t>ST00290</t>
        </is>
      </c>
      <c r="B291" s="9" t="inlineStr">
        <is>
          <t>TP0027</t>
        </is>
      </c>
      <c r="C291" s="7" t="inlineStr">
        <is>
          <t>Methods Inspection</t>
        </is>
      </c>
      <c r="D291" s="7" t="n">
        <v>8</v>
      </c>
    </row>
    <row r="292">
      <c r="A292" s="6" t="inlineStr">
        <is>
          <t>ST00291</t>
        </is>
      </c>
      <c r="B292" s="9" t="inlineStr">
        <is>
          <t>TP0027</t>
        </is>
      </c>
      <c r="C292" s="7" t="inlineStr">
        <is>
          <t>Constructors Inspection</t>
        </is>
      </c>
      <c r="D292" s="7" t="n">
        <v>9</v>
      </c>
    </row>
    <row r="293">
      <c r="A293" s="6" t="inlineStr">
        <is>
          <t>ST00292</t>
        </is>
      </c>
      <c r="B293" s="9" t="inlineStr">
        <is>
          <t>TP0027</t>
        </is>
      </c>
      <c r="C293" s="7" t="inlineStr">
        <is>
          <t>Accessing Private Members</t>
        </is>
      </c>
      <c r="D293" s="7" t="n">
        <v>10</v>
      </c>
    </row>
    <row r="294">
      <c r="A294" s="6" t="inlineStr">
        <is>
          <t>ST00293</t>
        </is>
      </c>
      <c r="B294" s="9" t="inlineStr">
        <is>
          <t>TP0027</t>
        </is>
      </c>
      <c r="C294" s="7" t="inlineStr">
        <is>
          <t>Invoking Methods Dynamically</t>
        </is>
      </c>
      <c r="D294" s="7" t="n">
        <v>11</v>
      </c>
    </row>
    <row r="295">
      <c r="A295" s="6" t="inlineStr">
        <is>
          <t>ST00294</t>
        </is>
      </c>
      <c r="B295" s="9" t="inlineStr">
        <is>
          <t>TP0027</t>
        </is>
      </c>
      <c r="C295" s="7" t="inlineStr">
        <is>
          <t>Creating Objects using Reflection</t>
        </is>
      </c>
      <c r="D295" s="7" t="n">
        <v>12</v>
      </c>
    </row>
    <row r="296">
      <c r="A296" s="6" t="inlineStr">
        <is>
          <t>ST00295</t>
        </is>
      </c>
      <c r="B296" s="9" t="inlineStr">
        <is>
          <t>TP0027</t>
        </is>
      </c>
      <c r="C296" s="7" t="inlineStr">
        <is>
          <t>Annotations with Reflection</t>
        </is>
      </c>
      <c r="D296" s="7" t="n">
        <v>13</v>
      </c>
    </row>
    <row r="297">
      <c r="A297" s="6" t="inlineStr">
        <is>
          <t>ST00296</t>
        </is>
      </c>
      <c r="B297" s="9" t="inlineStr">
        <is>
          <t>TP0027</t>
        </is>
      </c>
      <c r="C297" s="7" t="inlineStr">
        <is>
          <t>Modifying Field Values</t>
        </is>
      </c>
      <c r="D297" s="7" t="n">
        <v>14</v>
      </c>
    </row>
    <row r="298">
      <c r="A298" s="6" t="inlineStr">
        <is>
          <t>ST00297</t>
        </is>
      </c>
      <c r="B298" s="9" t="inlineStr">
        <is>
          <t>TP0027</t>
        </is>
      </c>
      <c r="C298" s="7" t="inlineStr">
        <is>
          <t>Array Handling using Reflection</t>
        </is>
      </c>
      <c r="D298" s="7" t="n">
        <v>15</v>
      </c>
    </row>
    <row r="299">
      <c r="A299" s="6" t="inlineStr">
        <is>
          <t>ST00298</t>
        </is>
      </c>
      <c r="B299" s="9" t="inlineStr">
        <is>
          <t>TP0027</t>
        </is>
      </c>
      <c r="C299" s="7" t="inlineStr">
        <is>
          <t>Proxy Classes</t>
        </is>
      </c>
      <c r="D299" s="7" t="n">
        <v>16</v>
      </c>
    </row>
    <row r="300">
      <c r="A300" s="6" t="inlineStr">
        <is>
          <t>ST00299</t>
        </is>
      </c>
      <c r="B300" s="9" t="inlineStr">
        <is>
          <t>TP0027</t>
        </is>
      </c>
      <c r="C300" s="7" t="inlineStr">
        <is>
          <t>Dynamic Proxies</t>
        </is>
      </c>
      <c r="D300" s="7" t="n">
        <v>17</v>
      </c>
    </row>
    <row r="301">
      <c r="A301" s="6" t="inlineStr">
        <is>
          <t>ST00300</t>
        </is>
      </c>
      <c r="B301" s="9" t="inlineStr">
        <is>
          <t>TP0027</t>
        </is>
      </c>
      <c r="C301" s="7" t="inlineStr">
        <is>
          <t>Security Restrictions</t>
        </is>
      </c>
      <c r="D301" s="7" t="n">
        <v>18</v>
      </c>
    </row>
    <row r="302">
      <c r="A302" s="6" t="inlineStr">
        <is>
          <t>ST00301</t>
        </is>
      </c>
      <c r="B302" s="9" t="inlineStr">
        <is>
          <t>TP0028</t>
        </is>
      </c>
      <c r="C302" s="7" t="inlineStr">
        <is>
          <t>Introduction to String</t>
        </is>
      </c>
      <c r="D302" s="7" t="n">
        <v>1</v>
      </c>
    </row>
    <row r="303">
      <c r="A303" s="6" t="inlineStr">
        <is>
          <t>ST00302</t>
        </is>
      </c>
      <c r="B303" s="9" t="inlineStr">
        <is>
          <t>TP0028</t>
        </is>
      </c>
      <c r="C303" s="7" t="inlineStr">
        <is>
          <t>String Class Overview</t>
        </is>
      </c>
      <c r="D303" s="7" t="n">
        <v>2</v>
      </c>
    </row>
    <row r="304">
      <c r="A304" s="6" t="inlineStr">
        <is>
          <t>ST00303</t>
        </is>
      </c>
      <c r="B304" s="9" t="inlineStr">
        <is>
          <t>TP0028</t>
        </is>
      </c>
      <c r="C304" s="7" t="inlineStr">
        <is>
          <t>Creating String Objects</t>
        </is>
      </c>
      <c r="D304" s="7" t="n">
        <v>3</v>
      </c>
    </row>
    <row r="305">
      <c r="A305" s="6" t="inlineStr">
        <is>
          <t>ST00304</t>
        </is>
      </c>
      <c r="B305" s="9" t="inlineStr">
        <is>
          <t>TP0028</t>
        </is>
      </c>
      <c r="C305" s="7" t="inlineStr">
        <is>
          <t>String Literals</t>
        </is>
      </c>
      <c r="D305" s="7" t="n">
        <v>4</v>
      </c>
    </row>
    <row r="306">
      <c r="A306" s="6" t="inlineStr">
        <is>
          <t>ST00305</t>
        </is>
      </c>
      <c r="B306" s="9" t="inlineStr">
        <is>
          <t>TP0028</t>
        </is>
      </c>
      <c r="C306" s="7" t="inlineStr">
        <is>
          <t>String Pool (String Constant Pool)</t>
        </is>
      </c>
      <c r="D306" s="7" t="n">
        <v>5</v>
      </c>
    </row>
    <row r="307">
      <c r="A307" s="6" t="inlineStr">
        <is>
          <t>ST00306</t>
        </is>
      </c>
      <c r="B307" s="9" t="inlineStr">
        <is>
          <t>TP0028</t>
        </is>
      </c>
      <c r="C307" s="7" t="inlineStr">
        <is>
          <t>String Immutability</t>
        </is>
      </c>
      <c r="D307" s="7" t="n">
        <v>6</v>
      </c>
    </row>
    <row r="308">
      <c r="A308" s="6" t="inlineStr">
        <is>
          <t>ST00307</t>
        </is>
      </c>
      <c r="B308" s="9" t="inlineStr">
        <is>
          <t>TP0028</t>
        </is>
      </c>
      <c r="C308" s="7" t="inlineStr">
        <is>
          <t>Memory Management of Strings</t>
        </is>
      </c>
      <c r="D308" s="7" t="n">
        <v>7</v>
      </c>
    </row>
    <row r="309">
      <c r="A309" s="6" t="inlineStr">
        <is>
          <t>ST00308</t>
        </is>
      </c>
      <c r="B309" s="9" t="inlineStr">
        <is>
          <t>TP0028</t>
        </is>
      </c>
      <c r="C309" s="7" t="inlineStr">
        <is>
          <t>String Operations</t>
        </is>
      </c>
      <c r="D309" s="7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2" customWidth="1" min="3" max="3"/>
    <col width="15" customWidth="1" min="4" max="4"/>
    <col width="22" customWidth="1" min="5" max="5"/>
  </cols>
  <sheetData>
    <row r="1">
      <c r="A1" s="4" t="inlineStr">
        <is>
          <t>One row per sub-topic = the unit that flows through all 7 stages.</t>
        </is>
      </c>
    </row>
    <row r="2" ht="20" customHeight="1">
      <c r="A2" s="5" t="inlineStr">
        <is>
          <t>content_item_id</t>
        </is>
      </c>
      <c r="B2" s="5" t="inlineStr">
        <is>
          <t>subtopic_id</t>
        </is>
      </c>
      <c r="C2" s="5" t="inlineStr">
        <is>
          <t>planned_trainer_id</t>
        </is>
      </c>
      <c r="D2" s="5" t="inlineStr">
        <is>
          <t>target_date</t>
        </is>
      </c>
      <c r="E2" s="5" t="inlineStr">
        <is>
          <t>notes</t>
        </is>
      </c>
    </row>
    <row r="3">
      <c r="A3" s="6" t="inlineStr">
        <is>
          <t>CI00001</t>
        </is>
      </c>
      <c r="B3" s="9" t="inlineStr">
        <is>
          <t>ST00001</t>
        </is>
      </c>
      <c r="C3" s="9" t="inlineStr">
        <is>
          <t>P001</t>
        </is>
      </c>
      <c r="D3" s="7" t="n"/>
      <c r="E3" s="7" t="inlineStr"/>
    </row>
    <row r="4">
      <c r="A4" s="6" t="inlineStr">
        <is>
          <t>CI00002</t>
        </is>
      </c>
      <c r="B4" s="9" t="inlineStr">
        <is>
          <t>ST00002</t>
        </is>
      </c>
      <c r="C4" s="9" t="inlineStr">
        <is>
          <t>P001</t>
        </is>
      </c>
      <c r="D4" s="7" t="n"/>
      <c r="E4" s="7" t="inlineStr"/>
    </row>
    <row r="5">
      <c r="A5" s="6" t="inlineStr">
        <is>
          <t>CI00003</t>
        </is>
      </c>
      <c r="B5" s="9" t="inlineStr">
        <is>
          <t>ST00003</t>
        </is>
      </c>
      <c r="C5" s="9" t="inlineStr">
        <is>
          <t>P001</t>
        </is>
      </c>
      <c r="D5" s="7" t="n"/>
      <c r="E5" s="7" t="inlineStr"/>
    </row>
    <row r="6">
      <c r="A6" s="6" t="inlineStr">
        <is>
          <t>CI00004</t>
        </is>
      </c>
      <c r="B6" s="9" t="inlineStr">
        <is>
          <t>ST00004</t>
        </is>
      </c>
      <c r="C6" s="9" t="inlineStr">
        <is>
          <t>P001</t>
        </is>
      </c>
      <c r="D6" s="7" t="n"/>
      <c r="E6" s="7" t="inlineStr"/>
    </row>
    <row r="7">
      <c r="A7" s="6" t="inlineStr">
        <is>
          <t>CI00005</t>
        </is>
      </c>
      <c r="B7" s="9" t="inlineStr">
        <is>
          <t>ST00005</t>
        </is>
      </c>
      <c r="C7" s="9" t="inlineStr">
        <is>
          <t>P001</t>
        </is>
      </c>
      <c r="D7" s="7" t="n"/>
      <c r="E7" s="7" t="inlineStr"/>
    </row>
    <row r="8">
      <c r="A8" s="6" t="inlineStr">
        <is>
          <t>CI00006</t>
        </is>
      </c>
      <c r="B8" s="9" t="inlineStr">
        <is>
          <t>ST00006</t>
        </is>
      </c>
      <c r="C8" s="9" t="inlineStr">
        <is>
          <t>P001</t>
        </is>
      </c>
      <c r="D8" s="7" t="n"/>
      <c r="E8" s="7" t="inlineStr"/>
    </row>
    <row r="9">
      <c r="A9" s="6" t="inlineStr">
        <is>
          <t>CI00007</t>
        </is>
      </c>
      <c r="B9" s="9" t="inlineStr">
        <is>
          <t>ST00007</t>
        </is>
      </c>
      <c r="C9" s="9" t="inlineStr">
        <is>
          <t>P001</t>
        </is>
      </c>
      <c r="D9" s="7" t="n"/>
      <c r="E9" s="7" t="inlineStr"/>
    </row>
    <row r="10">
      <c r="A10" s="6" t="inlineStr">
        <is>
          <t>CI00008</t>
        </is>
      </c>
      <c r="B10" s="9" t="inlineStr">
        <is>
          <t>ST00008</t>
        </is>
      </c>
      <c r="C10" s="9" t="inlineStr">
        <is>
          <t>P001</t>
        </is>
      </c>
      <c r="D10" s="7" t="n"/>
      <c r="E10" s="7" t="inlineStr"/>
    </row>
    <row r="11">
      <c r="A11" s="6" t="inlineStr">
        <is>
          <t>CI00009</t>
        </is>
      </c>
      <c r="B11" s="9" t="inlineStr">
        <is>
          <t>ST00009</t>
        </is>
      </c>
      <c r="C11" s="9" t="inlineStr">
        <is>
          <t>P001</t>
        </is>
      </c>
      <c r="D11" s="7" t="n"/>
      <c r="E11" s="7" t="inlineStr"/>
    </row>
    <row r="12">
      <c r="A12" s="6" t="inlineStr">
        <is>
          <t>CI00010</t>
        </is>
      </c>
      <c r="B12" s="9" t="inlineStr">
        <is>
          <t>ST00010</t>
        </is>
      </c>
      <c r="C12" s="9" t="inlineStr">
        <is>
          <t>P001</t>
        </is>
      </c>
      <c r="D12" s="7" t="n"/>
      <c r="E12" s="7" t="inlineStr"/>
    </row>
    <row r="13">
      <c r="A13" s="6" t="inlineStr">
        <is>
          <t>CI00011</t>
        </is>
      </c>
      <c r="B13" s="9" t="inlineStr">
        <is>
          <t>ST00011</t>
        </is>
      </c>
      <c r="C13" s="9" t="inlineStr">
        <is>
          <t>P001</t>
        </is>
      </c>
      <c r="D13" s="7" t="n"/>
      <c r="E13" s="7" t="inlineStr"/>
    </row>
    <row r="14">
      <c r="A14" s="6" t="inlineStr">
        <is>
          <t>CI00012</t>
        </is>
      </c>
      <c r="B14" s="9" t="inlineStr">
        <is>
          <t>ST00012</t>
        </is>
      </c>
      <c r="C14" s="9" t="inlineStr">
        <is>
          <t>P001</t>
        </is>
      </c>
      <c r="D14" s="7" t="n"/>
      <c r="E14" s="7" t="inlineStr"/>
    </row>
    <row r="15">
      <c r="A15" s="6" t="inlineStr">
        <is>
          <t>CI00013</t>
        </is>
      </c>
      <c r="B15" s="9" t="inlineStr">
        <is>
          <t>ST00013</t>
        </is>
      </c>
      <c r="C15" s="9" t="inlineStr">
        <is>
          <t>P001</t>
        </is>
      </c>
      <c r="D15" s="7" t="n"/>
      <c r="E15" s="7" t="inlineStr"/>
    </row>
    <row r="16">
      <c r="A16" s="6" t="inlineStr">
        <is>
          <t>CI00014</t>
        </is>
      </c>
      <c r="B16" s="9" t="inlineStr">
        <is>
          <t>ST00014</t>
        </is>
      </c>
      <c r="C16" s="9" t="inlineStr">
        <is>
          <t>P001</t>
        </is>
      </c>
      <c r="D16" s="7" t="n"/>
      <c r="E16" s="7" t="inlineStr"/>
    </row>
    <row r="17">
      <c r="A17" s="6" t="inlineStr">
        <is>
          <t>CI00015</t>
        </is>
      </c>
      <c r="B17" s="9" t="inlineStr">
        <is>
          <t>ST00015</t>
        </is>
      </c>
      <c r="C17" s="9" t="inlineStr">
        <is>
          <t>P001</t>
        </is>
      </c>
      <c r="D17" s="7" t="n"/>
      <c r="E17" s="7" t="inlineStr"/>
    </row>
    <row r="18">
      <c r="A18" s="6" t="inlineStr">
        <is>
          <t>CI00016</t>
        </is>
      </c>
      <c r="B18" s="9" t="inlineStr">
        <is>
          <t>ST00016</t>
        </is>
      </c>
      <c r="C18" s="9" t="inlineStr">
        <is>
          <t>P001</t>
        </is>
      </c>
      <c r="D18" s="7" t="n"/>
      <c r="E18" s="7" t="inlineStr"/>
    </row>
    <row r="19">
      <c r="A19" s="6" t="inlineStr">
        <is>
          <t>CI00017</t>
        </is>
      </c>
      <c r="B19" s="9" t="inlineStr">
        <is>
          <t>ST00017</t>
        </is>
      </c>
      <c r="C19" s="9" t="inlineStr">
        <is>
          <t>P001</t>
        </is>
      </c>
      <c r="D19" s="7" t="n"/>
      <c r="E19" s="7" t="inlineStr"/>
    </row>
    <row r="20">
      <c r="A20" s="6" t="inlineStr">
        <is>
          <t>CI00018</t>
        </is>
      </c>
      <c r="B20" s="9" t="inlineStr">
        <is>
          <t>ST00018</t>
        </is>
      </c>
      <c r="C20" s="9" t="inlineStr">
        <is>
          <t>P001</t>
        </is>
      </c>
      <c r="D20" s="7" t="n"/>
      <c r="E20" s="7" t="inlineStr"/>
    </row>
    <row r="21">
      <c r="A21" s="6" t="inlineStr">
        <is>
          <t>CI00019</t>
        </is>
      </c>
      <c r="B21" s="9" t="inlineStr">
        <is>
          <t>ST00019</t>
        </is>
      </c>
      <c r="C21" s="9" t="inlineStr">
        <is>
          <t>P001</t>
        </is>
      </c>
      <c r="D21" s="7" t="n"/>
      <c r="E21" s="7" t="inlineStr"/>
    </row>
    <row r="22">
      <c r="A22" s="6" t="inlineStr">
        <is>
          <t>CI00020</t>
        </is>
      </c>
      <c r="B22" s="9" t="inlineStr">
        <is>
          <t>ST00020</t>
        </is>
      </c>
      <c r="C22" s="9" t="inlineStr">
        <is>
          <t>P001</t>
        </is>
      </c>
      <c r="D22" s="7" t="n"/>
      <c r="E22" s="7" t="inlineStr"/>
    </row>
    <row r="23">
      <c r="A23" s="6" t="inlineStr">
        <is>
          <t>CI00021</t>
        </is>
      </c>
      <c r="B23" s="9" t="inlineStr">
        <is>
          <t>ST00021</t>
        </is>
      </c>
      <c r="C23" s="9" t="inlineStr">
        <is>
          <t>P001</t>
        </is>
      </c>
      <c r="D23" s="7" t="n"/>
      <c r="E23" s="7" t="inlineStr"/>
    </row>
    <row r="24">
      <c r="A24" s="6" t="inlineStr">
        <is>
          <t>CI00022</t>
        </is>
      </c>
      <c r="B24" s="9" t="inlineStr">
        <is>
          <t>ST00022</t>
        </is>
      </c>
      <c r="C24" s="9" t="inlineStr">
        <is>
          <t>P001</t>
        </is>
      </c>
      <c r="D24" s="7" t="n"/>
      <c r="E24" s="7" t="inlineStr"/>
    </row>
    <row r="25">
      <c r="A25" s="6" t="inlineStr">
        <is>
          <t>CI00023</t>
        </is>
      </c>
      <c r="B25" s="9" t="inlineStr">
        <is>
          <t>ST00023</t>
        </is>
      </c>
      <c r="C25" s="9" t="inlineStr">
        <is>
          <t>P001</t>
        </is>
      </c>
      <c r="D25" s="7" t="n"/>
      <c r="E25" s="7" t="inlineStr"/>
    </row>
    <row r="26">
      <c r="A26" s="6" t="inlineStr">
        <is>
          <t>CI00024</t>
        </is>
      </c>
      <c r="B26" s="9" t="inlineStr">
        <is>
          <t>ST00024</t>
        </is>
      </c>
      <c r="C26" s="9" t="inlineStr">
        <is>
          <t>P001</t>
        </is>
      </c>
      <c r="D26" s="7" t="n"/>
      <c r="E26" s="7" t="inlineStr"/>
    </row>
    <row r="27">
      <c r="A27" s="6" t="inlineStr">
        <is>
          <t>CI00025</t>
        </is>
      </c>
      <c r="B27" s="9" t="inlineStr">
        <is>
          <t>ST00025</t>
        </is>
      </c>
      <c r="C27" s="9" t="inlineStr">
        <is>
          <t>P001</t>
        </is>
      </c>
      <c r="D27" s="7" t="n"/>
      <c r="E27" s="7" t="inlineStr"/>
    </row>
    <row r="28">
      <c r="A28" s="6" t="inlineStr">
        <is>
          <t>CI00026</t>
        </is>
      </c>
      <c r="B28" s="9" t="inlineStr">
        <is>
          <t>ST00026</t>
        </is>
      </c>
      <c r="C28" s="9" t="inlineStr">
        <is>
          <t>P001</t>
        </is>
      </c>
      <c r="D28" s="7" t="n"/>
      <c r="E28" s="7" t="inlineStr"/>
    </row>
    <row r="29">
      <c r="A29" s="6" t="inlineStr">
        <is>
          <t>CI00027</t>
        </is>
      </c>
      <c r="B29" s="9" t="inlineStr">
        <is>
          <t>ST00027</t>
        </is>
      </c>
      <c r="C29" s="9" t="inlineStr">
        <is>
          <t>P001</t>
        </is>
      </c>
      <c r="D29" s="7" t="n"/>
      <c r="E29" s="7" t="inlineStr"/>
    </row>
    <row r="30">
      <c r="A30" s="6" t="inlineStr">
        <is>
          <t>CI00028</t>
        </is>
      </c>
      <c r="B30" s="9" t="inlineStr">
        <is>
          <t>ST00028</t>
        </is>
      </c>
      <c r="C30" s="9" t="inlineStr">
        <is>
          <t>P001</t>
        </is>
      </c>
      <c r="D30" s="7" t="n"/>
      <c r="E30" s="7" t="inlineStr"/>
    </row>
    <row r="31">
      <c r="A31" s="6" t="inlineStr">
        <is>
          <t>CI00029</t>
        </is>
      </c>
      <c r="B31" s="9" t="inlineStr">
        <is>
          <t>ST00029</t>
        </is>
      </c>
      <c r="C31" s="9" t="inlineStr">
        <is>
          <t>P001</t>
        </is>
      </c>
      <c r="D31" s="7" t="n"/>
      <c r="E31" s="7" t="inlineStr"/>
    </row>
    <row r="32">
      <c r="A32" s="6" t="inlineStr">
        <is>
          <t>CI00030</t>
        </is>
      </c>
      <c r="B32" s="9" t="inlineStr">
        <is>
          <t>ST00030</t>
        </is>
      </c>
      <c r="C32" s="9" t="inlineStr">
        <is>
          <t>P001</t>
        </is>
      </c>
      <c r="D32" s="7" t="n"/>
      <c r="E32" s="7" t="inlineStr"/>
    </row>
    <row r="33">
      <c r="A33" s="6" t="inlineStr">
        <is>
          <t>CI00031</t>
        </is>
      </c>
      <c r="B33" s="9" t="inlineStr">
        <is>
          <t>ST00031</t>
        </is>
      </c>
      <c r="C33" s="9" t="inlineStr">
        <is>
          <t>P001</t>
        </is>
      </c>
      <c r="D33" s="7" t="n"/>
      <c r="E33" s="7" t="inlineStr"/>
    </row>
    <row r="34">
      <c r="A34" s="6" t="inlineStr">
        <is>
          <t>CI00032</t>
        </is>
      </c>
      <c r="B34" s="9" t="inlineStr">
        <is>
          <t>ST00032</t>
        </is>
      </c>
      <c r="C34" s="9" t="inlineStr">
        <is>
          <t>P001</t>
        </is>
      </c>
      <c r="D34" s="7" t="n"/>
      <c r="E34" s="7" t="inlineStr"/>
    </row>
    <row r="35">
      <c r="A35" s="6" t="inlineStr">
        <is>
          <t>CI00033</t>
        </is>
      </c>
      <c r="B35" s="9" t="inlineStr">
        <is>
          <t>ST00033</t>
        </is>
      </c>
      <c r="C35" s="9" t="inlineStr">
        <is>
          <t>P001</t>
        </is>
      </c>
      <c r="D35" s="7" t="n"/>
      <c r="E35" s="7" t="inlineStr"/>
    </row>
    <row r="36">
      <c r="A36" s="6" t="inlineStr">
        <is>
          <t>CI00034</t>
        </is>
      </c>
      <c r="B36" s="9" t="inlineStr">
        <is>
          <t>ST00034</t>
        </is>
      </c>
      <c r="C36" s="9" t="inlineStr">
        <is>
          <t>P001</t>
        </is>
      </c>
      <c r="D36" s="7" t="n"/>
      <c r="E36" s="7" t="inlineStr"/>
    </row>
    <row r="37">
      <c r="A37" s="6" t="inlineStr">
        <is>
          <t>CI00035</t>
        </is>
      </c>
      <c r="B37" s="9" t="inlineStr">
        <is>
          <t>ST00035</t>
        </is>
      </c>
      <c r="C37" s="9" t="inlineStr">
        <is>
          <t>P001</t>
        </is>
      </c>
      <c r="D37" s="7" t="n"/>
      <c r="E37" s="7" t="inlineStr"/>
    </row>
    <row r="38">
      <c r="A38" s="6" t="inlineStr">
        <is>
          <t>CI00036</t>
        </is>
      </c>
      <c r="B38" s="9" t="inlineStr">
        <is>
          <t>ST00036</t>
        </is>
      </c>
      <c r="C38" s="9" t="inlineStr">
        <is>
          <t>P001</t>
        </is>
      </c>
      <c r="D38" s="7" t="n"/>
      <c r="E38" s="7" t="inlineStr"/>
    </row>
    <row r="39">
      <c r="A39" s="6" t="inlineStr">
        <is>
          <t>CI00037</t>
        </is>
      </c>
      <c r="B39" s="9" t="inlineStr">
        <is>
          <t>ST00037</t>
        </is>
      </c>
      <c r="C39" s="9" t="inlineStr">
        <is>
          <t>P001</t>
        </is>
      </c>
      <c r="D39" s="7" t="n"/>
      <c r="E39" s="7" t="inlineStr"/>
    </row>
    <row r="40">
      <c r="A40" s="6" t="inlineStr">
        <is>
          <t>CI00038</t>
        </is>
      </c>
      <c r="B40" s="9" t="inlineStr">
        <is>
          <t>ST00038</t>
        </is>
      </c>
      <c r="C40" s="9" t="inlineStr">
        <is>
          <t>P001</t>
        </is>
      </c>
      <c r="D40" s="7" t="n"/>
      <c r="E40" s="7" t="inlineStr"/>
    </row>
    <row r="41">
      <c r="A41" s="6" t="inlineStr">
        <is>
          <t>CI00039</t>
        </is>
      </c>
      <c r="B41" s="9" t="inlineStr">
        <is>
          <t>ST00039</t>
        </is>
      </c>
      <c r="C41" s="9" t="inlineStr">
        <is>
          <t>P001</t>
        </is>
      </c>
      <c r="D41" s="7" t="n"/>
      <c r="E41" s="7" t="inlineStr"/>
    </row>
    <row r="42">
      <c r="A42" s="6" t="inlineStr">
        <is>
          <t>CI00040</t>
        </is>
      </c>
      <c r="B42" s="9" t="inlineStr">
        <is>
          <t>ST00040</t>
        </is>
      </c>
      <c r="C42" s="9" t="inlineStr">
        <is>
          <t>P001</t>
        </is>
      </c>
      <c r="D42" s="7" t="n"/>
      <c r="E42" s="7" t="inlineStr"/>
    </row>
    <row r="43">
      <c r="A43" s="6" t="inlineStr">
        <is>
          <t>CI00041</t>
        </is>
      </c>
      <c r="B43" s="9" t="inlineStr">
        <is>
          <t>ST00041</t>
        </is>
      </c>
      <c r="C43" s="9" t="inlineStr">
        <is>
          <t>P001</t>
        </is>
      </c>
      <c r="D43" s="7" t="n"/>
      <c r="E43" s="7" t="inlineStr"/>
    </row>
    <row r="44">
      <c r="A44" s="6" t="inlineStr">
        <is>
          <t>CI00042</t>
        </is>
      </c>
      <c r="B44" s="9" t="inlineStr">
        <is>
          <t>ST00042</t>
        </is>
      </c>
      <c r="C44" s="9" t="inlineStr">
        <is>
          <t>P001</t>
        </is>
      </c>
      <c r="D44" s="7" t="n"/>
      <c r="E44" s="7" t="inlineStr"/>
    </row>
    <row r="45">
      <c r="A45" s="6" t="inlineStr">
        <is>
          <t>CI00043</t>
        </is>
      </c>
      <c r="B45" s="9" t="inlineStr">
        <is>
          <t>ST00043</t>
        </is>
      </c>
      <c r="C45" s="9" t="inlineStr">
        <is>
          <t>P001</t>
        </is>
      </c>
      <c r="D45" s="7" t="n"/>
      <c r="E45" s="7" t="inlineStr"/>
    </row>
    <row r="46">
      <c r="A46" s="6" t="inlineStr">
        <is>
          <t>CI00044</t>
        </is>
      </c>
      <c r="B46" s="9" t="inlineStr">
        <is>
          <t>ST00044</t>
        </is>
      </c>
      <c r="C46" s="9" t="inlineStr">
        <is>
          <t>P001</t>
        </is>
      </c>
      <c r="D46" s="7" t="n"/>
      <c r="E46" s="7" t="inlineStr"/>
    </row>
    <row r="47">
      <c r="A47" s="6" t="inlineStr">
        <is>
          <t>CI00045</t>
        </is>
      </c>
      <c r="B47" s="9" t="inlineStr">
        <is>
          <t>ST00045</t>
        </is>
      </c>
      <c r="C47" s="9" t="inlineStr">
        <is>
          <t>P001</t>
        </is>
      </c>
      <c r="D47" s="7" t="n"/>
      <c r="E47" s="7" t="inlineStr"/>
    </row>
    <row r="48">
      <c r="A48" s="6" t="inlineStr">
        <is>
          <t>CI00046</t>
        </is>
      </c>
      <c r="B48" s="9" t="inlineStr">
        <is>
          <t>ST00046</t>
        </is>
      </c>
      <c r="C48" s="9" t="inlineStr">
        <is>
          <t>P001</t>
        </is>
      </c>
      <c r="D48" s="7" t="n"/>
      <c r="E48" s="7" t="inlineStr"/>
    </row>
    <row r="49">
      <c r="A49" s="6" t="inlineStr">
        <is>
          <t>CI00047</t>
        </is>
      </c>
      <c r="B49" s="9" t="inlineStr">
        <is>
          <t>ST00047</t>
        </is>
      </c>
      <c r="C49" s="9" t="inlineStr">
        <is>
          <t>P001</t>
        </is>
      </c>
      <c r="D49" s="7" t="n"/>
      <c r="E49" s="7" t="inlineStr"/>
    </row>
    <row r="50">
      <c r="A50" s="6" t="inlineStr">
        <is>
          <t>CI00048</t>
        </is>
      </c>
      <c r="B50" s="9" t="inlineStr">
        <is>
          <t>ST00048</t>
        </is>
      </c>
      <c r="C50" s="9" t="inlineStr">
        <is>
          <t>P001</t>
        </is>
      </c>
      <c r="D50" s="7" t="n"/>
      <c r="E50" s="7" t="inlineStr"/>
    </row>
    <row r="51">
      <c r="A51" s="6" t="inlineStr">
        <is>
          <t>CI00049</t>
        </is>
      </c>
      <c r="B51" s="9" t="inlineStr">
        <is>
          <t>ST00049</t>
        </is>
      </c>
      <c r="C51" s="9" t="inlineStr">
        <is>
          <t>P001</t>
        </is>
      </c>
      <c r="D51" s="7" t="n"/>
      <c r="E51" s="7" t="inlineStr"/>
    </row>
    <row r="52">
      <c r="A52" s="6" t="inlineStr">
        <is>
          <t>CI00050</t>
        </is>
      </c>
      <c r="B52" s="9" t="inlineStr">
        <is>
          <t>ST00050</t>
        </is>
      </c>
      <c r="C52" s="9" t="inlineStr">
        <is>
          <t>P001</t>
        </is>
      </c>
      <c r="D52" s="7" t="n"/>
      <c r="E52" s="7" t="inlineStr"/>
    </row>
    <row r="53">
      <c r="A53" s="6" t="inlineStr">
        <is>
          <t>CI00051</t>
        </is>
      </c>
      <c r="B53" s="9" t="inlineStr">
        <is>
          <t>ST00051</t>
        </is>
      </c>
      <c r="C53" s="9" t="inlineStr">
        <is>
          <t>P001</t>
        </is>
      </c>
      <c r="D53" s="7" t="n"/>
      <c r="E53" s="7" t="inlineStr"/>
    </row>
    <row r="54">
      <c r="A54" s="6" t="inlineStr">
        <is>
          <t>CI00052</t>
        </is>
      </c>
      <c r="B54" s="9" t="inlineStr">
        <is>
          <t>ST00052</t>
        </is>
      </c>
      <c r="C54" s="9" t="inlineStr">
        <is>
          <t>P001</t>
        </is>
      </c>
      <c r="D54" s="7" t="n"/>
      <c r="E54" s="7" t="inlineStr"/>
    </row>
    <row r="55">
      <c r="A55" s="6" t="inlineStr">
        <is>
          <t>CI00053</t>
        </is>
      </c>
      <c r="B55" s="9" t="inlineStr">
        <is>
          <t>ST00053</t>
        </is>
      </c>
      <c r="C55" s="9" t="inlineStr">
        <is>
          <t>P001</t>
        </is>
      </c>
      <c r="D55" s="7" t="n"/>
      <c r="E55" s="7" t="inlineStr"/>
    </row>
    <row r="56">
      <c r="A56" s="6" t="inlineStr">
        <is>
          <t>CI00054</t>
        </is>
      </c>
      <c r="B56" s="9" t="inlineStr">
        <is>
          <t>ST00054</t>
        </is>
      </c>
      <c r="C56" s="9" t="inlineStr">
        <is>
          <t>P001</t>
        </is>
      </c>
      <c r="D56" s="7" t="n"/>
      <c r="E56" s="7" t="inlineStr"/>
    </row>
    <row r="57">
      <c r="A57" s="6" t="inlineStr">
        <is>
          <t>CI00055</t>
        </is>
      </c>
      <c r="B57" s="9" t="inlineStr">
        <is>
          <t>ST00055</t>
        </is>
      </c>
      <c r="C57" s="9" t="inlineStr">
        <is>
          <t>P001</t>
        </is>
      </c>
      <c r="D57" s="7" t="n"/>
      <c r="E57" s="7" t="inlineStr"/>
    </row>
    <row r="58">
      <c r="A58" s="6" t="inlineStr">
        <is>
          <t>CI00056</t>
        </is>
      </c>
      <c r="B58" s="9" t="inlineStr">
        <is>
          <t>ST00056</t>
        </is>
      </c>
      <c r="C58" s="9" t="inlineStr">
        <is>
          <t>P001</t>
        </is>
      </c>
      <c r="D58" s="7" t="n"/>
      <c r="E58" s="7" t="inlineStr"/>
    </row>
    <row r="59">
      <c r="A59" s="6" t="inlineStr">
        <is>
          <t>CI00057</t>
        </is>
      </c>
      <c r="B59" s="9" t="inlineStr">
        <is>
          <t>ST00057</t>
        </is>
      </c>
      <c r="C59" s="9" t="inlineStr">
        <is>
          <t>P001</t>
        </is>
      </c>
      <c r="D59" s="7" t="n"/>
      <c r="E59" s="7" t="inlineStr"/>
    </row>
    <row r="60">
      <c r="A60" s="6" t="inlineStr">
        <is>
          <t>CI00058</t>
        </is>
      </c>
      <c r="B60" s="9" t="inlineStr">
        <is>
          <t>ST00058</t>
        </is>
      </c>
      <c r="C60" s="9" t="inlineStr">
        <is>
          <t>P001</t>
        </is>
      </c>
      <c r="D60" s="7" t="n"/>
      <c r="E60" s="7" t="inlineStr"/>
    </row>
    <row r="61">
      <c r="A61" s="6" t="inlineStr">
        <is>
          <t>CI00059</t>
        </is>
      </c>
      <c r="B61" s="9" t="inlineStr">
        <is>
          <t>ST00059</t>
        </is>
      </c>
      <c r="C61" s="9" t="inlineStr">
        <is>
          <t>P001</t>
        </is>
      </c>
      <c r="D61" s="7" t="n"/>
      <c r="E61" s="7" t="inlineStr"/>
    </row>
    <row r="62">
      <c r="A62" s="6" t="inlineStr">
        <is>
          <t>CI00060</t>
        </is>
      </c>
      <c r="B62" s="9" t="inlineStr">
        <is>
          <t>ST00060</t>
        </is>
      </c>
      <c r="C62" s="9" t="inlineStr">
        <is>
          <t>P001</t>
        </is>
      </c>
      <c r="D62" s="7" t="n"/>
      <c r="E62" s="7" t="inlineStr"/>
    </row>
    <row r="63">
      <c r="A63" s="6" t="inlineStr">
        <is>
          <t>CI00061</t>
        </is>
      </c>
      <c r="B63" s="9" t="inlineStr">
        <is>
          <t>ST00061</t>
        </is>
      </c>
      <c r="C63" s="9" t="inlineStr">
        <is>
          <t>P001</t>
        </is>
      </c>
      <c r="D63" s="7" t="n"/>
      <c r="E63" s="7" t="inlineStr"/>
    </row>
    <row r="64">
      <c r="A64" s="6" t="inlineStr">
        <is>
          <t>CI00062</t>
        </is>
      </c>
      <c r="B64" s="9" t="inlineStr">
        <is>
          <t>ST00062</t>
        </is>
      </c>
      <c r="C64" s="9" t="inlineStr">
        <is>
          <t>P001</t>
        </is>
      </c>
      <c r="D64" s="7" t="n"/>
      <c r="E64" s="7" t="inlineStr"/>
    </row>
    <row r="65">
      <c r="A65" s="6" t="inlineStr">
        <is>
          <t>CI00063</t>
        </is>
      </c>
      <c r="B65" s="9" t="inlineStr">
        <is>
          <t>ST00063</t>
        </is>
      </c>
      <c r="C65" s="9" t="inlineStr">
        <is>
          <t>P001</t>
        </is>
      </c>
      <c r="D65" s="7" t="n"/>
      <c r="E65" s="7" t="inlineStr"/>
    </row>
    <row r="66">
      <c r="A66" s="6" t="inlineStr">
        <is>
          <t>CI00064</t>
        </is>
      </c>
      <c r="B66" s="9" t="inlineStr">
        <is>
          <t>ST00064</t>
        </is>
      </c>
      <c r="C66" s="9" t="inlineStr">
        <is>
          <t>P001</t>
        </is>
      </c>
      <c r="D66" s="7" t="n"/>
      <c r="E66" s="7" t="inlineStr"/>
    </row>
    <row r="67">
      <c r="A67" s="6" t="inlineStr">
        <is>
          <t>CI00065</t>
        </is>
      </c>
      <c r="B67" s="9" t="inlineStr">
        <is>
          <t>ST00065</t>
        </is>
      </c>
      <c r="C67" s="9" t="inlineStr">
        <is>
          <t>P001</t>
        </is>
      </c>
      <c r="D67" s="7" t="n"/>
      <c r="E67" s="7" t="inlineStr"/>
    </row>
    <row r="68">
      <c r="A68" s="6" t="inlineStr">
        <is>
          <t>CI00066</t>
        </is>
      </c>
      <c r="B68" s="9" t="inlineStr">
        <is>
          <t>ST00066</t>
        </is>
      </c>
      <c r="C68" s="9" t="inlineStr">
        <is>
          <t>P001</t>
        </is>
      </c>
      <c r="D68" s="7" t="n"/>
      <c r="E68" s="7" t="inlineStr"/>
    </row>
    <row r="69">
      <c r="A69" s="6" t="inlineStr">
        <is>
          <t>CI00067</t>
        </is>
      </c>
      <c r="B69" s="9" t="inlineStr">
        <is>
          <t>ST00067</t>
        </is>
      </c>
      <c r="C69" s="9" t="inlineStr">
        <is>
          <t>P001</t>
        </is>
      </c>
      <c r="D69" s="7" t="n"/>
      <c r="E69" s="7" t="inlineStr"/>
    </row>
    <row r="70">
      <c r="A70" s="6" t="inlineStr">
        <is>
          <t>CI00068</t>
        </is>
      </c>
      <c r="B70" s="9" t="inlineStr">
        <is>
          <t>ST00068</t>
        </is>
      </c>
      <c r="C70" s="9" t="inlineStr">
        <is>
          <t>P001</t>
        </is>
      </c>
      <c r="D70" s="7" t="n"/>
      <c r="E70" s="7" t="inlineStr"/>
    </row>
    <row r="71">
      <c r="A71" s="6" t="inlineStr">
        <is>
          <t>CI00069</t>
        </is>
      </c>
      <c r="B71" s="9" t="inlineStr">
        <is>
          <t>ST00069</t>
        </is>
      </c>
      <c r="C71" s="9" t="inlineStr">
        <is>
          <t>P001</t>
        </is>
      </c>
      <c r="D71" s="7" t="n"/>
      <c r="E71" s="7" t="inlineStr"/>
    </row>
    <row r="72">
      <c r="A72" s="6" t="inlineStr">
        <is>
          <t>CI00070</t>
        </is>
      </c>
      <c r="B72" s="9" t="inlineStr">
        <is>
          <t>ST00070</t>
        </is>
      </c>
      <c r="C72" s="9" t="inlineStr">
        <is>
          <t>P001</t>
        </is>
      </c>
      <c r="D72" s="7" t="n"/>
      <c r="E72" s="7" t="inlineStr"/>
    </row>
    <row r="73">
      <c r="A73" s="6" t="inlineStr">
        <is>
          <t>CI00071</t>
        </is>
      </c>
      <c r="B73" s="9" t="inlineStr">
        <is>
          <t>ST00071</t>
        </is>
      </c>
      <c r="C73" s="9" t="inlineStr">
        <is>
          <t>P001</t>
        </is>
      </c>
      <c r="D73" s="7" t="n"/>
      <c r="E73" s="7" t="inlineStr"/>
    </row>
    <row r="74">
      <c r="A74" s="6" t="inlineStr">
        <is>
          <t>CI00072</t>
        </is>
      </c>
      <c r="B74" s="9" t="inlineStr">
        <is>
          <t>ST00072</t>
        </is>
      </c>
      <c r="C74" s="9" t="inlineStr">
        <is>
          <t>P001</t>
        </is>
      </c>
      <c r="D74" s="7" t="n"/>
      <c r="E74" s="7" t="inlineStr"/>
    </row>
    <row r="75">
      <c r="A75" s="6" t="inlineStr">
        <is>
          <t>CI00073</t>
        </is>
      </c>
      <c r="B75" s="9" t="inlineStr">
        <is>
          <t>ST00073</t>
        </is>
      </c>
      <c r="C75" s="9" t="inlineStr">
        <is>
          <t>P001</t>
        </is>
      </c>
      <c r="D75" s="7" t="n"/>
      <c r="E75" s="7" t="inlineStr"/>
    </row>
    <row r="76">
      <c r="A76" s="6" t="inlineStr">
        <is>
          <t>CI00074</t>
        </is>
      </c>
      <c r="B76" s="9" t="inlineStr">
        <is>
          <t>ST00074</t>
        </is>
      </c>
      <c r="C76" s="9" t="inlineStr">
        <is>
          <t>P001</t>
        </is>
      </c>
      <c r="D76" s="7" t="n"/>
      <c r="E76" s="7" t="inlineStr"/>
    </row>
    <row r="77">
      <c r="A77" s="6" t="inlineStr">
        <is>
          <t>CI00075</t>
        </is>
      </c>
      <c r="B77" s="9" t="inlineStr">
        <is>
          <t>ST00075</t>
        </is>
      </c>
      <c r="C77" s="9" t="inlineStr">
        <is>
          <t>P001</t>
        </is>
      </c>
      <c r="D77" s="7" t="n"/>
      <c r="E77" s="7" t="inlineStr"/>
    </row>
    <row r="78">
      <c r="A78" s="6" t="inlineStr">
        <is>
          <t>CI00076</t>
        </is>
      </c>
      <c r="B78" s="9" t="inlineStr">
        <is>
          <t>ST00076</t>
        </is>
      </c>
      <c r="C78" s="9" t="inlineStr">
        <is>
          <t>P001</t>
        </is>
      </c>
      <c r="D78" s="7" t="n"/>
      <c r="E78" s="7" t="inlineStr"/>
    </row>
    <row r="79">
      <c r="A79" s="6" t="inlineStr">
        <is>
          <t>CI00077</t>
        </is>
      </c>
      <c r="B79" s="9" t="inlineStr">
        <is>
          <t>ST00077</t>
        </is>
      </c>
      <c r="C79" s="9" t="inlineStr">
        <is>
          <t>P001</t>
        </is>
      </c>
      <c r="D79" s="7" t="n"/>
      <c r="E79" s="7" t="inlineStr"/>
    </row>
    <row r="80">
      <c r="A80" s="6" t="inlineStr">
        <is>
          <t>CI00078</t>
        </is>
      </c>
      <c r="B80" s="9" t="inlineStr">
        <is>
          <t>ST00078</t>
        </is>
      </c>
      <c r="C80" s="9" t="inlineStr">
        <is>
          <t>P001</t>
        </is>
      </c>
      <c r="D80" s="7" t="n"/>
      <c r="E80" s="7" t="inlineStr"/>
    </row>
    <row r="81">
      <c r="A81" s="6" t="inlineStr">
        <is>
          <t>CI00079</t>
        </is>
      </c>
      <c r="B81" s="9" t="inlineStr">
        <is>
          <t>ST00079</t>
        </is>
      </c>
      <c r="C81" s="9" t="inlineStr">
        <is>
          <t>P001</t>
        </is>
      </c>
      <c r="D81" s="7" t="n"/>
      <c r="E81" s="7" t="inlineStr"/>
    </row>
    <row r="82">
      <c r="A82" s="6" t="inlineStr">
        <is>
          <t>CI00080</t>
        </is>
      </c>
      <c r="B82" s="9" t="inlineStr">
        <is>
          <t>ST00080</t>
        </is>
      </c>
      <c r="C82" s="9" t="inlineStr">
        <is>
          <t>P001</t>
        </is>
      </c>
      <c r="D82" s="7" t="n"/>
      <c r="E82" s="7" t="inlineStr"/>
    </row>
    <row r="83">
      <c r="A83" s="6" t="inlineStr">
        <is>
          <t>CI00081</t>
        </is>
      </c>
      <c r="B83" s="9" t="inlineStr">
        <is>
          <t>ST00081</t>
        </is>
      </c>
      <c r="C83" s="9" t="inlineStr">
        <is>
          <t>P001</t>
        </is>
      </c>
      <c r="D83" s="7" t="n"/>
      <c r="E83" s="7" t="inlineStr"/>
    </row>
    <row r="84">
      <c r="A84" s="6" t="inlineStr">
        <is>
          <t>CI00082</t>
        </is>
      </c>
      <c r="B84" s="9" t="inlineStr">
        <is>
          <t>ST00082</t>
        </is>
      </c>
      <c r="C84" s="9" t="inlineStr">
        <is>
          <t>P001</t>
        </is>
      </c>
      <c r="D84" s="7" t="n"/>
      <c r="E84" s="7" t="inlineStr"/>
    </row>
    <row r="85">
      <c r="A85" s="6" t="inlineStr">
        <is>
          <t>CI00083</t>
        </is>
      </c>
      <c r="B85" s="9" t="inlineStr">
        <is>
          <t>ST00083</t>
        </is>
      </c>
      <c r="C85" s="9" t="inlineStr">
        <is>
          <t>P001</t>
        </is>
      </c>
      <c r="D85" s="7" t="n"/>
      <c r="E85" s="7" t="inlineStr"/>
    </row>
    <row r="86">
      <c r="A86" s="6" t="inlineStr">
        <is>
          <t>CI00084</t>
        </is>
      </c>
      <c r="B86" s="9" t="inlineStr">
        <is>
          <t>ST00084</t>
        </is>
      </c>
      <c r="C86" s="9" t="inlineStr">
        <is>
          <t>P001</t>
        </is>
      </c>
      <c r="D86" s="7" t="n"/>
      <c r="E86" s="7" t="inlineStr"/>
    </row>
    <row r="87">
      <c r="A87" s="6" t="inlineStr">
        <is>
          <t>CI00085</t>
        </is>
      </c>
      <c r="B87" s="9" t="inlineStr">
        <is>
          <t>ST00085</t>
        </is>
      </c>
      <c r="C87" s="9" t="inlineStr">
        <is>
          <t>P001</t>
        </is>
      </c>
      <c r="D87" s="7" t="n"/>
      <c r="E87" s="7" t="inlineStr"/>
    </row>
    <row r="88">
      <c r="A88" s="6" t="inlineStr">
        <is>
          <t>CI00086</t>
        </is>
      </c>
      <c r="B88" s="9" t="inlineStr">
        <is>
          <t>ST00086</t>
        </is>
      </c>
      <c r="C88" s="9" t="inlineStr">
        <is>
          <t>P001</t>
        </is>
      </c>
      <c r="D88" s="7" t="n"/>
      <c r="E88" s="7" t="inlineStr"/>
    </row>
    <row r="89">
      <c r="A89" s="6" t="inlineStr">
        <is>
          <t>CI00087</t>
        </is>
      </c>
      <c r="B89" s="9" t="inlineStr">
        <is>
          <t>ST00087</t>
        </is>
      </c>
      <c r="C89" s="9" t="inlineStr">
        <is>
          <t>P001</t>
        </is>
      </c>
      <c r="D89" s="7" t="n"/>
      <c r="E89" s="7" t="inlineStr"/>
    </row>
    <row r="90">
      <c r="A90" s="6" t="inlineStr">
        <is>
          <t>CI00088</t>
        </is>
      </c>
      <c r="B90" s="9" t="inlineStr">
        <is>
          <t>ST00088</t>
        </is>
      </c>
      <c r="C90" s="9" t="inlineStr">
        <is>
          <t>P001</t>
        </is>
      </c>
      <c r="D90" s="7" t="n"/>
      <c r="E90" s="7" t="inlineStr"/>
    </row>
    <row r="91">
      <c r="A91" s="6" t="inlineStr">
        <is>
          <t>CI00089</t>
        </is>
      </c>
      <c r="B91" s="9" t="inlineStr">
        <is>
          <t>ST00089</t>
        </is>
      </c>
      <c r="C91" s="9" t="inlineStr">
        <is>
          <t>P001</t>
        </is>
      </c>
      <c r="D91" s="7" t="n"/>
      <c r="E91" s="7" t="inlineStr"/>
    </row>
    <row r="92">
      <c r="A92" s="6" t="inlineStr">
        <is>
          <t>CI00090</t>
        </is>
      </c>
      <c r="B92" s="9" t="inlineStr">
        <is>
          <t>ST00090</t>
        </is>
      </c>
      <c r="C92" s="9" t="inlineStr">
        <is>
          <t>P001</t>
        </is>
      </c>
      <c r="D92" s="7" t="n"/>
      <c r="E92" s="7" t="inlineStr"/>
    </row>
    <row r="93">
      <c r="A93" s="6" t="inlineStr">
        <is>
          <t>CI00091</t>
        </is>
      </c>
      <c r="B93" s="9" t="inlineStr">
        <is>
          <t>ST00091</t>
        </is>
      </c>
      <c r="C93" s="9" t="inlineStr">
        <is>
          <t>P001</t>
        </is>
      </c>
      <c r="D93" s="7" t="n"/>
      <c r="E93" s="7" t="inlineStr"/>
    </row>
    <row r="94">
      <c r="A94" s="6" t="inlineStr">
        <is>
          <t>CI00092</t>
        </is>
      </c>
      <c r="B94" s="9" t="inlineStr">
        <is>
          <t>ST00092</t>
        </is>
      </c>
      <c r="C94" s="9" t="inlineStr">
        <is>
          <t>P001</t>
        </is>
      </c>
      <c r="D94" s="7" t="n"/>
      <c r="E94" s="7" t="inlineStr"/>
    </row>
    <row r="95">
      <c r="A95" s="6" t="inlineStr">
        <is>
          <t>CI00093</t>
        </is>
      </c>
      <c r="B95" s="9" t="inlineStr">
        <is>
          <t>ST00093</t>
        </is>
      </c>
      <c r="C95" s="9" t="inlineStr">
        <is>
          <t>P001</t>
        </is>
      </c>
      <c r="D95" s="7" t="n"/>
      <c r="E95" s="7" t="inlineStr"/>
    </row>
    <row r="96">
      <c r="A96" s="6" t="inlineStr">
        <is>
          <t>CI00094</t>
        </is>
      </c>
      <c r="B96" s="9" t="inlineStr">
        <is>
          <t>ST00094</t>
        </is>
      </c>
      <c r="C96" s="9" t="inlineStr">
        <is>
          <t>P001</t>
        </is>
      </c>
      <c r="D96" s="7" t="n"/>
      <c r="E96" s="7" t="inlineStr"/>
    </row>
    <row r="97">
      <c r="A97" s="6" t="inlineStr">
        <is>
          <t>CI00095</t>
        </is>
      </c>
      <c r="B97" s="9" t="inlineStr">
        <is>
          <t>ST00095</t>
        </is>
      </c>
      <c r="C97" s="9" t="inlineStr">
        <is>
          <t>P001</t>
        </is>
      </c>
      <c r="D97" s="7" t="n"/>
      <c r="E97" s="7" t="inlineStr"/>
    </row>
    <row r="98">
      <c r="A98" s="6" t="inlineStr">
        <is>
          <t>CI00096</t>
        </is>
      </c>
      <c r="B98" s="9" t="inlineStr">
        <is>
          <t>ST00096</t>
        </is>
      </c>
      <c r="C98" s="9" t="inlineStr">
        <is>
          <t>P001</t>
        </is>
      </c>
      <c r="D98" s="7" t="n"/>
      <c r="E98" s="7" t="inlineStr"/>
    </row>
    <row r="99">
      <c r="A99" s="6" t="inlineStr">
        <is>
          <t>CI00097</t>
        </is>
      </c>
      <c r="B99" s="9" t="inlineStr">
        <is>
          <t>ST00097</t>
        </is>
      </c>
      <c r="C99" s="9" t="inlineStr">
        <is>
          <t>P001</t>
        </is>
      </c>
      <c r="D99" s="7" t="n"/>
      <c r="E99" s="7" t="inlineStr"/>
    </row>
    <row r="100">
      <c r="A100" s="6" t="inlineStr">
        <is>
          <t>CI00098</t>
        </is>
      </c>
      <c r="B100" s="9" t="inlineStr">
        <is>
          <t>ST00098</t>
        </is>
      </c>
      <c r="C100" s="9" t="inlineStr">
        <is>
          <t>P001</t>
        </is>
      </c>
      <c r="D100" s="7" t="n"/>
      <c r="E100" s="7" t="inlineStr"/>
    </row>
    <row r="101">
      <c r="A101" s="6" t="inlineStr">
        <is>
          <t>CI00099</t>
        </is>
      </c>
      <c r="B101" s="9" t="inlineStr">
        <is>
          <t>ST00099</t>
        </is>
      </c>
      <c r="C101" s="9" t="inlineStr">
        <is>
          <t>P001</t>
        </is>
      </c>
      <c r="D101" s="7" t="n"/>
      <c r="E101" s="7" t="inlineStr"/>
    </row>
    <row r="102">
      <c r="A102" s="6" t="inlineStr">
        <is>
          <t>CI00100</t>
        </is>
      </c>
      <c r="B102" s="9" t="inlineStr">
        <is>
          <t>ST00100</t>
        </is>
      </c>
      <c r="C102" s="9" t="inlineStr">
        <is>
          <t>P001</t>
        </is>
      </c>
      <c r="D102" s="7" t="n"/>
      <c r="E102" s="7" t="inlineStr"/>
    </row>
    <row r="103">
      <c r="A103" s="6" t="inlineStr">
        <is>
          <t>CI00101</t>
        </is>
      </c>
      <c r="B103" s="9" t="inlineStr">
        <is>
          <t>ST00101</t>
        </is>
      </c>
      <c r="C103" s="9" t="inlineStr">
        <is>
          <t>P001</t>
        </is>
      </c>
      <c r="D103" s="7" t="n"/>
      <c r="E103" s="7" t="inlineStr"/>
    </row>
    <row r="104">
      <c r="A104" s="6" t="inlineStr">
        <is>
          <t>CI00102</t>
        </is>
      </c>
      <c r="B104" s="9" t="inlineStr">
        <is>
          <t>ST00102</t>
        </is>
      </c>
      <c r="C104" s="9" t="inlineStr">
        <is>
          <t>P001</t>
        </is>
      </c>
      <c r="D104" s="7" t="n"/>
      <c r="E104" s="7" t="inlineStr"/>
    </row>
    <row r="105">
      <c r="A105" s="6" t="inlineStr">
        <is>
          <t>CI00103</t>
        </is>
      </c>
      <c r="B105" s="9" t="inlineStr">
        <is>
          <t>ST00103</t>
        </is>
      </c>
      <c r="C105" s="9" t="inlineStr">
        <is>
          <t>P001</t>
        </is>
      </c>
      <c r="D105" s="7" t="n"/>
      <c r="E105" s="7" t="inlineStr"/>
    </row>
    <row r="106">
      <c r="A106" s="6" t="inlineStr">
        <is>
          <t>CI00104</t>
        </is>
      </c>
      <c r="B106" s="9" t="inlineStr">
        <is>
          <t>ST00104</t>
        </is>
      </c>
      <c r="C106" s="9" t="inlineStr">
        <is>
          <t>P001</t>
        </is>
      </c>
      <c r="D106" s="7" t="n"/>
      <c r="E106" s="7" t="inlineStr"/>
    </row>
    <row r="107">
      <c r="A107" s="6" t="inlineStr">
        <is>
          <t>CI00105</t>
        </is>
      </c>
      <c r="B107" s="9" t="inlineStr">
        <is>
          <t>ST00105</t>
        </is>
      </c>
      <c r="C107" s="9" t="inlineStr">
        <is>
          <t>P001</t>
        </is>
      </c>
      <c r="D107" s="7" t="n"/>
      <c r="E107" s="7" t="inlineStr"/>
    </row>
    <row r="108">
      <c r="A108" s="6" t="inlineStr">
        <is>
          <t>CI00106</t>
        </is>
      </c>
      <c r="B108" s="9" t="inlineStr">
        <is>
          <t>ST00106</t>
        </is>
      </c>
      <c r="C108" s="9" t="inlineStr">
        <is>
          <t>P001</t>
        </is>
      </c>
      <c r="D108" s="7" t="n"/>
      <c r="E108" s="7" t="inlineStr"/>
    </row>
    <row r="109">
      <c r="A109" s="6" t="inlineStr">
        <is>
          <t>CI00107</t>
        </is>
      </c>
      <c r="B109" s="9" t="inlineStr">
        <is>
          <t>ST00107</t>
        </is>
      </c>
      <c r="C109" s="9" t="inlineStr">
        <is>
          <t>P001</t>
        </is>
      </c>
      <c r="D109" s="7" t="n"/>
      <c r="E109" s="7" t="inlineStr"/>
    </row>
    <row r="110">
      <c r="A110" s="6" t="inlineStr">
        <is>
          <t>CI00108</t>
        </is>
      </c>
      <c r="B110" s="9" t="inlineStr">
        <is>
          <t>ST00108</t>
        </is>
      </c>
      <c r="C110" s="9" t="inlineStr">
        <is>
          <t>P001</t>
        </is>
      </c>
      <c r="D110" s="7" t="n"/>
      <c r="E110" s="7" t="inlineStr"/>
    </row>
    <row r="111">
      <c r="A111" s="6" t="inlineStr">
        <is>
          <t>CI00109</t>
        </is>
      </c>
      <c r="B111" s="9" t="inlineStr">
        <is>
          <t>ST00109</t>
        </is>
      </c>
      <c r="C111" s="9" t="inlineStr">
        <is>
          <t>P001</t>
        </is>
      </c>
      <c r="D111" s="7" t="n"/>
      <c r="E111" s="7" t="inlineStr"/>
    </row>
    <row r="112">
      <c r="A112" s="6" t="inlineStr">
        <is>
          <t>CI00110</t>
        </is>
      </c>
      <c r="B112" s="9" t="inlineStr">
        <is>
          <t>ST00110</t>
        </is>
      </c>
      <c r="C112" s="9" t="inlineStr">
        <is>
          <t>P001</t>
        </is>
      </c>
      <c r="D112" s="7" t="n"/>
      <c r="E112" s="7" t="inlineStr"/>
    </row>
    <row r="113">
      <c r="A113" s="6" t="inlineStr">
        <is>
          <t>CI00111</t>
        </is>
      </c>
      <c r="B113" s="9" t="inlineStr">
        <is>
          <t>ST00111</t>
        </is>
      </c>
      <c r="C113" s="9" t="inlineStr">
        <is>
          <t>P001</t>
        </is>
      </c>
      <c r="D113" s="7" t="n"/>
      <c r="E113" s="7" t="inlineStr"/>
    </row>
    <row r="114">
      <c r="A114" s="6" t="inlineStr">
        <is>
          <t>CI00112</t>
        </is>
      </c>
      <c r="B114" s="9" t="inlineStr">
        <is>
          <t>ST00112</t>
        </is>
      </c>
      <c r="C114" s="9" t="inlineStr">
        <is>
          <t>P001</t>
        </is>
      </c>
      <c r="D114" s="7" t="n"/>
      <c r="E114" s="7" t="inlineStr"/>
    </row>
    <row r="115">
      <c r="A115" s="6" t="inlineStr">
        <is>
          <t>CI00113</t>
        </is>
      </c>
      <c r="B115" s="9" t="inlineStr">
        <is>
          <t>ST00113</t>
        </is>
      </c>
      <c r="C115" s="9" t="inlineStr">
        <is>
          <t>P001</t>
        </is>
      </c>
      <c r="D115" s="7" t="n"/>
      <c r="E115" s="7" t="inlineStr"/>
    </row>
    <row r="116">
      <c r="A116" s="6" t="inlineStr">
        <is>
          <t>CI00114</t>
        </is>
      </c>
      <c r="B116" s="9" t="inlineStr">
        <is>
          <t>ST00114</t>
        </is>
      </c>
      <c r="C116" s="9" t="inlineStr">
        <is>
          <t>P001</t>
        </is>
      </c>
      <c r="D116" s="7" t="n"/>
      <c r="E116" s="7" t="inlineStr"/>
    </row>
    <row r="117">
      <c r="A117" s="6" t="inlineStr">
        <is>
          <t>CI00115</t>
        </is>
      </c>
      <c r="B117" s="9" t="inlineStr">
        <is>
          <t>ST00115</t>
        </is>
      </c>
      <c r="C117" s="9" t="inlineStr">
        <is>
          <t>P001</t>
        </is>
      </c>
      <c r="D117" s="7" t="n"/>
      <c r="E117" s="7" t="inlineStr"/>
    </row>
    <row r="118">
      <c r="A118" s="6" t="inlineStr">
        <is>
          <t>CI00116</t>
        </is>
      </c>
      <c r="B118" s="9" t="inlineStr">
        <is>
          <t>ST00116</t>
        </is>
      </c>
      <c r="C118" s="9" t="inlineStr">
        <is>
          <t>P001</t>
        </is>
      </c>
      <c r="D118" s="7" t="n"/>
      <c r="E118" s="7" t="inlineStr"/>
    </row>
    <row r="119">
      <c r="A119" s="6" t="inlineStr">
        <is>
          <t>CI00117</t>
        </is>
      </c>
      <c r="B119" s="9" t="inlineStr">
        <is>
          <t>ST00117</t>
        </is>
      </c>
      <c r="C119" s="9" t="inlineStr">
        <is>
          <t>P001</t>
        </is>
      </c>
      <c r="D119" s="7" t="n"/>
      <c r="E119" s="7" t="inlineStr"/>
    </row>
    <row r="120">
      <c r="A120" s="6" t="inlineStr">
        <is>
          <t>CI00118</t>
        </is>
      </c>
      <c r="B120" s="9" t="inlineStr">
        <is>
          <t>ST00118</t>
        </is>
      </c>
      <c r="C120" s="9" t="inlineStr">
        <is>
          <t>P001</t>
        </is>
      </c>
      <c r="D120" s="7" t="n"/>
      <c r="E120" s="7" t="inlineStr"/>
    </row>
    <row r="121">
      <c r="A121" s="6" t="inlineStr">
        <is>
          <t>CI00119</t>
        </is>
      </c>
      <c r="B121" s="9" t="inlineStr">
        <is>
          <t>ST00119</t>
        </is>
      </c>
      <c r="C121" s="9" t="inlineStr">
        <is>
          <t>P001</t>
        </is>
      </c>
      <c r="D121" s="7" t="n"/>
      <c r="E121" s="7" t="inlineStr"/>
    </row>
    <row r="122">
      <c r="A122" s="6" t="inlineStr">
        <is>
          <t>CI00120</t>
        </is>
      </c>
      <c r="B122" s="9" t="inlineStr">
        <is>
          <t>ST00120</t>
        </is>
      </c>
      <c r="C122" s="9" t="inlineStr">
        <is>
          <t>P001</t>
        </is>
      </c>
      <c r="D122" s="7" t="n"/>
      <c r="E122" s="7" t="inlineStr"/>
    </row>
    <row r="123">
      <c r="A123" s="6" t="inlineStr">
        <is>
          <t>CI00121</t>
        </is>
      </c>
      <c r="B123" s="9" t="inlineStr">
        <is>
          <t>ST00121</t>
        </is>
      </c>
      <c r="C123" s="9" t="inlineStr">
        <is>
          <t>P001</t>
        </is>
      </c>
      <c r="D123" s="7" t="n"/>
      <c r="E123" s="7" t="inlineStr"/>
    </row>
    <row r="124">
      <c r="A124" s="6" t="inlineStr">
        <is>
          <t>CI00122</t>
        </is>
      </c>
      <c r="B124" s="9" t="inlineStr">
        <is>
          <t>ST00122</t>
        </is>
      </c>
      <c r="C124" s="9" t="inlineStr">
        <is>
          <t>P001</t>
        </is>
      </c>
      <c r="D124" s="7" t="n"/>
      <c r="E124" s="7" t="inlineStr"/>
    </row>
    <row r="125">
      <c r="A125" s="6" t="inlineStr">
        <is>
          <t>CI00123</t>
        </is>
      </c>
      <c r="B125" s="9" t="inlineStr">
        <is>
          <t>ST00123</t>
        </is>
      </c>
      <c r="C125" s="9" t="inlineStr">
        <is>
          <t>P001</t>
        </is>
      </c>
      <c r="D125" s="7" t="n"/>
      <c r="E125" s="7" t="inlineStr"/>
    </row>
    <row r="126">
      <c r="A126" s="6" t="inlineStr">
        <is>
          <t>CI00124</t>
        </is>
      </c>
      <c r="B126" s="9" t="inlineStr">
        <is>
          <t>ST00124</t>
        </is>
      </c>
      <c r="C126" s="9" t="inlineStr">
        <is>
          <t>P001</t>
        </is>
      </c>
      <c r="D126" s="7" t="n"/>
      <c r="E126" s="7" t="inlineStr"/>
    </row>
    <row r="127">
      <c r="A127" s="6" t="inlineStr">
        <is>
          <t>CI00125</t>
        </is>
      </c>
      <c r="B127" s="9" t="inlineStr">
        <is>
          <t>ST00125</t>
        </is>
      </c>
      <c r="C127" s="9" t="inlineStr">
        <is>
          <t>P001</t>
        </is>
      </c>
      <c r="D127" s="7" t="n"/>
      <c r="E127" s="7" t="inlineStr"/>
    </row>
    <row r="128">
      <c r="A128" s="6" t="inlineStr">
        <is>
          <t>CI00126</t>
        </is>
      </c>
      <c r="B128" s="9" t="inlineStr">
        <is>
          <t>ST00126</t>
        </is>
      </c>
      <c r="C128" s="9" t="inlineStr">
        <is>
          <t>P001</t>
        </is>
      </c>
      <c r="D128" s="7" t="n"/>
      <c r="E128" s="7" t="inlineStr"/>
    </row>
    <row r="129">
      <c r="A129" s="6" t="inlineStr">
        <is>
          <t>CI00127</t>
        </is>
      </c>
      <c r="B129" s="9" t="inlineStr">
        <is>
          <t>ST00127</t>
        </is>
      </c>
      <c r="C129" s="9" t="inlineStr">
        <is>
          <t>P001</t>
        </is>
      </c>
      <c r="D129" s="7" t="n"/>
      <c r="E129" s="7" t="inlineStr"/>
    </row>
    <row r="130">
      <c r="A130" s="6" t="inlineStr">
        <is>
          <t>CI00128</t>
        </is>
      </c>
      <c r="B130" s="9" t="inlineStr">
        <is>
          <t>ST00128</t>
        </is>
      </c>
      <c r="C130" s="9" t="inlineStr">
        <is>
          <t>P001</t>
        </is>
      </c>
      <c r="D130" s="7" t="n"/>
      <c r="E130" s="7" t="inlineStr"/>
    </row>
    <row r="131">
      <c r="A131" s="6" t="inlineStr">
        <is>
          <t>CI00129</t>
        </is>
      </c>
      <c r="B131" s="9" t="inlineStr">
        <is>
          <t>ST00129</t>
        </is>
      </c>
      <c r="C131" s="9" t="inlineStr">
        <is>
          <t>P001</t>
        </is>
      </c>
      <c r="D131" s="7" t="n"/>
      <c r="E131" s="7" t="inlineStr"/>
    </row>
    <row r="132">
      <c r="A132" s="6" t="inlineStr">
        <is>
          <t>CI00130</t>
        </is>
      </c>
      <c r="B132" s="9" t="inlineStr">
        <is>
          <t>ST00130</t>
        </is>
      </c>
      <c r="C132" s="9" t="inlineStr">
        <is>
          <t>P001</t>
        </is>
      </c>
      <c r="D132" s="7" t="n"/>
      <c r="E132" s="7" t="inlineStr"/>
    </row>
    <row r="133">
      <c r="A133" s="6" t="inlineStr">
        <is>
          <t>CI00131</t>
        </is>
      </c>
      <c r="B133" s="9" t="inlineStr">
        <is>
          <t>ST00131</t>
        </is>
      </c>
      <c r="C133" s="9" t="inlineStr">
        <is>
          <t>P001</t>
        </is>
      </c>
      <c r="D133" s="7" t="n"/>
      <c r="E133" s="7" t="inlineStr"/>
    </row>
    <row r="134">
      <c r="A134" s="6" t="inlineStr">
        <is>
          <t>CI00132</t>
        </is>
      </c>
      <c r="B134" s="9" t="inlineStr">
        <is>
          <t>ST00132</t>
        </is>
      </c>
      <c r="C134" s="9" t="inlineStr">
        <is>
          <t>P001</t>
        </is>
      </c>
      <c r="D134" s="7" t="n"/>
      <c r="E134" s="7" t="inlineStr"/>
    </row>
    <row r="135">
      <c r="A135" s="6" t="inlineStr">
        <is>
          <t>CI00133</t>
        </is>
      </c>
      <c r="B135" s="9" t="inlineStr">
        <is>
          <t>ST00133</t>
        </is>
      </c>
      <c r="C135" s="9" t="inlineStr">
        <is>
          <t>P001</t>
        </is>
      </c>
      <c r="D135" s="7" t="n"/>
      <c r="E135" s="7" t="inlineStr"/>
    </row>
    <row r="136">
      <c r="A136" s="6" t="inlineStr">
        <is>
          <t>CI00134</t>
        </is>
      </c>
      <c r="B136" s="9" t="inlineStr">
        <is>
          <t>ST00134</t>
        </is>
      </c>
      <c r="C136" s="9" t="inlineStr">
        <is>
          <t>P001</t>
        </is>
      </c>
      <c r="D136" s="7" t="n"/>
      <c r="E136" s="7" t="inlineStr"/>
    </row>
    <row r="137">
      <c r="A137" s="6" t="inlineStr">
        <is>
          <t>CI00135</t>
        </is>
      </c>
      <c r="B137" s="9" t="inlineStr">
        <is>
          <t>ST00135</t>
        </is>
      </c>
      <c r="C137" s="9" t="inlineStr">
        <is>
          <t>P001</t>
        </is>
      </c>
      <c r="D137" s="7" t="n"/>
      <c r="E137" s="7" t="inlineStr"/>
    </row>
    <row r="138">
      <c r="A138" s="6" t="inlineStr">
        <is>
          <t>CI00136</t>
        </is>
      </c>
      <c r="B138" s="9" t="inlineStr">
        <is>
          <t>ST00136</t>
        </is>
      </c>
      <c r="C138" s="9" t="inlineStr">
        <is>
          <t>P001</t>
        </is>
      </c>
      <c r="D138" s="7" t="n"/>
      <c r="E138" s="7" t="inlineStr"/>
    </row>
    <row r="139">
      <c r="A139" s="6" t="inlineStr">
        <is>
          <t>CI00137</t>
        </is>
      </c>
      <c r="B139" s="9" t="inlineStr">
        <is>
          <t>ST00137</t>
        </is>
      </c>
      <c r="C139" s="9" t="inlineStr">
        <is>
          <t>P001</t>
        </is>
      </c>
      <c r="D139" s="7" t="n"/>
      <c r="E139" s="7" t="inlineStr"/>
    </row>
    <row r="140">
      <c r="A140" s="6" t="inlineStr">
        <is>
          <t>CI00138</t>
        </is>
      </c>
      <c r="B140" s="9" t="inlineStr">
        <is>
          <t>ST00138</t>
        </is>
      </c>
      <c r="C140" s="9" t="inlineStr">
        <is>
          <t>P001</t>
        </is>
      </c>
      <c r="D140" s="7" t="n"/>
      <c r="E140" s="7" t="inlineStr"/>
    </row>
    <row r="141">
      <c r="A141" s="6" t="inlineStr">
        <is>
          <t>CI00139</t>
        </is>
      </c>
      <c r="B141" s="9" t="inlineStr">
        <is>
          <t>ST00139</t>
        </is>
      </c>
      <c r="C141" s="9" t="inlineStr">
        <is>
          <t>P001</t>
        </is>
      </c>
      <c r="D141" s="7" t="n"/>
      <c r="E141" s="7" t="inlineStr"/>
    </row>
    <row r="142">
      <c r="A142" s="6" t="inlineStr">
        <is>
          <t>CI00140</t>
        </is>
      </c>
      <c r="B142" s="9" t="inlineStr">
        <is>
          <t>ST00140</t>
        </is>
      </c>
      <c r="C142" s="9" t="inlineStr">
        <is>
          <t>P001</t>
        </is>
      </c>
      <c r="D142" s="7" t="n"/>
      <c r="E142" s="7" t="inlineStr"/>
    </row>
    <row r="143">
      <c r="A143" s="6" t="inlineStr">
        <is>
          <t>CI00141</t>
        </is>
      </c>
      <c r="B143" s="9" t="inlineStr">
        <is>
          <t>ST00141</t>
        </is>
      </c>
      <c r="C143" s="9" t="inlineStr">
        <is>
          <t>P001</t>
        </is>
      </c>
      <c r="D143" s="7" t="n"/>
      <c r="E143" s="7" t="inlineStr"/>
    </row>
    <row r="144">
      <c r="A144" s="6" t="inlineStr">
        <is>
          <t>CI00142</t>
        </is>
      </c>
      <c r="B144" s="9" t="inlineStr">
        <is>
          <t>ST00142</t>
        </is>
      </c>
      <c r="C144" s="9" t="inlineStr">
        <is>
          <t>P001</t>
        </is>
      </c>
      <c r="D144" s="7" t="n"/>
      <c r="E144" s="7" t="inlineStr"/>
    </row>
    <row r="145">
      <c r="A145" s="6" t="inlineStr">
        <is>
          <t>CI00143</t>
        </is>
      </c>
      <c r="B145" s="9" t="inlineStr">
        <is>
          <t>ST00143</t>
        </is>
      </c>
      <c r="C145" s="9" t="inlineStr">
        <is>
          <t>P001</t>
        </is>
      </c>
      <c r="D145" s="7" t="n"/>
      <c r="E145" s="7" t="inlineStr"/>
    </row>
    <row r="146">
      <c r="A146" s="6" t="inlineStr">
        <is>
          <t>CI00144</t>
        </is>
      </c>
      <c r="B146" s="9" t="inlineStr">
        <is>
          <t>ST00144</t>
        </is>
      </c>
      <c r="C146" s="9" t="inlineStr">
        <is>
          <t>P001</t>
        </is>
      </c>
      <c r="D146" s="7" t="n"/>
      <c r="E146" s="7" t="inlineStr"/>
    </row>
    <row r="147">
      <c r="A147" s="6" t="inlineStr">
        <is>
          <t>CI00145</t>
        </is>
      </c>
      <c r="B147" s="9" t="inlineStr">
        <is>
          <t>ST00145</t>
        </is>
      </c>
      <c r="C147" s="9" t="inlineStr">
        <is>
          <t>P001</t>
        </is>
      </c>
      <c r="D147" s="7" t="n"/>
      <c r="E147" s="7" t="inlineStr"/>
    </row>
    <row r="148">
      <c r="A148" s="6" t="inlineStr">
        <is>
          <t>CI00146</t>
        </is>
      </c>
      <c r="B148" s="9" t="inlineStr">
        <is>
          <t>ST00146</t>
        </is>
      </c>
      <c r="C148" s="9" t="inlineStr">
        <is>
          <t>P001</t>
        </is>
      </c>
      <c r="D148" s="7" t="n"/>
      <c r="E148" s="7" t="inlineStr"/>
    </row>
    <row r="149">
      <c r="A149" s="6" t="inlineStr">
        <is>
          <t>CI00147</t>
        </is>
      </c>
      <c r="B149" s="9" t="inlineStr">
        <is>
          <t>ST00147</t>
        </is>
      </c>
      <c r="C149" s="9" t="inlineStr">
        <is>
          <t>P001</t>
        </is>
      </c>
      <c r="D149" s="7" t="n"/>
      <c r="E149" s="7" t="inlineStr"/>
    </row>
    <row r="150">
      <c r="A150" s="6" t="inlineStr">
        <is>
          <t>CI00148</t>
        </is>
      </c>
      <c r="B150" s="9" t="inlineStr">
        <is>
          <t>ST00148</t>
        </is>
      </c>
      <c r="C150" s="9" t="inlineStr">
        <is>
          <t>P001</t>
        </is>
      </c>
      <c r="D150" s="7" t="n"/>
      <c r="E150" s="7" t="inlineStr"/>
    </row>
    <row r="151">
      <c r="A151" s="6" t="inlineStr">
        <is>
          <t>CI00149</t>
        </is>
      </c>
      <c r="B151" s="9" t="inlineStr">
        <is>
          <t>ST00149</t>
        </is>
      </c>
      <c r="C151" s="9" t="inlineStr">
        <is>
          <t>P001</t>
        </is>
      </c>
      <c r="D151" s="7" t="n"/>
      <c r="E151" s="7" t="inlineStr"/>
    </row>
    <row r="152">
      <c r="A152" s="6" t="inlineStr">
        <is>
          <t>CI00150</t>
        </is>
      </c>
      <c r="B152" s="9" t="inlineStr">
        <is>
          <t>ST00150</t>
        </is>
      </c>
      <c r="C152" s="9" t="inlineStr">
        <is>
          <t>P001</t>
        </is>
      </c>
      <c r="D152" s="7" t="n"/>
      <c r="E152" s="7" t="inlineStr"/>
    </row>
    <row r="153">
      <c r="A153" s="6" t="inlineStr">
        <is>
          <t>CI00151</t>
        </is>
      </c>
      <c r="B153" s="9" t="inlineStr">
        <is>
          <t>ST00151</t>
        </is>
      </c>
      <c r="C153" s="9" t="inlineStr">
        <is>
          <t>P001</t>
        </is>
      </c>
      <c r="D153" s="7" t="n"/>
      <c r="E153" s="7" t="inlineStr"/>
    </row>
    <row r="154">
      <c r="A154" s="6" t="inlineStr">
        <is>
          <t>CI00152</t>
        </is>
      </c>
      <c r="B154" s="9" t="inlineStr">
        <is>
          <t>ST00152</t>
        </is>
      </c>
      <c r="C154" s="9" t="inlineStr">
        <is>
          <t>P001</t>
        </is>
      </c>
      <c r="D154" s="7" t="n"/>
      <c r="E154" s="7" t="inlineStr"/>
    </row>
    <row r="155">
      <c r="A155" s="6" t="inlineStr">
        <is>
          <t>CI00153</t>
        </is>
      </c>
      <c r="B155" s="9" t="inlineStr">
        <is>
          <t>ST00153</t>
        </is>
      </c>
      <c r="C155" s="9" t="inlineStr">
        <is>
          <t>P001</t>
        </is>
      </c>
      <c r="D155" s="7" t="n"/>
      <c r="E155" s="7" t="inlineStr"/>
    </row>
    <row r="156">
      <c r="A156" s="6" t="inlineStr">
        <is>
          <t>CI00154</t>
        </is>
      </c>
      <c r="B156" s="9" t="inlineStr">
        <is>
          <t>ST00154</t>
        </is>
      </c>
      <c r="C156" s="9" t="inlineStr">
        <is>
          <t>P001</t>
        </is>
      </c>
      <c r="D156" s="7" t="n"/>
      <c r="E156" s="7" t="inlineStr"/>
    </row>
    <row r="157">
      <c r="A157" s="6" t="inlineStr">
        <is>
          <t>CI00155</t>
        </is>
      </c>
      <c r="B157" s="9" t="inlineStr">
        <is>
          <t>ST00155</t>
        </is>
      </c>
      <c r="C157" s="9" t="inlineStr">
        <is>
          <t>P001</t>
        </is>
      </c>
      <c r="D157" s="7" t="n"/>
      <c r="E157" s="7" t="inlineStr"/>
    </row>
    <row r="158">
      <c r="A158" s="6" t="inlineStr">
        <is>
          <t>CI00156</t>
        </is>
      </c>
      <c r="B158" s="9" t="inlineStr">
        <is>
          <t>ST00156</t>
        </is>
      </c>
      <c r="C158" s="9" t="inlineStr">
        <is>
          <t>P001</t>
        </is>
      </c>
      <c r="D158" s="7" t="n"/>
      <c r="E158" s="7" t="inlineStr"/>
    </row>
    <row r="159">
      <c r="A159" s="6" t="inlineStr">
        <is>
          <t>CI00157</t>
        </is>
      </c>
      <c r="B159" s="9" t="inlineStr">
        <is>
          <t>ST00157</t>
        </is>
      </c>
      <c r="C159" s="9" t="inlineStr">
        <is>
          <t>P001</t>
        </is>
      </c>
      <c r="D159" s="7" t="n"/>
      <c r="E159" s="7" t="inlineStr"/>
    </row>
    <row r="160">
      <c r="A160" s="6" t="inlineStr">
        <is>
          <t>CI00158</t>
        </is>
      </c>
      <c r="B160" s="9" t="inlineStr">
        <is>
          <t>ST00158</t>
        </is>
      </c>
      <c r="C160" s="9" t="inlineStr">
        <is>
          <t>P001</t>
        </is>
      </c>
      <c r="D160" s="7" t="n"/>
      <c r="E160" s="7" t="inlineStr"/>
    </row>
    <row r="161">
      <c r="A161" s="6" t="inlineStr">
        <is>
          <t>CI00159</t>
        </is>
      </c>
      <c r="B161" s="9" t="inlineStr">
        <is>
          <t>ST00159</t>
        </is>
      </c>
      <c r="C161" s="9" t="inlineStr">
        <is>
          <t>P001</t>
        </is>
      </c>
      <c r="D161" s="7" t="n"/>
      <c r="E161" s="7" t="inlineStr"/>
    </row>
    <row r="162">
      <c r="A162" s="6" t="inlineStr">
        <is>
          <t>CI00160</t>
        </is>
      </c>
      <c r="B162" s="9" t="inlineStr">
        <is>
          <t>ST00160</t>
        </is>
      </c>
      <c r="C162" s="9" t="inlineStr">
        <is>
          <t>P001</t>
        </is>
      </c>
      <c r="D162" s="7" t="n"/>
      <c r="E162" s="7" t="inlineStr"/>
    </row>
    <row r="163">
      <c r="A163" s="6" t="inlineStr">
        <is>
          <t>CI00161</t>
        </is>
      </c>
      <c r="B163" s="9" t="inlineStr">
        <is>
          <t>ST00161</t>
        </is>
      </c>
      <c r="C163" s="9" t="inlineStr">
        <is>
          <t>P001</t>
        </is>
      </c>
      <c r="D163" s="7" t="n"/>
      <c r="E163" s="7" t="inlineStr"/>
    </row>
    <row r="164">
      <c r="A164" s="6" t="inlineStr">
        <is>
          <t>CI00162</t>
        </is>
      </c>
      <c r="B164" s="9" t="inlineStr">
        <is>
          <t>ST00162</t>
        </is>
      </c>
      <c r="C164" s="9" t="inlineStr">
        <is>
          <t>P001</t>
        </is>
      </c>
      <c r="D164" s="7" t="n"/>
      <c r="E164" s="7" t="inlineStr"/>
    </row>
    <row r="165">
      <c r="A165" s="6" t="inlineStr">
        <is>
          <t>CI00163</t>
        </is>
      </c>
      <c r="B165" s="9" t="inlineStr">
        <is>
          <t>ST00163</t>
        </is>
      </c>
      <c r="C165" s="9" t="inlineStr">
        <is>
          <t>P001</t>
        </is>
      </c>
      <c r="D165" s="7" t="n"/>
      <c r="E165" s="7" t="inlineStr"/>
    </row>
    <row r="166">
      <c r="A166" s="6" t="inlineStr">
        <is>
          <t>CI00164</t>
        </is>
      </c>
      <c r="B166" s="9" t="inlineStr">
        <is>
          <t>ST00164</t>
        </is>
      </c>
      <c r="C166" s="9" t="inlineStr">
        <is>
          <t>P001</t>
        </is>
      </c>
      <c r="D166" s="7" t="n"/>
      <c r="E166" s="7" t="inlineStr"/>
    </row>
    <row r="167">
      <c r="A167" s="6" t="inlineStr">
        <is>
          <t>CI00165</t>
        </is>
      </c>
      <c r="B167" s="9" t="inlineStr">
        <is>
          <t>ST00165</t>
        </is>
      </c>
      <c r="C167" s="9" t="inlineStr">
        <is>
          <t>P001</t>
        </is>
      </c>
      <c r="D167" s="7" t="n"/>
      <c r="E167" s="7" t="inlineStr"/>
    </row>
    <row r="168">
      <c r="A168" s="6" t="inlineStr">
        <is>
          <t>CI00166</t>
        </is>
      </c>
      <c r="B168" s="9" t="inlineStr">
        <is>
          <t>ST00166</t>
        </is>
      </c>
      <c r="C168" s="9" t="inlineStr">
        <is>
          <t>P001</t>
        </is>
      </c>
      <c r="D168" s="7" t="n"/>
      <c r="E168" s="7" t="inlineStr"/>
    </row>
    <row r="169">
      <c r="A169" s="6" t="inlineStr">
        <is>
          <t>CI00167</t>
        </is>
      </c>
      <c r="B169" s="9" t="inlineStr">
        <is>
          <t>ST00167</t>
        </is>
      </c>
      <c r="C169" s="9" t="inlineStr">
        <is>
          <t>P001</t>
        </is>
      </c>
      <c r="D169" s="7" t="n"/>
      <c r="E169" s="7" t="inlineStr"/>
    </row>
    <row r="170">
      <c r="A170" s="6" t="inlineStr">
        <is>
          <t>CI00168</t>
        </is>
      </c>
      <c r="B170" s="9" t="inlineStr">
        <is>
          <t>ST00168</t>
        </is>
      </c>
      <c r="C170" s="9" t="inlineStr">
        <is>
          <t>P001</t>
        </is>
      </c>
      <c r="D170" s="7" t="n"/>
      <c r="E170" s="7" t="inlineStr"/>
    </row>
    <row r="171">
      <c r="A171" s="6" t="inlineStr">
        <is>
          <t>CI00169</t>
        </is>
      </c>
      <c r="B171" s="9" t="inlineStr">
        <is>
          <t>ST00169</t>
        </is>
      </c>
      <c r="C171" s="9" t="inlineStr">
        <is>
          <t>P001</t>
        </is>
      </c>
      <c r="D171" s="7" t="n"/>
      <c r="E171" s="7" t="inlineStr"/>
    </row>
    <row r="172">
      <c r="A172" s="6" t="inlineStr">
        <is>
          <t>CI00170</t>
        </is>
      </c>
      <c r="B172" s="9" t="inlineStr">
        <is>
          <t>ST00170</t>
        </is>
      </c>
      <c r="C172" s="9" t="inlineStr">
        <is>
          <t>P001</t>
        </is>
      </c>
      <c r="D172" s="7" t="n"/>
      <c r="E172" s="7" t="inlineStr"/>
    </row>
    <row r="173">
      <c r="A173" s="6" t="inlineStr">
        <is>
          <t>CI00171</t>
        </is>
      </c>
      <c r="B173" s="9" t="inlineStr">
        <is>
          <t>ST00171</t>
        </is>
      </c>
      <c r="C173" s="9" t="inlineStr">
        <is>
          <t>P001</t>
        </is>
      </c>
      <c r="D173" s="7" t="n"/>
      <c r="E173" s="7" t="inlineStr"/>
    </row>
    <row r="174">
      <c r="A174" s="6" t="inlineStr">
        <is>
          <t>CI00172</t>
        </is>
      </c>
      <c r="B174" s="9" t="inlineStr">
        <is>
          <t>ST00172</t>
        </is>
      </c>
      <c r="C174" s="9" t="inlineStr">
        <is>
          <t>P001</t>
        </is>
      </c>
      <c r="D174" s="7" t="n"/>
      <c r="E174" s="7" t="inlineStr"/>
    </row>
    <row r="175">
      <c r="A175" s="6" t="inlineStr">
        <is>
          <t>CI00173</t>
        </is>
      </c>
      <c r="B175" s="9" t="inlineStr">
        <is>
          <t>ST00173</t>
        </is>
      </c>
      <c r="C175" s="9" t="inlineStr">
        <is>
          <t>P001</t>
        </is>
      </c>
      <c r="D175" s="7" t="n"/>
      <c r="E175" s="7" t="inlineStr"/>
    </row>
    <row r="176">
      <c r="A176" s="6" t="inlineStr">
        <is>
          <t>CI00174</t>
        </is>
      </c>
      <c r="B176" s="9" t="inlineStr">
        <is>
          <t>ST00174</t>
        </is>
      </c>
      <c r="C176" s="9" t="inlineStr">
        <is>
          <t>P001</t>
        </is>
      </c>
      <c r="D176" s="7" t="n"/>
      <c r="E176" s="7" t="inlineStr"/>
    </row>
    <row r="177">
      <c r="A177" s="6" t="inlineStr">
        <is>
          <t>CI00175</t>
        </is>
      </c>
      <c r="B177" s="9" t="inlineStr">
        <is>
          <t>ST00175</t>
        </is>
      </c>
      <c r="C177" s="9" t="inlineStr">
        <is>
          <t>P001</t>
        </is>
      </c>
      <c r="D177" s="7" t="n"/>
      <c r="E177" s="7" t="inlineStr"/>
    </row>
    <row r="178">
      <c r="A178" s="6" t="inlineStr">
        <is>
          <t>CI00176</t>
        </is>
      </c>
      <c r="B178" s="9" t="inlineStr">
        <is>
          <t>ST00176</t>
        </is>
      </c>
      <c r="C178" s="9" t="inlineStr">
        <is>
          <t>P001</t>
        </is>
      </c>
      <c r="D178" s="7" t="n"/>
      <c r="E178" s="7" t="inlineStr"/>
    </row>
    <row r="179">
      <c r="A179" s="6" t="inlineStr">
        <is>
          <t>CI00177</t>
        </is>
      </c>
      <c r="B179" s="9" t="inlineStr">
        <is>
          <t>ST00177</t>
        </is>
      </c>
      <c r="C179" s="9" t="inlineStr">
        <is>
          <t>P001</t>
        </is>
      </c>
      <c r="D179" s="7" t="n"/>
      <c r="E179" s="7" t="inlineStr"/>
    </row>
    <row r="180">
      <c r="A180" s="6" t="inlineStr">
        <is>
          <t>CI00178</t>
        </is>
      </c>
      <c r="B180" s="9" t="inlineStr">
        <is>
          <t>ST00178</t>
        </is>
      </c>
      <c r="C180" s="9" t="inlineStr">
        <is>
          <t>P001</t>
        </is>
      </c>
      <c r="D180" s="7" t="n"/>
      <c r="E180" s="7" t="inlineStr"/>
    </row>
    <row r="181">
      <c r="A181" s="6" t="inlineStr">
        <is>
          <t>CI00179</t>
        </is>
      </c>
      <c r="B181" s="9" t="inlineStr">
        <is>
          <t>ST00179</t>
        </is>
      </c>
      <c r="C181" s="9" t="inlineStr">
        <is>
          <t>P001</t>
        </is>
      </c>
      <c r="D181" s="7" t="n"/>
      <c r="E181" s="7" t="inlineStr"/>
    </row>
    <row r="182">
      <c r="A182" s="6" t="inlineStr">
        <is>
          <t>CI00180</t>
        </is>
      </c>
      <c r="B182" s="9" t="inlineStr">
        <is>
          <t>ST00180</t>
        </is>
      </c>
      <c r="C182" s="9" t="inlineStr">
        <is>
          <t>P001</t>
        </is>
      </c>
      <c r="D182" s="7" t="n"/>
      <c r="E182" s="7" t="inlineStr"/>
    </row>
    <row r="183">
      <c r="A183" s="6" t="inlineStr">
        <is>
          <t>CI00181</t>
        </is>
      </c>
      <c r="B183" s="9" t="inlineStr">
        <is>
          <t>ST00181</t>
        </is>
      </c>
      <c r="C183" s="9" t="inlineStr">
        <is>
          <t>P001</t>
        </is>
      </c>
      <c r="D183" s="7" t="n"/>
      <c r="E183" s="7" t="inlineStr"/>
    </row>
    <row r="184">
      <c r="A184" s="6" t="inlineStr">
        <is>
          <t>CI00182</t>
        </is>
      </c>
      <c r="B184" s="9" t="inlineStr">
        <is>
          <t>ST00182</t>
        </is>
      </c>
      <c r="C184" s="9" t="inlineStr">
        <is>
          <t>P001</t>
        </is>
      </c>
      <c r="D184" s="7" t="n"/>
      <c r="E184" s="7" t="inlineStr"/>
    </row>
    <row r="185">
      <c r="A185" s="6" t="inlineStr">
        <is>
          <t>CI00183</t>
        </is>
      </c>
      <c r="B185" s="9" t="inlineStr">
        <is>
          <t>ST00183</t>
        </is>
      </c>
      <c r="C185" s="9" t="inlineStr">
        <is>
          <t>P001</t>
        </is>
      </c>
      <c r="D185" s="7" t="n"/>
      <c r="E185" s="7" t="inlineStr"/>
    </row>
    <row r="186">
      <c r="A186" s="6" t="inlineStr">
        <is>
          <t>CI00184</t>
        </is>
      </c>
      <c r="B186" s="9" t="inlineStr">
        <is>
          <t>ST00184</t>
        </is>
      </c>
      <c r="C186" s="9" t="inlineStr">
        <is>
          <t>P001</t>
        </is>
      </c>
      <c r="D186" s="7" t="n"/>
      <c r="E186" s="7" t="inlineStr"/>
    </row>
    <row r="187">
      <c r="A187" s="6" t="inlineStr">
        <is>
          <t>CI00185</t>
        </is>
      </c>
      <c r="B187" s="9" t="inlineStr">
        <is>
          <t>ST00185</t>
        </is>
      </c>
      <c r="C187" s="9" t="inlineStr">
        <is>
          <t>P001</t>
        </is>
      </c>
      <c r="D187" s="7" t="n"/>
      <c r="E187" s="7" t="inlineStr"/>
    </row>
    <row r="188">
      <c r="A188" s="6" t="inlineStr">
        <is>
          <t>CI00186</t>
        </is>
      </c>
      <c r="B188" s="9" t="inlineStr">
        <is>
          <t>ST00186</t>
        </is>
      </c>
      <c r="C188" s="9" t="inlineStr">
        <is>
          <t>P001</t>
        </is>
      </c>
      <c r="D188" s="7" t="n"/>
      <c r="E188" s="7" t="inlineStr"/>
    </row>
    <row r="189">
      <c r="A189" s="6" t="inlineStr">
        <is>
          <t>CI00187</t>
        </is>
      </c>
      <c r="B189" s="9" t="inlineStr">
        <is>
          <t>ST00187</t>
        </is>
      </c>
      <c r="C189" s="9" t="inlineStr">
        <is>
          <t>P001</t>
        </is>
      </c>
      <c r="D189" s="7" t="n"/>
      <c r="E189" s="7" t="inlineStr"/>
    </row>
    <row r="190">
      <c r="A190" s="6" t="inlineStr">
        <is>
          <t>CI00188</t>
        </is>
      </c>
      <c r="B190" s="9" t="inlineStr">
        <is>
          <t>ST00188</t>
        </is>
      </c>
      <c r="C190" s="9" t="inlineStr">
        <is>
          <t>P001</t>
        </is>
      </c>
      <c r="D190" s="7" t="n"/>
      <c r="E190" s="7" t="inlineStr"/>
    </row>
    <row r="191">
      <c r="A191" s="6" t="inlineStr">
        <is>
          <t>CI00189</t>
        </is>
      </c>
      <c r="B191" s="9" t="inlineStr">
        <is>
          <t>ST00189</t>
        </is>
      </c>
      <c r="C191" s="9" t="inlineStr">
        <is>
          <t>P001</t>
        </is>
      </c>
      <c r="D191" s="7" t="n"/>
      <c r="E191" s="7" t="inlineStr"/>
    </row>
    <row r="192">
      <c r="A192" s="6" t="inlineStr">
        <is>
          <t>CI00190</t>
        </is>
      </c>
      <c r="B192" s="9" t="inlineStr">
        <is>
          <t>ST00190</t>
        </is>
      </c>
      <c r="C192" s="9" t="inlineStr">
        <is>
          <t>P001</t>
        </is>
      </c>
      <c r="D192" s="7" t="n"/>
      <c r="E192" s="7" t="inlineStr"/>
    </row>
    <row r="193">
      <c r="A193" s="6" t="inlineStr">
        <is>
          <t>CI00191</t>
        </is>
      </c>
      <c r="B193" s="9" t="inlineStr">
        <is>
          <t>ST00191</t>
        </is>
      </c>
      <c r="C193" s="9" t="inlineStr">
        <is>
          <t>P001</t>
        </is>
      </c>
      <c r="D193" s="7" t="n"/>
      <c r="E193" s="7" t="inlineStr"/>
    </row>
    <row r="194">
      <c r="A194" s="6" t="inlineStr">
        <is>
          <t>CI00192</t>
        </is>
      </c>
      <c r="B194" s="9" t="inlineStr">
        <is>
          <t>ST00192</t>
        </is>
      </c>
      <c r="C194" s="9" t="inlineStr">
        <is>
          <t>P001</t>
        </is>
      </c>
      <c r="D194" s="7" t="n"/>
      <c r="E194" s="7" t="inlineStr"/>
    </row>
    <row r="195">
      <c r="A195" s="6" t="inlineStr">
        <is>
          <t>CI00193</t>
        </is>
      </c>
      <c r="B195" s="9" t="inlineStr">
        <is>
          <t>ST00193</t>
        </is>
      </c>
      <c r="C195" s="9" t="inlineStr">
        <is>
          <t>P001</t>
        </is>
      </c>
      <c r="D195" s="7" t="n"/>
      <c r="E195" s="7" t="inlineStr"/>
    </row>
    <row r="196">
      <c r="A196" s="6" t="inlineStr">
        <is>
          <t>CI00194</t>
        </is>
      </c>
      <c r="B196" s="9" t="inlineStr">
        <is>
          <t>ST00194</t>
        </is>
      </c>
      <c r="C196" s="9" t="inlineStr">
        <is>
          <t>P001</t>
        </is>
      </c>
      <c r="D196" s="7" t="n"/>
      <c r="E196" s="7" t="inlineStr"/>
    </row>
    <row r="197">
      <c r="A197" s="6" t="inlineStr">
        <is>
          <t>CI00195</t>
        </is>
      </c>
      <c r="B197" s="9" t="inlineStr">
        <is>
          <t>ST00195</t>
        </is>
      </c>
      <c r="C197" s="9" t="inlineStr">
        <is>
          <t>P001</t>
        </is>
      </c>
      <c r="D197" s="7" t="n"/>
      <c r="E197" s="7" t="inlineStr"/>
    </row>
    <row r="198">
      <c r="A198" s="6" t="inlineStr">
        <is>
          <t>CI00196</t>
        </is>
      </c>
      <c r="B198" s="9" t="inlineStr">
        <is>
          <t>ST00196</t>
        </is>
      </c>
      <c r="C198" s="9" t="inlineStr">
        <is>
          <t>P001</t>
        </is>
      </c>
      <c r="D198" s="7" t="n"/>
      <c r="E198" s="7" t="inlineStr"/>
    </row>
    <row r="199">
      <c r="A199" s="6" t="inlineStr">
        <is>
          <t>CI00197</t>
        </is>
      </c>
      <c r="B199" s="9" t="inlineStr">
        <is>
          <t>ST00197</t>
        </is>
      </c>
      <c r="C199" s="9" t="inlineStr">
        <is>
          <t>P001</t>
        </is>
      </c>
      <c r="D199" s="7" t="n"/>
      <c r="E199" s="7" t="inlineStr"/>
    </row>
    <row r="200">
      <c r="A200" s="6" t="inlineStr">
        <is>
          <t>CI00198</t>
        </is>
      </c>
      <c r="B200" s="9" t="inlineStr">
        <is>
          <t>ST00198</t>
        </is>
      </c>
      <c r="C200" s="9" t="inlineStr">
        <is>
          <t>P001</t>
        </is>
      </c>
      <c r="D200" s="7" t="n"/>
      <c r="E200" s="7" t="inlineStr"/>
    </row>
    <row r="201">
      <c r="A201" s="6" t="inlineStr">
        <is>
          <t>CI00199</t>
        </is>
      </c>
      <c r="B201" s="9" t="inlineStr">
        <is>
          <t>ST00199</t>
        </is>
      </c>
      <c r="C201" s="9" t="inlineStr">
        <is>
          <t>P001</t>
        </is>
      </c>
      <c r="D201" s="7" t="n"/>
      <c r="E201" s="7" t="inlineStr"/>
    </row>
    <row r="202">
      <c r="A202" s="6" t="inlineStr">
        <is>
          <t>CI00200</t>
        </is>
      </c>
      <c r="B202" s="9" t="inlineStr">
        <is>
          <t>ST00200</t>
        </is>
      </c>
      <c r="C202" s="9" t="inlineStr">
        <is>
          <t>P001</t>
        </is>
      </c>
      <c r="D202" s="7" t="n"/>
      <c r="E202" s="7" t="inlineStr"/>
    </row>
    <row r="203">
      <c r="A203" s="6" t="inlineStr">
        <is>
          <t>CI00201</t>
        </is>
      </c>
      <c r="B203" s="9" t="inlineStr">
        <is>
          <t>ST00201</t>
        </is>
      </c>
      <c r="C203" s="9" t="inlineStr">
        <is>
          <t>P001</t>
        </is>
      </c>
      <c r="D203" s="7" t="n"/>
      <c r="E203" s="7" t="inlineStr"/>
    </row>
    <row r="204">
      <c r="A204" s="6" t="inlineStr">
        <is>
          <t>CI00202</t>
        </is>
      </c>
      <c r="B204" s="9" t="inlineStr">
        <is>
          <t>ST00202</t>
        </is>
      </c>
      <c r="C204" s="9" t="inlineStr">
        <is>
          <t>P001</t>
        </is>
      </c>
      <c r="D204" s="7" t="n"/>
      <c r="E204" s="7" t="inlineStr"/>
    </row>
    <row r="205">
      <c r="A205" s="6" t="inlineStr">
        <is>
          <t>CI00203</t>
        </is>
      </c>
      <c r="B205" s="9" t="inlineStr">
        <is>
          <t>ST00203</t>
        </is>
      </c>
      <c r="C205" s="9" t="inlineStr">
        <is>
          <t>P001</t>
        </is>
      </c>
      <c r="D205" s="7" t="n"/>
      <c r="E205" s="7" t="inlineStr"/>
    </row>
    <row r="206">
      <c r="A206" s="6" t="inlineStr">
        <is>
          <t>CI00204</t>
        </is>
      </c>
      <c r="B206" s="9" t="inlineStr">
        <is>
          <t>ST00204</t>
        </is>
      </c>
      <c r="C206" s="9" t="inlineStr">
        <is>
          <t>P001</t>
        </is>
      </c>
      <c r="D206" s="7" t="n"/>
      <c r="E206" s="7" t="inlineStr"/>
    </row>
    <row r="207">
      <c r="A207" s="6" t="inlineStr">
        <is>
          <t>CI00205</t>
        </is>
      </c>
      <c r="B207" s="9" t="inlineStr">
        <is>
          <t>ST00205</t>
        </is>
      </c>
      <c r="C207" s="9" t="inlineStr">
        <is>
          <t>P001</t>
        </is>
      </c>
      <c r="D207" s="7" t="n"/>
      <c r="E207" s="7" t="inlineStr"/>
    </row>
    <row r="208">
      <c r="A208" s="6" t="inlineStr">
        <is>
          <t>CI00206</t>
        </is>
      </c>
      <c r="B208" s="9" t="inlineStr">
        <is>
          <t>ST00206</t>
        </is>
      </c>
      <c r="C208" s="9" t="inlineStr">
        <is>
          <t>P001</t>
        </is>
      </c>
      <c r="D208" s="7" t="n"/>
      <c r="E208" s="7" t="inlineStr"/>
    </row>
    <row r="209">
      <c r="A209" s="6" t="inlineStr">
        <is>
          <t>CI00207</t>
        </is>
      </c>
      <c r="B209" s="9" t="inlineStr">
        <is>
          <t>ST00207</t>
        </is>
      </c>
      <c r="C209" s="9" t="inlineStr">
        <is>
          <t>P001</t>
        </is>
      </c>
      <c r="D209" s="7" t="n"/>
      <c r="E209" s="7" t="inlineStr"/>
    </row>
    <row r="210">
      <c r="A210" s="6" t="inlineStr">
        <is>
          <t>CI00208</t>
        </is>
      </c>
      <c r="B210" s="9" t="inlineStr">
        <is>
          <t>ST00208</t>
        </is>
      </c>
      <c r="C210" s="9" t="inlineStr">
        <is>
          <t>P001</t>
        </is>
      </c>
      <c r="D210" s="7" t="n"/>
      <c r="E210" s="7" t="inlineStr"/>
    </row>
    <row r="211">
      <c r="A211" s="6" t="inlineStr">
        <is>
          <t>CI00209</t>
        </is>
      </c>
      <c r="B211" s="9" t="inlineStr">
        <is>
          <t>ST00209</t>
        </is>
      </c>
      <c r="C211" s="9" t="inlineStr">
        <is>
          <t>P001</t>
        </is>
      </c>
      <c r="D211" s="7" t="n"/>
      <c r="E211" s="7" t="inlineStr"/>
    </row>
    <row r="212">
      <c r="A212" s="6" t="inlineStr">
        <is>
          <t>CI00210</t>
        </is>
      </c>
      <c r="B212" s="9" t="inlineStr">
        <is>
          <t>ST00210</t>
        </is>
      </c>
      <c r="C212" s="9" t="inlineStr">
        <is>
          <t>P001</t>
        </is>
      </c>
      <c r="D212" s="7" t="n"/>
      <c r="E212" s="7" t="inlineStr"/>
    </row>
    <row r="213">
      <c r="A213" s="6" t="inlineStr">
        <is>
          <t>CI00211</t>
        </is>
      </c>
      <c r="B213" s="9" t="inlineStr">
        <is>
          <t>ST00211</t>
        </is>
      </c>
      <c r="C213" s="9" t="inlineStr">
        <is>
          <t>P001</t>
        </is>
      </c>
      <c r="D213" s="7" t="n"/>
      <c r="E213" s="7" t="inlineStr"/>
    </row>
    <row r="214">
      <c r="A214" s="6" t="inlineStr">
        <is>
          <t>CI00212</t>
        </is>
      </c>
      <c r="B214" s="9" t="inlineStr">
        <is>
          <t>ST00212</t>
        </is>
      </c>
      <c r="C214" s="9" t="inlineStr">
        <is>
          <t>P001</t>
        </is>
      </c>
      <c r="D214" s="7" t="n"/>
      <c r="E214" s="7" t="inlineStr"/>
    </row>
    <row r="215">
      <c r="A215" s="6" t="inlineStr">
        <is>
          <t>CI00213</t>
        </is>
      </c>
      <c r="B215" s="9" t="inlineStr">
        <is>
          <t>ST00213</t>
        </is>
      </c>
      <c r="C215" s="9" t="inlineStr">
        <is>
          <t>P001</t>
        </is>
      </c>
      <c r="D215" s="7" t="n"/>
      <c r="E215" s="7" t="inlineStr"/>
    </row>
    <row r="216">
      <c r="A216" s="6" t="inlineStr">
        <is>
          <t>CI00214</t>
        </is>
      </c>
      <c r="B216" s="9" t="inlineStr">
        <is>
          <t>ST00214</t>
        </is>
      </c>
      <c r="C216" s="9" t="inlineStr">
        <is>
          <t>P001</t>
        </is>
      </c>
      <c r="D216" s="7" t="n"/>
      <c r="E216" s="7" t="inlineStr"/>
    </row>
    <row r="217">
      <c r="A217" s="6" t="inlineStr">
        <is>
          <t>CI00215</t>
        </is>
      </c>
      <c r="B217" s="9" t="inlineStr">
        <is>
          <t>ST00215</t>
        </is>
      </c>
      <c r="C217" s="9" t="inlineStr">
        <is>
          <t>P001</t>
        </is>
      </c>
      <c r="D217" s="7" t="n"/>
      <c r="E217" s="7" t="inlineStr"/>
    </row>
    <row r="218">
      <c r="A218" s="6" t="inlineStr">
        <is>
          <t>CI00216</t>
        </is>
      </c>
      <c r="B218" s="9" t="inlineStr">
        <is>
          <t>ST00216</t>
        </is>
      </c>
      <c r="C218" s="9" t="inlineStr">
        <is>
          <t>P001</t>
        </is>
      </c>
      <c r="D218" s="7" t="n"/>
      <c r="E218" s="7" t="inlineStr"/>
    </row>
    <row r="219">
      <c r="A219" s="6" t="inlineStr">
        <is>
          <t>CI00217</t>
        </is>
      </c>
      <c r="B219" s="9" t="inlineStr">
        <is>
          <t>ST00217</t>
        </is>
      </c>
      <c r="C219" s="9" t="inlineStr">
        <is>
          <t>P001</t>
        </is>
      </c>
      <c r="D219" s="7" t="n"/>
      <c r="E219" s="7" t="inlineStr"/>
    </row>
    <row r="220">
      <c r="A220" s="6" t="inlineStr">
        <is>
          <t>CI00218</t>
        </is>
      </c>
      <c r="B220" s="9" t="inlineStr">
        <is>
          <t>ST00218</t>
        </is>
      </c>
      <c r="C220" s="9" t="inlineStr">
        <is>
          <t>P001</t>
        </is>
      </c>
      <c r="D220" s="7" t="n"/>
      <c r="E220" s="7" t="inlineStr"/>
    </row>
    <row r="221">
      <c r="A221" s="6" t="inlineStr">
        <is>
          <t>CI00219</t>
        </is>
      </c>
      <c r="B221" s="9" t="inlineStr">
        <is>
          <t>ST00219</t>
        </is>
      </c>
      <c r="C221" s="9" t="inlineStr">
        <is>
          <t>P001</t>
        </is>
      </c>
      <c r="D221" s="7" t="n"/>
      <c r="E221" s="7" t="inlineStr"/>
    </row>
    <row r="222">
      <c r="A222" s="6" t="inlineStr">
        <is>
          <t>CI00220</t>
        </is>
      </c>
      <c r="B222" s="9" t="inlineStr">
        <is>
          <t>ST00220</t>
        </is>
      </c>
      <c r="C222" s="9" t="inlineStr">
        <is>
          <t>P001</t>
        </is>
      </c>
      <c r="D222" s="7" t="n"/>
      <c r="E222" s="7" t="inlineStr"/>
    </row>
    <row r="223">
      <c r="A223" s="6" t="inlineStr">
        <is>
          <t>CI00221</t>
        </is>
      </c>
      <c r="B223" s="9" t="inlineStr">
        <is>
          <t>ST00221</t>
        </is>
      </c>
      <c r="C223" s="9" t="inlineStr">
        <is>
          <t>P001</t>
        </is>
      </c>
      <c r="D223" s="7" t="n"/>
      <c r="E223" s="7" t="inlineStr"/>
    </row>
    <row r="224">
      <c r="A224" s="6" t="inlineStr">
        <is>
          <t>CI00222</t>
        </is>
      </c>
      <c r="B224" s="9" t="inlineStr">
        <is>
          <t>ST00222</t>
        </is>
      </c>
      <c r="C224" s="9" t="inlineStr">
        <is>
          <t>P001</t>
        </is>
      </c>
      <c r="D224" s="7" t="n"/>
      <c r="E224" s="7" t="inlineStr"/>
    </row>
    <row r="225">
      <c r="A225" s="6" t="inlineStr">
        <is>
          <t>CI00223</t>
        </is>
      </c>
      <c r="B225" s="9" t="inlineStr">
        <is>
          <t>ST00223</t>
        </is>
      </c>
      <c r="C225" s="9" t="inlineStr">
        <is>
          <t>P001</t>
        </is>
      </c>
      <c r="D225" s="7" t="n"/>
      <c r="E225" s="7" t="inlineStr"/>
    </row>
    <row r="226">
      <c r="A226" s="6" t="inlineStr">
        <is>
          <t>CI00224</t>
        </is>
      </c>
      <c r="B226" s="9" t="inlineStr">
        <is>
          <t>ST00224</t>
        </is>
      </c>
      <c r="C226" s="9" t="inlineStr">
        <is>
          <t>P001</t>
        </is>
      </c>
      <c r="D226" s="7" t="n"/>
      <c r="E226" s="7" t="inlineStr"/>
    </row>
    <row r="227">
      <c r="A227" s="6" t="inlineStr">
        <is>
          <t>CI00225</t>
        </is>
      </c>
      <c r="B227" s="9" t="inlineStr">
        <is>
          <t>ST00225</t>
        </is>
      </c>
      <c r="C227" s="9" t="inlineStr">
        <is>
          <t>P001</t>
        </is>
      </c>
      <c r="D227" s="7" t="n"/>
      <c r="E227" s="7" t="inlineStr"/>
    </row>
    <row r="228">
      <c r="A228" s="6" t="inlineStr">
        <is>
          <t>CI00226</t>
        </is>
      </c>
      <c r="B228" s="9" t="inlineStr">
        <is>
          <t>ST00226</t>
        </is>
      </c>
      <c r="C228" s="9" t="inlineStr">
        <is>
          <t>P001</t>
        </is>
      </c>
      <c r="D228" s="7" t="n"/>
      <c r="E228" s="7" t="inlineStr"/>
    </row>
    <row r="229">
      <c r="A229" s="6" t="inlineStr">
        <is>
          <t>CI00227</t>
        </is>
      </c>
      <c r="B229" s="9" t="inlineStr">
        <is>
          <t>ST00227</t>
        </is>
      </c>
      <c r="C229" s="9" t="inlineStr">
        <is>
          <t>P001</t>
        </is>
      </c>
      <c r="D229" s="7" t="n"/>
      <c r="E229" s="7" t="inlineStr"/>
    </row>
    <row r="230">
      <c r="A230" s="6" t="inlineStr">
        <is>
          <t>CI00228</t>
        </is>
      </c>
      <c r="B230" s="9" t="inlineStr">
        <is>
          <t>ST00228</t>
        </is>
      </c>
      <c r="C230" s="9" t="inlineStr">
        <is>
          <t>P001</t>
        </is>
      </c>
      <c r="D230" s="7" t="n"/>
      <c r="E230" s="7" t="inlineStr"/>
    </row>
    <row r="231">
      <c r="A231" s="6" t="inlineStr">
        <is>
          <t>CI00229</t>
        </is>
      </c>
      <c r="B231" s="9" t="inlineStr">
        <is>
          <t>ST00229</t>
        </is>
      </c>
      <c r="C231" s="9" t="inlineStr">
        <is>
          <t>P001</t>
        </is>
      </c>
      <c r="D231" s="7" t="n"/>
      <c r="E231" s="7" t="inlineStr"/>
    </row>
    <row r="232">
      <c r="A232" s="6" t="inlineStr">
        <is>
          <t>CI00230</t>
        </is>
      </c>
      <c r="B232" s="9" t="inlineStr">
        <is>
          <t>ST00230</t>
        </is>
      </c>
      <c r="C232" s="9" t="inlineStr">
        <is>
          <t>P001</t>
        </is>
      </c>
      <c r="D232" s="7" t="n"/>
      <c r="E232" s="7" t="inlineStr"/>
    </row>
    <row r="233">
      <c r="A233" s="6" t="inlineStr">
        <is>
          <t>CI00231</t>
        </is>
      </c>
      <c r="B233" s="9" t="inlineStr">
        <is>
          <t>ST00231</t>
        </is>
      </c>
      <c r="C233" s="9" t="inlineStr">
        <is>
          <t>P001</t>
        </is>
      </c>
      <c r="D233" s="7" t="n"/>
      <c r="E233" s="7" t="inlineStr"/>
    </row>
    <row r="234">
      <c r="A234" s="6" t="inlineStr">
        <is>
          <t>CI00232</t>
        </is>
      </c>
      <c r="B234" s="9" t="inlineStr">
        <is>
          <t>ST00232</t>
        </is>
      </c>
      <c r="C234" s="9" t="inlineStr">
        <is>
          <t>P001</t>
        </is>
      </c>
      <c r="D234" s="7" t="n"/>
      <c r="E234" s="7" t="inlineStr"/>
    </row>
    <row r="235">
      <c r="A235" s="6" t="inlineStr">
        <is>
          <t>CI00233</t>
        </is>
      </c>
      <c r="B235" s="9" t="inlineStr">
        <is>
          <t>ST00233</t>
        </is>
      </c>
      <c r="C235" s="9" t="inlineStr">
        <is>
          <t>P001</t>
        </is>
      </c>
      <c r="D235" s="7" t="n"/>
      <c r="E235" s="7" t="inlineStr"/>
    </row>
    <row r="236">
      <c r="A236" s="6" t="inlineStr">
        <is>
          <t>CI00234</t>
        </is>
      </c>
      <c r="B236" s="9" t="inlineStr">
        <is>
          <t>ST00234</t>
        </is>
      </c>
      <c r="C236" s="9" t="inlineStr">
        <is>
          <t>P001</t>
        </is>
      </c>
      <c r="D236" s="7" t="n"/>
      <c r="E236" s="7" t="inlineStr"/>
    </row>
    <row r="237">
      <c r="A237" s="6" t="inlineStr">
        <is>
          <t>CI00235</t>
        </is>
      </c>
      <c r="B237" s="9" t="inlineStr">
        <is>
          <t>ST00235</t>
        </is>
      </c>
      <c r="C237" s="9" t="inlineStr">
        <is>
          <t>P001</t>
        </is>
      </c>
      <c r="D237" s="7" t="n"/>
      <c r="E237" s="7" t="inlineStr"/>
    </row>
    <row r="238">
      <c r="A238" s="6" t="inlineStr">
        <is>
          <t>CI00236</t>
        </is>
      </c>
      <c r="B238" s="9" t="inlineStr">
        <is>
          <t>ST00236</t>
        </is>
      </c>
      <c r="C238" s="9" t="inlineStr">
        <is>
          <t>P001</t>
        </is>
      </c>
      <c r="D238" s="7" t="n"/>
      <c r="E238" s="7" t="inlineStr"/>
    </row>
    <row r="239">
      <c r="A239" s="6" t="inlineStr">
        <is>
          <t>CI00237</t>
        </is>
      </c>
      <c r="B239" s="9" t="inlineStr">
        <is>
          <t>ST00237</t>
        </is>
      </c>
      <c r="C239" s="9" t="inlineStr">
        <is>
          <t>P001</t>
        </is>
      </c>
      <c r="D239" s="7" t="n"/>
      <c r="E239" s="7" t="inlineStr"/>
    </row>
    <row r="240">
      <c r="A240" s="6" t="inlineStr">
        <is>
          <t>CI00238</t>
        </is>
      </c>
      <c r="B240" s="9" t="inlineStr">
        <is>
          <t>ST00238</t>
        </is>
      </c>
      <c r="C240" s="9" t="inlineStr">
        <is>
          <t>P001</t>
        </is>
      </c>
      <c r="D240" s="7" t="n"/>
      <c r="E240" s="7" t="inlineStr"/>
    </row>
    <row r="241">
      <c r="A241" s="6" t="inlineStr">
        <is>
          <t>CI00239</t>
        </is>
      </c>
      <c r="B241" s="9" t="inlineStr">
        <is>
          <t>ST00239</t>
        </is>
      </c>
      <c r="C241" s="9" t="inlineStr">
        <is>
          <t>P001</t>
        </is>
      </c>
      <c r="D241" s="7" t="n"/>
      <c r="E241" s="7" t="inlineStr"/>
    </row>
    <row r="242">
      <c r="A242" s="6" t="inlineStr">
        <is>
          <t>CI00240</t>
        </is>
      </c>
      <c r="B242" s="9" t="inlineStr">
        <is>
          <t>ST00240</t>
        </is>
      </c>
      <c r="C242" s="9" t="inlineStr">
        <is>
          <t>P001</t>
        </is>
      </c>
      <c r="D242" s="7" t="n"/>
      <c r="E242" s="7" t="inlineStr"/>
    </row>
    <row r="243">
      <c r="A243" s="6" t="inlineStr">
        <is>
          <t>CI00241</t>
        </is>
      </c>
      <c r="B243" s="9" t="inlineStr">
        <is>
          <t>ST00241</t>
        </is>
      </c>
      <c r="C243" s="9" t="inlineStr">
        <is>
          <t>P001</t>
        </is>
      </c>
      <c r="D243" s="7" t="n"/>
      <c r="E243" s="7" t="inlineStr"/>
    </row>
    <row r="244">
      <c r="A244" s="6" t="inlineStr">
        <is>
          <t>CI00242</t>
        </is>
      </c>
      <c r="B244" s="9" t="inlineStr">
        <is>
          <t>ST00242</t>
        </is>
      </c>
      <c r="C244" s="9" t="inlineStr">
        <is>
          <t>P001</t>
        </is>
      </c>
      <c r="D244" s="7" t="n"/>
      <c r="E244" s="7" t="inlineStr"/>
    </row>
    <row r="245">
      <c r="A245" s="6" t="inlineStr">
        <is>
          <t>CI00243</t>
        </is>
      </c>
      <c r="B245" s="9" t="inlineStr">
        <is>
          <t>ST00243</t>
        </is>
      </c>
      <c r="C245" s="9" t="inlineStr">
        <is>
          <t>P001</t>
        </is>
      </c>
      <c r="D245" s="7" t="n"/>
      <c r="E245" s="7" t="inlineStr"/>
    </row>
    <row r="246">
      <c r="A246" s="6" t="inlineStr">
        <is>
          <t>CI00244</t>
        </is>
      </c>
      <c r="B246" s="9" t="inlineStr">
        <is>
          <t>ST00244</t>
        </is>
      </c>
      <c r="C246" s="9" t="inlineStr">
        <is>
          <t>P001</t>
        </is>
      </c>
      <c r="D246" s="7" t="n"/>
      <c r="E246" s="7" t="inlineStr"/>
    </row>
    <row r="247">
      <c r="A247" s="6" t="inlineStr">
        <is>
          <t>CI00245</t>
        </is>
      </c>
      <c r="B247" s="9" t="inlineStr">
        <is>
          <t>ST00245</t>
        </is>
      </c>
      <c r="C247" s="9" t="inlineStr">
        <is>
          <t>P001</t>
        </is>
      </c>
      <c r="D247" s="7" t="n"/>
      <c r="E247" s="7" t="inlineStr"/>
    </row>
    <row r="248">
      <c r="A248" s="6" t="inlineStr">
        <is>
          <t>CI00246</t>
        </is>
      </c>
      <c r="B248" s="9" t="inlineStr">
        <is>
          <t>ST00246</t>
        </is>
      </c>
      <c r="C248" s="9" t="inlineStr">
        <is>
          <t>P001</t>
        </is>
      </c>
      <c r="D248" s="7" t="n"/>
      <c r="E248" s="7" t="inlineStr"/>
    </row>
    <row r="249">
      <c r="A249" s="6" t="inlineStr">
        <is>
          <t>CI00247</t>
        </is>
      </c>
      <c r="B249" s="9" t="inlineStr">
        <is>
          <t>ST00247</t>
        </is>
      </c>
      <c r="C249" s="9" t="inlineStr">
        <is>
          <t>P001</t>
        </is>
      </c>
      <c r="D249" s="7" t="n"/>
      <c r="E249" s="7" t="inlineStr"/>
    </row>
    <row r="250">
      <c r="A250" s="6" t="inlineStr">
        <is>
          <t>CI00248</t>
        </is>
      </c>
      <c r="B250" s="9" t="inlineStr">
        <is>
          <t>ST00248</t>
        </is>
      </c>
      <c r="C250" s="9" t="inlineStr">
        <is>
          <t>P001</t>
        </is>
      </c>
      <c r="D250" s="7" t="n"/>
      <c r="E250" s="7" t="inlineStr"/>
    </row>
    <row r="251">
      <c r="A251" s="6" t="inlineStr">
        <is>
          <t>CI00249</t>
        </is>
      </c>
      <c r="B251" s="9" t="inlineStr">
        <is>
          <t>ST00249</t>
        </is>
      </c>
      <c r="C251" s="9" t="inlineStr">
        <is>
          <t>P001</t>
        </is>
      </c>
      <c r="D251" s="7" t="n"/>
      <c r="E251" s="7" t="inlineStr"/>
    </row>
    <row r="252">
      <c r="A252" s="6" t="inlineStr">
        <is>
          <t>CI00250</t>
        </is>
      </c>
      <c r="B252" s="9" t="inlineStr">
        <is>
          <t>ST00250</t>
        </is>
      </c>
      <c r="C252" s="9" t="inlineStr">
        <is>
          <t>P001</t>
        </is>
      </c>
      <c r="D252" s="7" t="n"/>
      <c r="E252" s="7" t="inlineStr"/>
    </row>
    <row r="253">
      <c r="A253" s="6" t="inlineStr">
        <is>
          <t>CI00251</t>
        </is>
      </c>
      <c r="B253" s="9" t="inlineStr">
        <is>
          <t>ST00251</t>
        </is>
      </c>
      <c r="C253" s="9" t="inlineStr">
        <is>
          <t>P001</t>
        </is>
      </c>
      <c r="D253" s="7" t="n"/>
      <c r="E253" s="7" t="inlineStr"/>
    </row>
    <row r="254">
      <c r="A254" s="6" t="inlineStr">
        <is>
          <t>CI00252</t>
        </is>
      </c>
      <c r="B254" s="9" t="inlineStr">
        <is>
          <t>ST00252</t>
        </is>
      </c>
      <c r="C254" s="9" t="inlineStr">
        <is>
          <t>P001</t>
        </is>
      </c>
      <c r="D254" s="7" t="n"/>
      <c r="E254" s="7" t="inlineStr"/>
    </row>
    <row r="255">
      <c r="A255" s="6" t="inlineStr">
        <is>
          <t>CI00253</t>
        </is>
      </c>
      <c r="B255" s="9" t="inlineStr">
        <is>
          <t>ST00253</t>
        </is>
      </c>
      <c r="C255" s="9" t="inlineStr">
        <is>
          <t>P001</t>
        </is>
      </c>
      <c r="D255" s="7" t="n"/>
      <c r="E255" s="7" t="inlineStr"/>
    </row>
    <row r="256">
      <c r="A256" s="6" t="inlineStr">
        <is>
          <t>CI00254</t>
        </is>
      </c>
      <c r="B256" s="9" t="inlineStr">
        <is>
          <t>ST00254</t>
        </is>
      </c>
      <c r="C256" s="9" t="inlineStr">
        <is>
          <t>P001</t>
        </is>
      </c>
      <c r="D256" s="7" t="n"/>
      <c r="E256" s="7" t="inlineStr"/>
    </row>
    <row r="257">
      <c r="A257" s="6" t="inlineStr">
        <is>
          <t>CI00255</t>
        </is>
      </c>
      <c r="B257" s="9" t="inlineStr">
        <is>
          <t>ST00255</t>
        </is>
      </c>
      <c r="C257" s="9" t="inlineStr">
        <is>
          <t>P001</t>
        </is>
      </c>
      <c r="D257" s="7" t="n"/>
      <c r="E257" s="7" t="inlineStr"/>
    </row>
    <row r="258">
      <c r="A258" s="6" t="inlineStr">
        <is>
          <t>CI00256</t>
        </is>
      </c>
      <c r="B258" s="9" t="inlineStr">
        <is>
          <t>ST00256</t>
        </is>
      </c>
      <c r="C258" s="9" t="inlineStr">
        <is>
          <t>P001</t>
        </is>
      </c>
      <c r="D258" s="7" t="n"/>
      <c r="E258" s="7" t="inlineStr"/>
    </row>
    <row r="259">
      <c r="A259" s="6" t="inlineStr">
        <is>
          <t>CI00257</t>
        </is>
      </c>
      <c r="B259" s="9" t="inlineStr">
        <is>
          <t>ST00257</t>
        </is>
      </c>
      <c r="C259" s="9" t="inlineStr">
        <is>
          <t>P001</t>
        </is>
      </c>
      <c r="D259" s="7" t="n"/>
      <c r="E259" s="7" t="inlineStr"/>
    </row>
    <row r="260">
      <c r="A260" s="6" t="inlineStr">
        <is>
          <t>CI00258</t>
        </is>
      </c>
      <c r="B260" s="9" t="inlineStr">
        <is>
          <t>ST00258</t>
        </is>
      </c>
      <c r="C260" s="9" t="inlineStr">
        <is>
          <t>P001</t>
        </is>
      </c>
      <c r="D260" s="7" t="n"/>
      <c r="E260" s="7" t="inlineStr"/>
    </row>
    <row r="261">
      <c r="A261" s="6" t="inlineStr">
        <is>
          <t>CI00259</t>
        </is>
      </c>
      <c r="B261" s="9" t="inlineStr">
        <is>
          <t>ST00259</t>
        </is>
      </c>
      <c r="C261" s="9" t="inlineStr">
        <is>
          <t>P001</t>
        </is>
      </c>
      <c r="D261" s="7" t="n"/>
      <c r="E261" s="7" t="inlineStr"/>
    </row>
    <row r="262">
      <c r="A262" s="6" t="inlineStr">
        <is>
          <t>CI00260</t>
        </is>
      </c>
      <c r="B262" s="9" t="inlineStr">
        <is>
          <t>ST00260</t>
        </is>
      </c>
      <c r="C262" s="9" t="inlineStr">
        <is>
          <t>P001</t>
        </is>
      </c>
      <c r="D262" s="7" t="n"/>
      <c r="E262" s="7" t="inlineStr"/>
    </row>
    <row r="263">
      <c r="A263" s="6" t="inlineStr">
        <is>
          <t>CI00261</t>
        </is>
      </c>
      <c r="B263" s="9" t="inlineStr">
        <is>
          <t>ST00261</t>
        </is>
      </c>
      <c r="C263" s="9" t="inlineStr">
        <is>
          <t>P001</t>
        </is>
      </c>
      <c r="D263" s="7" t="n"/>
      <c r="E263" s="7" t="inlineStr"/>
    </row>
    <row r="264">
      <c r="A264" s="6" t="inlineStr">
        <is>
          <t>CI00262</t>
        </is>
      </c>
      <c r="B264" s="9" t="inlineStr">
        <is>
          <t>ST00262</t>
        </is>
      </c>
      <c r="C264" s="9" t="inlineStr">
        <is>
          <t>P001</t>
        </is>
      </c>
      <c r="D264" s="7" t="n"/>
      <c r="E264" s="7" t="inlineStr"/>
    </row>
    <row r="265">
      <c r="A265" s="6" t="inlineStr">
        <is>
          <t>CI00263</t>
        </is>
      </c>
      <c r="B265" s="9" t="inlineStr">
        <is>
          <t>ST00263</t>
        </is>
      </c>
      <c r="C265" s="9" t="inlineStr">
        <is>
          <t>P001</t>
        </is>
      </c>
      <c r="D265" s="7" t="n"/>
      <c r="E265" s="7" t="inlineStr"/>
    </row>
    <row r="266">
      <c r="A266" s="6" t="inlineStr">
        <is>
          <t>CI00264</t>
        </is>
      </c>
      <c r="B266" s="9" t="inlineStr">
        <is>
          <t>ST00264</t>
        </is>
      </c>
      <c r="C266" s="9" t="inlineStr">
        <is>
          <t>P001</t>
        </is>
      </c>
      <c r="D266" s="7" t="n"/>
      <c r="E266" s="7" t="inlineStr"/>
    </row>
    <row r="267">
      <c r="A267" s="6" t="inlineStr">
        <is>
          <t>CI00265</t>
        </is>
      </c>
      <c r="B267" s="9" t="inlineStr">
        <is>
          <t>ST00265</t>
        </is>
      </c>
      <c r="C267" s="9" t="inlineStr">
        <is>
          <t>P001</t>
        </is>
      </c>
      <c r="D267" s="7" t="n"/>
      <c r="E267" s="7" t="inlineStr"/>
    </row>
    <row r="268">
      <c r="A268" s="6" t="inlineStr">
        <is>
          <t>CI00266</t>
        </is>
      </c>
      <c r="B268" s="9" t="inlineStr">
        <is>
          <t>ST00266</t>
        </is>
      </c>
      <c r="C268" s="9" t="inlineStr">
        <is>
          <t>P001</t>
        </is>
      </c>
      <c r="D268" s="7" t="n"/>
      <c r="E268" s="7" t="inlineStr"/>
    </row>
    <row r="269">
      <c r="A269" s="6" t="inlineStr">
        <is>
          <t>CI00267</t>
        </is>
      </c>
      <c r="B269" s="9" t="inlineStr">
        <is>
          <t>ST00267</t>
        </is>
      </c>
      <c r="C269" s="9" t="inlineStr">
        <is>
          <t>P001</t>
        </is>
      </c>
      <c r="D269" s="7" t="n"/>
      <c r="E269" s="7" t="inlineStr"/>
    </row>
    <row r="270">
      <c r="A270" s="6" t="inlineStr">
        <is>
          <t>CI00268</t>
        </is>
      </c>
      <c r="B270" s="9" t="inlineStr">
        <is>
          <t>ST00268</t>
        </is>
      </c>
      <c r="C270" s="9" t="inlineStr">
        <is>
          <t>P001</t>
        </is>
      </c>
      <c r="D270" s="7" t="n"/>
      <c r="E270" s="7" t="inlineStr"/>
    </row>
    <row r="271">
      <c r="A271" s="6" t="inlineStr">
        <is>
          <t>CI00269</t>
        </is>
      </c>
      <c r="B271" s="9" t="inlineStr">
        <is>
          <t>ST00269</t>
        </is>
      </c>
      <c r="C271" s="9" t="inlineStr">
        <is>
          <t>P001</t>
        </is>
      </c>
      <c r="D271" s="7" t="n"/>
      <c r="E271" s="7" t="inlineStr"/>
    </row>
    <row r="272">
      <c r="A272" s="6" t="inlineStr">
        <is>
          <t>CI00270</t>
        </is>
      </c>
      <c r="B272" s="9" t="inlineStr">
        <is>
          <t>ST00270</t>
        </is>
      </c>
      <c r="C272" s="9" t="inlineStr">
        <is>
          <t>P001</t>
        </is>
      </c>
      <c r="D272" s="7" t="n"/>
      <c r="E272" s="7" t="inlineStr"/>
    </row>
    <row r="273">
      <c r="A273" s="6" t="inlineStr">
        <is>
          <t>CI00271</t>
        </is>
      </c>
      <c r="B273" s="9" t="inlineStr">
        <is>
          <t>ST00271</t>
        </is>
      </c>
      <c r="C273" s="9" t="inlineStr">
        <is>
          <t>P001</t>
        </is>
      </c>
      <c r="D273" s="7" t="n"/>
      <c r="E273" s="7" t="inlineStr"/>
    </row>
    <row r="274">
      <c r="A274" s="6" t="inlineStr">
        <is>
          <t>CI00272</t>
        </is>
      </c>
      <c r="B274" s="9" t="inlineStr">
        <is>
          <t>ST00272</t>
        </is>
      </c>
      <c r="C274" s="9" t="inlineStr">
        <is>
          <t>P001</t>
        </is>
      </c>
      <c r="D274" s="7" t="n"/>
      <c r="E274" s="7" t="inlineStr"/>
    </row>
    <row r="275">
      <c r="A275" s="6" t="inlineStr">
        <is>
          <t>CI00273</t>
        </is>
      </c>
      <c r="B275" s="9" t="inlineStr">
        <is>
          <t>ST00273</t>
        </is>
      </c>
      <c r="C275" s="9" t="inlineStr">
        <is>
          <t>P001</t>
        </is>
      </c>
      <c r="D275" s="7" t="n"/>
      <c r="E275" s="7" t="inlineStr"/>
    </row>
    <row r="276">
      <c r="A276" s="6" t="inlineStr">
        <is>
          <t>CI00274</t>
        </is>
      </c>
      <c r="B276" s="9" t="inlineStr">
        <is>
          <t>ST00274</t>
        </is>
      </c>
      <c r="C276" s="9" t="inlineStr">
        <is>
          <t>P001</t>
        </is>
      </c>
      <c r="D276" s="7" t="n"/>
      <c r="E276" s="7" t="inlineStr"/>
    </row>
    <row r="277">
      <c r="A277" s="6" t="inlineStr">
        <is>
          <t>CI00275</t>
        </is>
      </c>
      <c r="B277" s="9" t="inlineStr">
        <is>
          <t>ST00275</t>
        </is>
      </c>
      <c r="C277" s="9" t="inlineStr">
        <is>
          <t>P001</t>
        </is>
      </c>
      <c r="D277" s="7" t="n"/>
      <c r="E277" s="7" t="inlineStr"/>
    </row>
    <row r="278">
      <c r="A278" s="6" t="inlineStr">
        <is>
          <t>CI00276</t>
        </is>
      </c>
      <c r="B278" s="9" t="inlineStr">
        <is>
          <t>ST00276</t>
        </is>
      </c>
      <c r="C278" s="9" t="inlineStr">
        <is>
          <t>P001</t>
        </is>
      </c>
      <c r="D278" s="7" t="n"/>
      <c r="E278" s="7" t="inlineStr"/>
    </row>
    <row r="279">
      <c r="A279" s="6" t="inlineStr">
        <is>
          <t>CI00277</t>
        </is>
      </c>
      <c r="B279" s="9" t="inlineStr">
        <is>
          <t>ST00277</t>
        </is>
      </c>
      <c r="C279" s="9" t="inlineStr">
        <is>
          <t>P001</t>
        </is>
      </c>
      <c r="D279" s="7" t="n"/>
      <c r="E279" s="7" t="inlineStr"/>
    </row>
    <row r="280">
      <c r="A280" s="6" t="inlineStr">
        <is>
          <t>CI00278</t>
        </is>
      </c>
      <c r="B280" s="9" t="inlineStr">
        <is>
          <t>ST00278</t>
        </is>
      </c>
      <c r="C280" s="9" t="inlineStr">
        <is>
          <t>P001</t>
        </is>
      </c>
      <c r="D280" s="7" t="n"/>
      <c r="E280" s="7" t="inlineStr"/>
    </row>
    <row r="281">
      <c r="A281" s="6" t="inlineStr">
        <is>
          <t>CI00279</t>
        </is>
      </c>
      <c r="B281" s="9" t="inlineStr">
        <is>
          <t>ST00279</t>
        </is>
      </c>
      <c r="C281" s="9" t="inlineStr">
        <is>
          <t>P001</t>
        </is>
      </c>
      <c r="D281" s="7" t="n"/>
      <c r="E281" s="7" t="inlineStr"/>
    </row>
    <row r="282">
      <c r="A282" s="6" t="inlineStr">
        <is>
          <t>CI00280</t>
        </is>
      </c>
      <c r="B282" s="9" t="inlineStr">
        <is>
          <t>ST00280</t>
        </is>
      </c>
      <c r="C282" s="9" t="inlineStr">
        <is>
          <t>P001</t>
        </is>
      </c>
      <c r="D282" s="7" t="n"/>
      <c r="E282" s="7" t="inlineStr"/>
    </row>
    <row r="283">
      <c r="A283" s="6" t="inlineStr">
        <is>
          <t>CI00281</t>
        </is>
      </c>
      <c r="B283" s="9" t="inlineStr">
        <is>
          <t>ST00281</t>
        </is>
      </c>
      <c r="C283" s="9" t="inlineStr">
        <is>
          <t>P001</t>
        </is>
      </c>
      <c r="D283" s="7" t="n"/>
      <c r="E283" s="7" t="inlineStr"/>
    </row>
    <row r="284">
      <c r="A284" s="6" t="inlineStr">
        <is>
          <t>CI00282</t>
        </is>
      </c>
      <c r="B284" s="9" t="inlineStr">
        <is>
          <t>ST00282</t>
        </is>
      </c>
      <c r="C284" s="9" t="inlineStr">
        <is>
          <t>P001</t>
        </is>
      </c>
      <c r="D284" s="7" t="n"/>
      <c r="E284" s="7" t="inlineStr"/>
    </row>
    <row r="285">
      <c r="A285" s="6" t="inlineStr">
        <is>
          <t>CI00283</t>
        </is>
      </c>
      <c r="B285" s="9" t="inlineStr">
        <is>
          <t>ST00283</t>
        </is>
      </c>
      <c r="C285" s="9" t="inlineStr">
        <is>
          <t>P001</t>
        </is>
      </c>
      <c r="D285" s="7" t="n"/>
      <c r="E285" s="7" t="inlineStr"/>
    </row>
    <row r="286">
      <c r="A286" s="6" t="inlineStr">
        <is>
          <t>CI00284</t>
        </is>
      </c>
      <c r="B286" s="9" t="inlineStr">
        <is>
          <t>ST00284</t>
        </is>
      </c>
      <c r="C286" s="9" t="inlineStr">
        <is>
          <t>P001</t>
        </is>
      </c>
      <c r="D286" s="7" t="n"/>
      <c r="E286" s="7" t="inlineStr"/>
    </row>
    <row r="287">
      <c r="A287" s="6" t="inlineStr">
        <is>
          <t>CI00285</t>
        </is>
      </c>
      <c r="B287" s="9" t="inlineStr">
        <is>
          <t>ST00285</t>
        </is>
      </c>
      <c r="C287" s="9" t="inlineStr">
        <is>
          <t>P001</t>
        </is>
      </c>
      <c r="D287" s="7" t="n"/>
      <c r="E287" s="7" t="inlineStr"/>
    </row>
    <row r="288">
      <c r="A288" s="6" t="inlineStr">
        <is>
          <t>CI00286</t>
        </is>
      </c>
      <c r="B288" s="9" t="inlineStr">
        <is>
          <t>ST00286</t>
        </is>
      </c>
      <c r="C288" s="9" t="inlineStr">
        <is>
          <t>P001</t>
        </is>
      </c>
      <c r="D288" s="7" t="n"/>
      <c r="E288" s="7" t="inlineStr"/>
    </row>
    <row r="289">
      <c r="A289" s="6" t="inlineStr">
        <is>
          <t>CI00287</t>
        </is>
      </c>
      <c r="B289" s="9" t="inlineStr">
        <is>
          <t>ST00287</t>
        </is>
      </c>
      <c r="C289" s="9" t="inlineStr">
        <is>
          <t>P001</t>
        </is>
      </c>
      <c r="D289" s="7" t="n"/>
      <c r="E289" s="7" t="inlineStr"/>
    </row>
    <row r="290">
      <c r="A290" s="6" t="inlineStr">
        <is>
          <t>CI00288</t>
        </is>
      </c>
      <c r="B290" s="9" t="inlineStr">
        <is>
          <t>ST00288</t>
        </is>
      </c>
      <c r="C290" s="9" t="inlineStr">
        <is>
          <t>P001</t>
        </is>
      </c>
      <c r="D290" s="7" t="n"/>
      <c r="E290" s="7" t="inlineStr"/>
    </row>
    <row r="291">
      <c r="A291" s="6" t="inlineStr">
        <is>
          <t>CI00289</t>
        </is>
      </c>
      <c r="B291" s="9" t="inlineStr">
        <is>
          <t>ST00289</t>
        </is>
      </c>
      <c r="C291" s="9" t="inlineStr">
        <is>
          <t>P001</t>
        </is>
      </c>
      <c r="D291" s="7" t="n"/>
      <c r="E291" s="7" t="inlineStr"/>
    </row>
    <row r="292">
      <c r="A292" s="6" t="inlineStr">
        <is>
          <t>CI00290</t>
        </is>
      </c>
      <c r="B292" s="9" t="inlineStr">
        <is>
          <t>ST00290</t>
        </is>
      </c>
      <c r="C292" s="9" t="inlineStr">
        <is>
          <t>P001</t>
        </is>
      </c>
      <c r="D292" s="7" t="n"/>
      <c r="E292" s="7" t="inlineStr"/>
    </row>
    <row r="293">
      <c r="A293" s="6" t="inlineStr">
        <is>
          <t>CI00291</t>
        </is>
      </c>
      <c r="B293" s="9" t="inlineStr">
        <is>
          <t>ST00291</t>
        </is>
      </c>
      <c r="C293" s="9" t="inlineStr">
        <is>
          <t>P001</t>
        </is>
      </c>
      <c r="D293" s="7" t="n"/>
      <c r="E293" s="7" t="inlineStr"/>
    </row>
    <row r="294">
      <c r="A294" s="6" t="inlineStr">
        <is>
          <t>CI00292</t>
        </is>
      </c>
      <c r="B294" s="9" t="inlineStr">
        <is>
          <t>ST00292</t>
        </is>
      </c>
      <c r="C294" s="9" t="inlineStr">
        <is>
          <t>P001</t>
        </is>
      </c>
      <c r="D294" s="7" t="n"/>
      <c r="E294" s="7" t="inlineStr"/>
    </row>
    <row r="295">
      <c r="A295" s="6" t="inlineStr">
        <is>
          <t>CI00293</t>
        </is>
      </c>
      <c r="B295" s="9" t="inlineStr">
        <is>
          <t>ST00293</t>
        </is>
      </c>
      <c r="C295" s="9" t="inlineStr">
        <is>
          <t>P001</t>
        </is>
      </c>
      <c r="D295" s="7" t="n"/>
      <c r="E295" s="7" t="inlineStr"/>
    </row>
    <row r="296">
      <c r="A296" s="6" t="inlineStr">
        <is>
          <t>CI00294</t>
        </is>
      </c>
      <c r="B296" s="9" t="inlineStr">
        <is>
          <t>ST00294</t>
        </is>
      </c>
      <c r="C296" s="9" t="inlineStr">
        <is>
          <t>P001</t>
        </is>
      </c>
      <c r="D296" s="7" t="n"/>
      <c r="E296" s="7" t="inlineStr"/>
    </row>
    <row r="297">
      <c r="A297" s="6" t="inlineStr">
        <is>
          <t>CI00295</t>
        </is>
      </c>
      <c r="B297" s="9" t="inlineStr">
        <is>
          <t>ST00295</t>
        </is>
      </c>
      <c r="C297" s="9" t="inlineStr">
        <is>
          <t>P001</t>
        </is>
      </c>
      <c r="D297" s="7" t="n"/>
      <c r="E297" s="7" t="inlineStr"/>
    </row>
    <row r="298">
      <c r="A298" s="6" t="inlineStr">
        <is>
          <t>CI00296</t>
        </is>
      </c>
      <c r="B298" s="9" t="inlineStr">
        <is>
          <t>ST00296</t>
        </is>
      </c>
      <c r="C298" s="9" t="inlineStr">
        <is>
          <t>P001</t>
        </is>
      </c>
      <c r="D298" s="7" t="n"/>
      <c r="E298" s="7" t="inlineStr"/>
    </row>
    <row r="299">
      <c r="A299" s="6" t="inlineStr">
        <is>
          <t>CI00297</t>
        </is>
      </c>
      <c r="B299" s="9" t="inlineStr">
        <is>
          <t>ST00297</t>
        </is>
      </c>
      <c r="C299" s="9" t="inlineStr">
        <is>
          <t>P001</t>
        </is>
      </c>
      <c r="D299" s="7" t="n"/>
      <c r="E299" s="7" t="inlineStr"/>
    </row>
    <row r="300">
      <c r="A300" s="6" t="inlineStr">
        <is>
          <t>CI00298</t>
        </is>
      </c>
      <c r="B300" s="9" t="inlineStr">
        <is>
          <t>ST00298</t>
        </is>
      </c>
      <c r="C300" s="9" t="inlineStr">
        <is>
          <t>P001</t>
        </is>
      </c>
      <c r="D300" s="7" t="n"/>
      <c r="E300" s="7" t="inlineStr"/>
    </row>
    <row r="301">
      <c r="A301" s="6" t="inlineStr">
        <is>
          <t>CI00299</t>
        </is>
      </c>
      <c r="B301" s="9" t="inlineStr">
        <is>
          <t>ST00299</t>
        </is>
      </c>
      <c r="C301" s="9" t="inlineStr">
        <is>
          <t>P001</t>
        </is>
      </c>
      <c r="D301" s="7" t="n"/>
      <c r="E301" s="7" t="inlineStr"/>
    </row>
    <row r="302">
      <c r="A302" s="6" t="inlineStr">
        <is>
          <t>CI00300</t>
        </is>
      </c>
      <c r="B302" s="9" t="inlineStr">
        <is>
          <t>ST00300</t>
        </is>
      </c>
      <c r="C302" s="9" t="inlineStr">
        <is>
          <t>P001</t>
        </is>
      </c>
      <c r="D302" s="7" t="n"/>
      <c r="E302" s="7" t="inlineStr"/>
    </row>
    <row r="303">
      <c r="A303" s="6" t="inlineStr">
        <is>
          <t>CI00301</t>
        </is>
      </c>
      <c r="B303" s="9" t="inlineStr">
        <is>
          <t>ST00301</t>
        </is>
      </c>
      <c r="C303" s="9" t="inlineStr">
        <is>
          <t>P001</t>
        </is>
      </c>
      <c r="D303" s="7" t="n"/>
      <c r="E303" s="7" t="inlineStr"/>
    </row>
    <row r="304">
      <c r="A304" s="6" t="inlineStr">
        <is>
          <t>CI00302</t>
        </is>
      </c>
      <c r="B304" s="9" t="inlineStr">
        <is>
          <t>ST00302</t>
        </is>
      </c>
      <c r="C304" s="9" t="inlineStr">
        <is>
          <t>P001</t>
        </is>
      </c>
      <c r="D304" s="7" t="n"/>
      <c r="E304" s="7" t="inlineStr"/>
    </row>
    <row r="305">
      <c r="A305" s="6" t="inlineStr">
        <is>
          <t>CI00303</t>
        </is>
      </c>
      <c r="B305" s="9" t="inlineStr">
        <is>
          <t>ST00303</t>
        </is>
      </c>
      <c r="C305" s="9" t="inlineStr">
        <is>
          <t>P001</t>
        </is>
      </c>
      <c r="D305" s="7" t="n"/>
      <c r="E305" s="7" t="inlineStr"/>
    </row>
    <row r="306">
      <c r="A306" s="6" t="inlineStr">
        <is>
          <t>CI00304</t>
        </is>
      </c>
      <c r="B306" s="9" t="inlineStr">
        <is>
          <t>ST00304</t>
        </is>
      </c>
      <c r="C306" s="9" t="inlineStr">
        <is>
          <t>P001</t>
        </is>
      </c>
      <c r="D306" s="7" t="n"/>
      <c r="E306" s="7" t="inlineStr"/>
    </row>
    <row r="307">
      <c r="A307" s="6" t="inlineStr">
        <is>
          <t>CI00305</t>
        </is>
      </c>
      <c r="B307" s="9" t="inlineStr">
        <is>
          <t>ST00305</t>
        </is>
      </c>
      <c r="C307" s="9" t="inlineStr">
        <is>
          <t>P001</t>
        </is>
      </c>
      <c r="D307" s="7" t="n"/>
      <c r="E307" s="7" t="inlineStr"/>
    </row>
    <row r="308">
      <c r="A308" s="6" t="inlineStr">
        <is>
          <t>CI00306</t>
        </is>
      </c>
      <c r="B308" s="9" t="inlineStr">
        <is>
          <t>ST00306</t>
        </is>
      </c>
      <c r="C308" s="9" t="inlineStr">
        <is>
          <t>P001</t>
        </is>
      </c>
      <c r="D308" s="7" t="n"/>
      <c r="E308" s="7" t="inlineStr"/>
    </row>
    <row r="309">
      <c r="A309" s="6" t="inlineStr">
        <is>
          <t>CI00307</t>
        </is>
      </c>
      <c r="B309" s="9" t="inlineStr">
        <is>
          <t>ST00307</t>
        </is>
      </c>
      <c r="C309" s="9" t="inlineStr">
        <is>
          <t>P001</t>
        </is>
      </c>
      <c r="D309" s="7" t="n"/>
      <c r="E309" s="7" t="inlineStr"/>
    </row>
    <row r="310">
      <c r="A310" s="6" t="inlineStr">
        <is>
          <t>CI00308</t>
        </is>
      </c>
      <c r="B310" s="9" t="inlineStr">
        <is>
          <t>ST00308</t>
        </is>
      </c>
      <c r="C310" s="9" t="inlineStr">
        <is>
          <t>P001</t>
        </is>
      </c>
      <c r="D310" s="7" t="n"/>
      <c r="E310" s="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1">
      <c r="A1" s="4" t="inlineStr">
        <is>
          <t>EXAMPLE rows for one item. App auto-creates 7 rows/item. due_on = started_on + stage SLA window; breached + delay_days track the 2-day rule.</t>
        </is>
      </c>
    </row>
    <row r="2" ht="20" customHeight="1">
      <c r="A2" s="5" t="inlineStr">
        <is>
          <t>item_stage_id</t>
        </is>
      </c>
      <c r="B2" s="5" t="inlineStr">
        <is>
          <t>content_item_id</t>
        </is>
      </c>
      <c r="C2" s="5" t="inlineStr">
        <is>
          <t>stage_id</t>
        </is>
      </c>
      <c r="D2" s="5" t="inlineStr">
        <is>
          <t>status</t>
        </is>
      </c>
      <c r="E2" s="5" t="inlineStr">
        <is>
          <t>owner_id</t>
        </is>
      </c>
      <c r="F2" s="5" t="inlineStr">
        <is>
          <t>started_on</t>
        </is>
      </c>
      <c r="G2" s="5" t="inlineStr">
        <is>
          <t>due_on</t>
        </is>
      </c>
      <c r="H2" s="5" t="inlineStr">
        <is>
          <t>completed_on</t>
        </is>
      </c>
      <c r="I2" s="5" t="inlineStr">
        <is>
          <t>breached</t>
        </is>
      </c>
      <c r="J2" s="5" t="inlineStr">
        <is>
          <t>delay_days</t>
        </is>
      </c>
      <c r="K2" s="5" t="inlineStr">
        <is>
          <t>remarks</t>
        </is>
      </c>
    </row>
    <row r="3">
      <c r="A3" s="6" t="inlineStr">
        <is>
          <t>IS00001</t>
        </is>
      </c>
      <c r="B3" s="9" t="inlineStr">
        <is>
          <t>CI00001</t>
        </is>
      </c>
      <c r="C3" s="9" t="inlineStr">
        <is>
          <t>SG1</t>
        </is>
      </c>
      <c r="D3" s="7" t="inlineStr">
        <is>
          <t>Completed</t>
        </is>
      </c>
      <c r="E3" s="9" t="inlineStr">
        <is>
          <t>P001</t>
        </is>
      </c>
      <c r="F3" s="7" t="n"/>
      <c r="G3" s="8" t="n"/>
      <c r="H3" s="7" t="n"/>
      <c r="I3" s="8" t="inlineStr">
        <is>
          <t>No</t>
        </is>
      </c>
      <c r="J3" s="8" t="n">
        <v>0</v>
      </c>
      <c r="K3" s="7" t="inlineStr"/>
    </row>
    <row r="4">
      <c r="A4" s="6" t="inlineStr">
        <is>
          <t>IS00002</t>
        </is>
      </c>
      <c r="B4" s="9" t="inlineStr">
        <is>
          <t>CI00001</t>
        </is>
      </c>
      <c r="C4" s="9" t="inlineStr">
        <is>
          <t>SG2</t>
        </is>
      </c>
      <c r="D4" s="7" t="inlineStr">
        <is>
          <t>Not Started</t>
        </is>
      </c>
      <c r="E4" s="9" t="inlineStr"/>
      <c r="F4" s="7" t="n"/>
      <c r="G4" s="8" t="n"/>
      <c r="H4" s="7" t="n"/>
      <c r="I4" s="8" t="inlineStr">
        <is>
          <t>No</t>
        </is>
      </c>
      <c r="J4" s="8" t="n">
        <v>0</v>
      </c>
      <c r="K4" s="7" t="inlineStr"/>
    </row>
    <row r="5">
      <c r="A5" s="6" t="inlineStr">
        <is>
          <t>IS00003</t>
        </is>
      </c>
      <c r="B5" s="9" t="inlineStr">
        <is>
          <t>CI00001</t>
        </is>
      </c>
      <c r="C5" s="9" t="inlineStr">
        <is>
          <t>SG3</t>
        </is>
      </c>
      <c r="D5" s="7" t="inlineStr">
        <is>
          <t>Not Started</t>
        </is>
      </c>
      <c r="E5" s="9" t="inlineStr"/>
      <c r="F5" s="7" t="n"/>
      <c r="G5" s="8" t="n"/>
      <c r="H5" s="7" t="n"/>
      <c r="I5" s="8" t="inlineStr">
        <is>
          <t>No</t>
        </is>
      </c>
      <c r="J5" s="8" t="n">
        <v>0</v>
      </c>
      <c r="K5" s="7" t="inlineStr"/>
    </row>
    <row r="6">
      <c r="A6" s="6" t="inlineStr">
        <is>
          <t>IS00004</t>
        </is>
      </c>
      <c r="B6" s="9" t="inlineStr">
        <is>
          <t>CI00001</t>
        </is>
      </c>
      <c r="C6" s="9" t="inlineStr">
        <is>
          <t>SG4</t>
        </is>
      </c>
      <c r="D6" s="7" t="inlineStr">
        <is>
          <t>In Progress</t>
        </is>
      </c>
      <c r="E6" s="9" t="inlineStr">
        <is>
          <t>P001</t>
        </is>
      </c>
      <c r="F6" s="7" t="n"/>
      <c r="G6" s="8" t="n"/>
      <c r="H6" s="7" t="n"/>
      <c r="I6" s="8" t="inlineStr">
        <is>
          <t>No</t>
        </is>
      </c>
      <c r="J6" s="8" t="n">
        <v>0</v>
      </c>
      <c r="K6" s="7" t="inlineStr"/>
    </row>
    <row r="7">
      <c r="A7" s="6" t="inlineStr">
        <is>
          <t>IS00005</t>
        </is>
      </c>
      <c r="B7" s="9" t="inlineStr">
        <is>
          <t>CI00001</t>
        </is>
      </c>
      <c r="C7" s="9" t="inlineStr">
        <is>
          <t>SG5</t>
        </is>
      </c>
      <c r="D7" s="7" t="inlineStr">
        <is>
          <t>Not Started</t>
        </is>
      </c>
      <c r="E7" s="9" t="inlineStr"/>
      <c r="F7" s="7" t="n"/>
      <c r="G7" s="8" t="n"/>
      <c r="H7" s="7" t="n"/>
      <c r="I7" s="8" t="inlineStr">
        <is>
          <t>No</t>
        </is>
      </c>
      <c r="J7" s="8" t="n">
        <v>0</v>
      </c>
      <c r="K7" s="7" t="inlineStr"/>
    </row>
    <row r="8">
      <c r="A8" s="6" t="inlineStr">
        <is>
          <t>IS00006</t>
        </is>
      </c>
      <c r="B8" s="9" t="inlineStr">
        <is>
          <t>CI00001</t>
        </is>
      </c>
      <c r="C8" s="9" t="inlineStr">
        <is>
          <t>SG6</t>
        </is>
      </c>
      <c r="D8" s="7" t="inlineStr">
        <is>
          <t>Blocked</t>
        </is>
      </c>
      <c r="E8" s="9" t="inlineStr">
        <is>
          <t>P010</t>
        </is>
      </c>
      <c r="F8" s="7" t="n"/>
      <c r="G8" s="8" t="n"/>
      <c r="H8" s="7" t="n"/>
      <c r="I8" s="8" t="inlineStr">
        <is>
          <t>Yes</t>
        </is>
      </c>
      <c r="J8" s="8" t="n">
        <v>1</v>
      </c>
      <c r="K8" s="7" t="inlineStr"/>
    </row>
    <row r="9">
      <c r="A9" s="6" t="inlineStr">
        <is>
          <t>IS00007</t>
        </is>
      </c>
      <c r="B9" s="9" t="inlineStr">
        <is>
          <t>CI00001</t>
        </is>
      </c>
      <c r="C9" s="9" t="inlineStr">
        <is>
          <t>SG7</t>
        </is>
      </c>
      <c r="D9" s="7" t="inlineStr">
        <is>
          <t>Not Started</t>
        </is>
      </c>
      <c r="E9" s="9" t="inlineStr"/>
      <c r="F9" s="7" t="n"/>
      <c r="G9" s="8" t="n"/>
      <c r="H9" s="7" t="n"/>
      <c r="I9" s="8" t="inlineStr">
        <is>
          <t>No</t>
        </is>
      </c>
      <c r="J9" s="8" t="n">
        <v>0</v>
      </c>
      <c r="K9" s="7" t="inlineStr"/>
    </row>
  </sheetData>
  <dataValidations count="2">
    <dataValidation sqref="D3:D2002" showDropDown="0" showInputMessage="0" showErrorMessage="0" allowBlank="1" type="list">
      <formula1>"Not Started,In Progress,Blocked,Completed"</formula1>
    </dataValidation>
    <dataValidation sqref="I3:I200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4" customWidth="1" min="6" max="6"/>
    <col width="19" customWidth="1" min="7" max="7"/>
    <col width="15" customWidth="1" min="8" max="8"/>
    <col width="20" customWidth="1" min="9" max="9"/>
    <col width="18" customWidth="1" min="10" max="10"/>
    <col width="16" customWidth="1" min="11" max="11"/>
    <col width="14" customWidth="1" min="12" max="12"/>
  </cols>
  <sheetData>
    <row r="1" ht="20" customHeight="1">
      <c r="A1" s="5" t="inlineStr">
        <is>
          <t>slot_id</t>
        </is>
      </c>
      <c r="B1" s="5" t="inlineStr">
        <is>
          <t>date</t>
        </is>
      </c>
      <c r="C1" s="5" t="inlineStr">
        <is>
          <t>start_time</t>
        </is>
      </c>
      <c r="D1" s="5" t="inlineStr">
        <is>
          <t>end_time</t>
        </is>
      </c>
      <c r="E1" s="5" t="inlineStr">
        <is>
          <t>studio_id</t>
        </is>
      </c>
      <c r="F1" s="5" t="inlineStr">
        <is>
          <t>trainer_id</t>
        </is>
      </c>
      <c r="G1" s="5" t="inlineStr">
        <is>
          <t>content_item_id</t>
        </is>
      </c>
      <c r="H1" s="5" t="inlineStr">
        <is>
          <t>slot_status</t>
        </is>
      </c>
      <c r="I1" s="5" t="inlineStr">
        <is>
          <t>recording_status</t>
        </is>
      </c>
      <c r="J1" s="5" t="inlineStr">
        <is>
          <t>reason_missed</t>
        </is>
      </c>
      <c r="K1" s="5" t="inlineStr">
        <is>
          <t>revised_date</t>
        </is>
      </c>
      <c r="L1" s="5" t="inlineStr">
        <is>
          <t>delay_days</t>
        </is>
      </c>
    </row>
    <row r="2">
      <c r="A2" s="6" t="inlineStr">
        <is>
          <t>SL00001</t>
        </is>
      </c>
      <c r="B2" s="7" t="inlineStr">
        <is>
          <t>2026-06-03</t>
        </is>
      </c>
      <c r="C2" s="7" t="inlineStr">
        <is>
          <t>10:30</t>
        </is>
      </c>
      <c r="D2" s="7" t="inlineStr">
        <is>
          <t>12:30</t>
        </is>
      </c>
      <c r="E2" s="9" t="inlineStr">
        <is>
          <t>STU1</t>
        </is>
      </c>
      <c r="F2" s="9" t="inlineStr">
        <is>
          <t>P002</t>
        </is>
      </c>
      <c r="G2" s="9" t="inlineStr">
        <is>
          <t>CI00001</t>
        </is>
      </c>
      <c r="H2" s="7" t="inlineStr">
        <is>
          <t>Completed</t>
        </is>
      </c>
      <c r="I2" s="7" t="inlineStr">
        <is>
          <t>Completed</t>
        </is>
      </c>
      <c r="J2" s="7" t="inlineStr"/>
      <c r="K2" s="7" t="n"/>
      <c r="L2" s="8" t="n">
        <v>0</v>
      </c>
    </row>
    <row r="3">
      <c r="A3" s="6" t="inlineStr">
        <is>
          <t>SL00002</t>
        </is>
      </c>
      <c r="B3" s="7" t="inlineStr">
        <is>
          <t>2026-06-04</t>
        </is>
      </c>
      <c r="C3" s="7" t="inlineStr">
        <is>
          <t>14:30</t>
        </is>
      </c>
      <c r="D3" s="7" t="inlineStr">
        <is>
          <t>16:30</t>
        </is>
      </c>
      <c r="E3" s="9" t="inlineStr">
        <is>
          <t>STU2</t>
        </is>
      </c>
      <c r="F3" s="9" t="inlineStr">
        <is>
          <t>P003</t>
        </is>
      </c>
      <c r="G3" s="9" t="inlineStr">
        <is>
          <t>CI00002</t>
        </is>
      </c>
      <c r="H3" s="7" t="inlineStr">
        <is>
          <t>Scheduled</t>
        </is>
      </c>
      <c r="I3" s="7" t="inlineStr">
        <is>
          <t>Not Started</t>
        </is>
      </c>
      <c r="J3" s="7" t="inlineStr"/>
      <c r="K3" s="7" t="n"/>
      <c r="L3" s="8" t="n">
        <v>0</v>
      </c>
    </row>
    <row r="4">
      <c r="A4" s="6" t="inlineStr">
        <is>
          <t>SL00003</t>
        </is>
      </c>
      <c r="B4" s="7" t="inlineStr">
        <is>
          <t>2026-06-05</t>
        </is>
      </c>
      <c r="C4" s="7" t="inlineStr">
        <is>
          <t>12:30</t>
        </is>
      </c>
      <c r="D4" s="7" t="inlineStr">
        <is>
          <t>14:30</t>
        </is>
      </c>
      <c r="E4" s="9" t="inlineStr">
        <is>
          <t>STU3</t>
        </is>
      </c>
      <c r="F4" s="9" t="inlineStr">
        <is>
          <t>P004</t>
        </is>
      </c>
      <c r="G4" s="9" t="inlineStr">
        <is>
          <t>CI00003</t>
        </is>
      </c>
      <c r="H4" s="7" t="inlineStr">
        <is>
          <t>Missed</t>
        </is>
      </c>
      <c r="I4" s="7" t="inlineStr">
        <is>
          <t>Not Started</t>
        </is>
      </c>
      <c r="J4" s="7" t="inlineStr">
        <is>
          <t>Trainer on leave</t>
        </is>
      </c>
      <c r="K4" s="7" t="inlineStr">
        <is>
          <t>2026-06-06</t>
        </is>
      </c>
      <c r="L4" s="8" t="n">
        <v>1</v>
      </c>
    </row>
  </sheetData>
  <dataValidations count="2">
    <dataValidation sqref="H2:H2001" showDropDown="0" showInputMessage="0" showErrorMessage="0" allowBlank="1" type="list">
      <formula1>"Scheduled,In Progress,Completed,Missed,Rescheduled,Swapped"</formula1>
    </dataValidation>
    <dataValidation sqref="I2:I2001" showDropDown="0" showInputMessage="0" showErrorMessage="0" allowBlank="1" type="list">
      <formula1>"Not Started,Recording,Completed"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34" customWidth="1" min="5" max="5"/>
    <col width="16" customWidth="1" min="6" max="6"/>
    <col width="18" customWidth="1" min="7" max="7"/>
    <col width="15" customWidth="1" min="8" max="8"/>
  </cols>
  <sheetData>
    <row r="1" ht="20" customHeight="1">
      <c r="A1" s="5" t="inlineStr">
        <is>
          <t>video_id</t>
        </is>
      </c>
      <c r="B1" s="5" t="inlineStr">
        <is>
          <t>content_item_id</t>
        </is>
      </c>
      <c r="C1" s="5" t="inlineStr">
        <is>
          <t>slot_id</t>
        </is>
      </c>
      <c r="D1" s="5" t="inlineStr">
        <is>
          <t>version_no</t>
        </is>
      </c>
      <c r="E1" s="5" t="inlineStr">
        <is>
          <t>file_link</t>
        </is>
      </c>
      <c r="F1" s="5" t="inlineStr">
        <is>
          <t>duration_min</t>
        </is>
      </c>
      <c r="G1" s="5" t="inlineStr">
        <is>
          <t>quality_rating</t>
        </is>
      </c>
      <c r="H1" s="5" t="inlineStr">
        <is>
          <t>recorded_on</t>
        </is>
      </c>
    </row>
    <row r="2">
      <c r="A2" s="6" t="inlineStr">
        <is>
          <t>VID00001</t>
        </is>
      </c>
      <c r="B2" s="9" t="inlineStr">
        <is>
          <t>CI00001</t>
        </is>
      </c>
      <c r="C2" s="9" t="inlineStr">
        <is>
          <t>SL00001</t>
        </is>
      </c>
      <c r="D2" s="7" t="n">
        <v>1</v>
      </c>
      <c r="E2" s="7" t="inlineStr">
        <is>
          <t>gdrive://core-java/operators_v1.mp4</t>
        </is>
      </c>
      <c r="F2" s="7" t="n">
        <v>48</v>
      </c>
      <c r="G2" s="7" t="inlineStr">
        <is>
          <t>Good</t>
        </is>
      </c>
      <c r="H2" s="7" t="inlineStr">
        <is>
          <t>2026-06-03</t>
        </is>
      </c>
    </row>
  </sheetData>
  <dataValidations count="1">
    <dataValidation sqref="G2:G2001" showDropDown="0" showInputMessage="0" showErrorMessage="0" allowBlank="1" type="list">
      <formula1>"Excellent,Good,Average,Poor"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 ht="20" customHeight="1">
      <c r="A1" s="5" t="inlineStr">
        <is>
          <t>edit_id</t>
        </is>
      </c>
      <c r="B1" s="5" t="inlineStr">
        <is>
          <t>video_id</t>
        </is>
      </c>
      <c r="C1" s="5" t="inlineStr">
        <is>
          <t>editor_id</t>
        </is>
      </c>
      <c r="D1" s="5" t="inlineStr">
        <is>
          <t>status</t>
        </is>
      </c>
      <c r="E1" s="5" t="inlineStr">
        <is>
          <t>started_on</t>
        </is>
      </c>
      <c r="F1" s="5" t="inlineStr">
        <is>
          <t>due_on</t>
        </is>
      </c>
      <c r="G1" s="5" t="inlineStr">
        <is>
          <t>completed_on</t>
        </is>
      </c>
    </row>
    <row r="2">
      <c r="A2" s="6" t="inlineStr">
        <is>
          <t>ED00001</t>
        </is>
      </c>
      <c r="B2" s="9" t="inlineStr">
        <is>
          <t>VID00001</t>
        </is>
      </c>
      <c r="C2" s="9" t="inlineStr">
        <is>
          <t>P010</t>
        </is>
      </c>
      <c r="D2" s="7" t="inlineStr">
        <is>
          <t>In Progress</t>
        </is>
      </c>
      <c r="E2" s="7" t="inlineStr">
        <is>
          <t>2026-06-04</t>
        </is>
      </c>
      <c r="F2" s="8" t="inlineStr">
        <is>
          <t>2026-06-06</t>
        </is>
      </c>
      <c r="G2" s="7" t="n"/>
    </row>
  </sheetData>
  <dataValidations count="1">
    <dataValidation sqref="D2:D2001" showDropDown="0" showInputMessage="0" showErrorMessage="0" allowBlank="1" type="list">
      <formula1>"Not Started,In Progress,Rework,Completed"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2" customWidth="1" min="5" max="5"/>
    <col width="14" customWidth="1" min="6" max="6"/>
    <col width="18" customWidth="1" min="7" max="7"/>
  </cols>
  <sheetData>
    <row r="1" ht="20" customHeight="1">
      <c r="A1" s="5" t="inlineStr">
        <is>
          <t>review_id</t>
        </is>
      </c>
      <c r="B1" s="5" t="inlineStr">
        <is>
          <t>video_id</t>
        </is>
      </c>
      <c r="C1" s="5" t="inlineStr">
        <is>
          <t>review_type</t>
        </is>
      </c>
      <c r="D1" s="5" t="inlineStr">
        <is>
          <t>reviewer_id</t>
        </is>
      </c>
      <c r="E1" s="5" t="inlineStr">
        <is>
          <t>status</t>
        </is>
      </c>
      <c r="F1" s="5" t="inlineStr">
        <is>
          <t>decided_on</t>
        </is>
      </c>
      <c r="G1" s="5" t="inlineStr">
        <is>
          <t>remarks</t>
        </is>
      </c>
    </row>
    <row r="2">
      <c r="A2" s="6" t="inlineStr">
        <is>
          <t>RV00001</t>
        </is>
      </c>
      <c r="B2" s="9" t="inlineStr">
        <is>
          <t>VID00001</t>
        </is>
      </c>
      <c r="C2" s="7" t="inlineStr">
        <is>
          <t>Shooting Review</t>
        </is>
      </c>
      <c r="D2" s="9" t="inlineStr">
        <is>
          <t>P020</t>
        </is>
      </c>
      <c r="E2" s="7" t="inlineStr">
        <is>
          <t>Approved</t>
        </is>
      </c>
      <c r="F2" s="7" t="inlineStr">
        <is>
          <t>2026-06-03</t>
        </is>
      </c>
      <c r="G2" s="7" t="inlineStr">
        <is>
          <t>audio ok</t>
        </is>
      </c>
    </row>
    <row r="3">
      <c r="A3" s="6" t="inlineStr">
        <is>
          <t>RV00002</t>
        </is>
      </c>
      <c r="B3" s="9" t="inlineStr">
        <is>
          <t>VID00001</t>
        </is>
      </c>
      <c r="C3" s="7" t="inlineStr">
        <is>
          <t>Final Review</t>
        </is>
      </c>
      <c r="D3" s="9" t="inlineStr">
        <is>
          <t>P020</t>
        </is>
      </c>
      <c r="E3" s="7" t="inlineStr">
        <is>
          <t>Pending</t>
        </is>
      </c>
      <c r="F3" s="7" t="inlineStr"/>
      <c r="G3" s="7" t="inlineStr"/>
    </row>
  </sheetData>
  <dataValidations count="2">
    <dataValidation sqref="C2:C2001" showDropDown="0" showInputMessage="0" showErrorMessage="0" allowBlank="1" type="list">
      <formula1>"Shooting Review,Final Review"</formula1>
    </dataValidation>
    <dataValidation sqref="E2:E2001" showDropDown="0" showInputMessage="0" showErrorMessage="0" allowBlank="1" type="list">
      <formula1>"Pending,Approved,Rejected,Rework"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</cols>
  <sheetData>
    <row r="1" ht="20" customHeight="1">
      <c r="A1" s="5" t="inlineStr">
        <is>
          <t>kpi</t>
        </is>
      </c>
      <c r="B1" s="5" t="inlineStr">
        <is>
          <t>level</t>
        </is>
      </c>
      <c r="C1" s="5" t="inlineStr">
        <is>
          <t>how_it_is_computed</t>
        </is>
      </c>
    </row>
    <row r="2">
      <c r="A2" s="7" t="inlineStr">
        <is>
          <t>Program completion %</t>
        </is>
      </c>
      <c r="B2" s="7" t="inlineStr">
        <is>
          <t>program</t>
        </is>
      </c>
      <c r="C2" s="7" t="inlineStr">
        <is>
          <t>weighted avg of content_item stage-weights completed</t>
        </is>
      </c>
    </row>
    <row r="3">
      <c r="A3" s="7" t="inlineStr">
        <is>
          <t>Subject completion %</t>
        </is>
      </c>
      <c r="B3" s="7" t="inlineStr">
        <is>
          <t>subject</t>
        </is>
      </c>
      <c r="C3" s="7" t="inlineStr">
        <is>
          <t>avg completion of its content_items</t>
        </is>
      </c>
    </row>
    <row r="4">
      <c r="A4" s="7" t="inlineStr">
        <is>
          <t>Forecast finish date</t>
        </is>
      </c>
      <c r="B4" s="7" t="inlineStr">
        <is>
          <t>program</t>
        </is>
      </c>
      <c r="C4" s="7" t="inlineStr">
        <is>
          <t>remaining stage-points ÷ throughput (per week)</t>
        </is>
      </c>
    </row>
    <row r="5">
      <c r="A5" s="7" t="inlineStr">
        <is>
          <t>Throughput / week</t>
        </is>
      </c>
      <c r="B5" s="7" t="inlineStr">
        <is>
          <t>program</t>
        </is>
      </c>
      <c r="C5" s="7" t="inlineStr">
        <is>
          <t>content_items advancing per week</t>
        </is>
      </c>
    </row>
    <row r="6">
      <c r="A6" s="7" t="inlineStr">
        <is>
          <t>On-window SLA %</t>
        </is>
      </c>
      <c r="B6" s="7" t="inlineStr">
        <is>
          <t>ops</t>
        </is>
      </c>
      <c r="C6" s="7" t="inlineStr">
        <is>
          <t>item_stages completed with breached=No ÷ total</t>
        </is>
      </c>
    </row>
    <row r="7">
      <c r="A7" s="7" t="inlineStr">
        <is>
          <t>Breached / due-today</t>
        </is>
      </c>
      <c r="B7" s="7" t="inlineStr">
        <is>
          <t>ops</t>
        </is>
      </c>
      <c r="C7" s="7" t="inlineStr">
        <is>
          <t>count item_stage where due_on ≤ today and status ≠ Completed</t>
        </is>
      </c>
    </row>
    <row r="8">
      <c r="A8" s="7" t="inlineStr">
        <is>
          <t>Delay days (total)</t>
        </is>
      </c>
      <c r="B8" s="7" t="inlineStr">
        <is>
          <t>ops</t>
        </is>
      </c>
      <c r="C8" s="7" t="inlineStr">
        <is>
          <t>sum(item_stage.delay_days)+sum(slot.delay_days)</t>
        </is>
      </c>
    </row>
    <row r="9">
      <c r="A9" s="7" t="inlineStr">
        <is>
          <t>Missed slots</t>
        </is>
      </c>
      <c r="B9" s="7" t="inlineStr">
        <is>
          <t>ops</t>
        </is>
      </c>
      <c r="C9" s="7" t="inlineStr">
        <is>
          <t>count(slot.slot_status = Missed)</t>
        </is>
      </c>
    </row>
    <row r="10">
      <c r="A10" s="7" t="inlineStr">
        <is>
          <t>Videos pending editing</t>
        </is>
      </c>
      <c r="B10" s="7" t="inlineStr">
        <is>
          <t>ops</t>
        </is>
      </c>
      <c r="C10" s="7" t="inlineStr">
        <is>
          <t>video_version with no Completed editing_task</t>
        </is>
      </c>
    </row>
    <row r="11">
      <c r="A11" s="7" t="inlineStr">
        <is>
          <t>Videos pending review</t>
        </is>
      </c>
      <c r="B11" s="7" t="inlineStr">
        <is>
          <t>ops</t>
        </is>
      </c>
      <c r="C11" s="7" t="inlineStr">
        <is>
          <t>count(review.status = Pending)</t>
        </is>
      </c>
    </row>
    <row r="12">
      <c r="A12" s="7" t="inlineStr">
        <is>
          <t>Studio utilisation %</t>
        </is>
      </c>
      <c r="B12" s="7" t="inlineStr">
        <is>
          <t>ops</t>
        </is>
      </c>
      <c r="C12" s="7" t="inlineStr">
        <is>
          <t>booked slot-hours ÷ available slot-hours</t>
        </is>
      </c>
    </row>
    <row r="13">
      <c r="A13" s="7" t="inlineStr">
        <is>
          <t>Trainer/editor productivity</t>
        </is>
      </c>
      <c r="B13" s="7" t="inlineStr">
        <is>
          <t>people</t>
        </is>
      </c>
      <c r="C13" s="7" t="inlineStr">
        <is>
          <t>completed items by person ÷ assigned</t>
        </is>
      </c>
    </row>
    <row r="14">
      <c r="A14" s="7" t="inlineStr">
        <is>
          <t>Quality score</t>
        </is>
      </c>
      <c r="B14" s="7" t="inlineStr">
        <is>
          <t>quality</t>
        </is>
      </c>
      <c r="C14" s="7" t="inlineStr">
        <is>
          <t>avg(quality_rating Excellent=4..Poor=1)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2026-06-03T23:31:58Z</dcterms:created>
  <dcterms:modified xmlns:dcterms="http://purl.org/dc/terms/" xmlns:xsi="http://www.w3.org/2001/XMLSchema-instance" xsi:type="dcterms:W3CDTF">2026-06-03T23:31:58Z</dcterms:modified>
</cp:coreProperties>
</file>