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31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  <border>
      <left/>
      <right/>
      <top style="thin">
        <color rgb="00D7E3F4"/>
      </top>
      <bottom/>
      <diagonal/>
    </border>
    <border>
      <left/>
      <right style="thin">
        <color rgb="00D7E3F4"/>
      </right>
      <top style="thin">
        <color rgb="00D7E3F4"/>
      </top>
      <bottom/>
      <diagonal/>
    </border>
    <border>
      <left/>
      <right style="thin">
        <color rgb="00D7E3F4"/>
      </right>
      <top style="thin">
        <color rgb="00D7E3F4"/>
      </top>
      <bottom style="thin">
        <color rgb="00D7E3F4"/>
      </bottom>
      <diagonal/>
    </border>
    <border>
      <left/>
      <right/>
      <top style="thin">
        <color rgb="00D7E3F4"/>
      </top>
      <bottom style="thin">
        <color rgb="00D7E3F4"/>
      </bottom>
      <diagonal/>
    </border>
    <border>
      <left style="thin">
        <color rgb="00D7E3F4"/>
      </left>
      <right/>
      <top/>
      <bottom/>
      <diagonal/>
    </border>
    <border>
      <left/>
      <right style="thin">
        <color rgb="00D7E3F4"/>
      </right>
      <top/>
      <bottom/>
      <diagonal/>
    </border>
    <border>
      <left style="thin">
        <color rgb="00D7E3F4"/>
      </left>
      <right/>
      <top/>
      <bottom style="thin">
        <color rgb="00D7E3F4"/>
      </bottom>
      <diagonal/>
    </border>
    <border>
      <left/>
      <right/>
      <top/>
      <bottom style="thin">
        <color rgb="00D7E3F4"/>
      </bottom>
      <diagonal/>
    </border>
    <border>
      <left/>
      <right style="thin">
        <color rgb="00D7E3F4"/>
      </right>
      <top/>
      <bottom style="thin">
        <color rgb="00D7E3F4"/>
      </bottom>
      <diagonal/>
    </border>
    <border>
      <left/>
      <right/>
      <top style="medium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medium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 style="medium">
        <color rgb="007C3AED"/>
      </top>
      <bottom/>
      <diagonal/>
    </border>
    <border>
      <left/>
      <right style="thin">
        <color rgb="00CBD5E1"/>
      </right>
      <top style="medium">
        <color rgb="007C3AED"/>
      </top>
      <bottom/>
      <diagonal/>
    </border>
    <border>
      <left/>
      <right/>
      <top style="medium">
        <color rgb="000EA5E9"/>
      </top>
      <bottom/>
      <diagonal/>
    </border>
    <border>
      <left/>
      <right style="thin">
        <color rgb="00CBD5E1"/>
      </right>
      <top style="medium">
        <color rgb="000EA5E9"/>
      </top>
      <bottom/>
      <diagonal/>
    </border>
    <border>
      <left/>
      <right/>
      <top style="medium">
        <color rgb="0010B981"/>
      </top>
      <bottom/>
      <diagonal/>
    </border>
    <border>
      <left/>
      <right style="thin">
        <color rgb="00CBD5E1"/>
      </right>
      <top style="medium">
        <color rgb="0010B981"/>
      </top>
      <bottom/>
      <diagonal/>
    </border>
    <border>
      <left/>
      <right/>
      <top style="medium">
        <color rgb="00EF4444"/>
      </top>
      <bottom/>
      <diagonal/>
    </border>
    <border>
      <left/>
      <right style="thin">
        <color rgb="00CBD5E1"/>
      </right>
      <top style="medium">
        <color rgb="00EF4444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0" fillId="0" borderId="1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28" pivotButton="0" quotePrefix="0" xfId="0"/>
    <xf numFmtId="0" fontId="0" fillId="0" borderId="24" pivotButton="0" quotePrefix="0" xfId="0"/>
    <xf numFmtId="0" fontId="0" fillId="0" borderId="26" pivotButton="0" quotePrefix="0" xfId="0"/>
    <xf numFmtId="0" fontId="0" fillId="0" borderId="3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9" pivotButton="0" quotePrefix="0" xfId="0"/>
    <xf numFmtId="0" fontId="0" fillId="0" borderId="11" pivotButton="0" quotePrefix="0" xfId="0"/>
    <xf numFmtId="0" fontId="16" fillId="0" borderId="7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82</v>
      </c>
    </row>
    <row r="3">
      <c r="J3" t="inlineStr">
        <is>
          <t>Progressing Candidates</t>
        </is>
      </c>
      <c r="K3" t="n">
        <v>57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32" t="n"/>
      <c r="C7" s="7" t="inlineStr">
        <is>
          <t>Active Only</t>
        </is>
      </c>
      <c r="D7" s="32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33" t="n"/>
      <c r="G7" s="33" t="n"/>
      <c r="H7" s="34" t="n"/>
    </row>
    <row r="8">
      <c r="A8" s="5" t="inlineStr">
        <is>
          <t>College Filter</t>
        </is>
      </c>
      <c r="B8" s="32" t="n"/>
      <c r="C8" s="7" t="inlineStr">
        <is>
          <t>JECRC</t>
        </is>
      </c>
      <c r="D8" s="32" t="n"/>
      <c r="E8" s="35" t="n"/>
      <c r="H8" s="36" t="n"/>
    </row>
    <row r="9">
      <c r="A9" s="5" t="inlineStr">
        <is>
          <t>Batch Filter</t>
        </is>
      </c>
      <c r="B9" s="32" t="n"/>
      <c r="C9" s="7" t="inlineStr">
        <is>
          <t>All Batches</t>
        </is>
      </c>
      <c r="D9" s="32" t="n"/>
      <c r="E9" s="37" t="n"/>
      <c r="F9" s="38" t="n"/>
      <c r="G9" s="38" t="n"/>
      <c r="H9" s="39" t="n"/>
    </row>
    <row r="10">
      <c r="A10" s="5" t="inlineStr">
        <is>
          <t>Quadrant Filter</t>
        </is>
      </c>
      <c r="B10" s="32" t="n"/>
      <c r="C10" s="7" t="inlineStr">
        <is>
          <t>All Quadrants</t>
        </is>
      </c>
      <c r="D10" s="32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40" t="n"/>
      <c r="C11" s="12" t="inlineStr">
        <is>
          <t>PROGRESSING CANDIDATES</t>
        </is>
      </c>
      <c r="D11" s="41" t="n"/>
      <c r="E11" s="14" t="inlineStr">
        <is>
          <t>BASIC COMPETENCY</t>
        </is>
      </c>
      <c r="F11" s="42" t="n"/>
      <c r="G11" s="16" t="inlineStr">
        <is>
          <t>CRITICAL INTERVENTION</t>
        </is>
      </c>
      <c r="H11" s="43" t="n"/>
    </row>
    <row r="12">
      <c r="A12" s="44" t="n"/>
      <c r="B12" s="45" t="n"/>
      <c r="C12" s="44" t="n"/>
      <c r="D12" s="45" t="n"/>
      <c r="E12" s="44" t="n"/>
      <c r="F12" s="45" t="n"/>
      <c r="G12" s="44" t="n"/>
      <c r="H12" s="45" t="n"/>
    </row>
    <row r="13">
      <c r="A13" s="19" t="n">
        <v>82</v>
      </c>
      <c r="B13" s="46" t="n"/>
      <c r="C13" s="19" t="n">
        <v>57</v>
      </c>
      <c r="D13" s="46" t="n"/>
      <c r="E13" s="19" t="n">
        <v>1</v>
      </c>
      <c r="F13" s="46" t="n"/>
      <c r="G13" s="19" t="n">
        <v>0</v>
      </c>
      <c r="H13" s="46" t="n"/>
    </row>
    <row r="14">
      <c r="A14" s="44" t="n"/>
      <c r="B14" s="45" t="n"/>
      <c r="C14" s="44" t="n"/>
      <c r="D14" s="45" t="n"/>
      <c r="E14" s="44" t="n"/>
      <c r="F14" s="45" t="n"/>
      <c r="G14" s="44" t="n"/>
      <c r="H14" s="45" t="n"/>
    </row>
    <row r="15">
      <c r="A15" s="20" t="inlineStr">
        <is>
          <t>A and A+ performance band students ready for deployment conversations.</t>
        </is>
      </c>
      <c r="B15" s="46" t="n"/>
      <c r="C15" s="20" t="inlineStr">
        <is>
          <t>B-grade students showing good progress and improving technical readiness.</t>
        </is>
      </c>
      <c r="D15" s="46" t="n"/>
      <c r="E15" s="20" t="inlineStr">
        <is>
          <t>C-grade students with baseline competency who still need guided uplift.</t>
        </is>
      </c>
      <c r="F15" s="46" t="n"/>
      <c r="G15" s="20" t="inlineStr">
        <is>
          <t>F-grade students who need immediate performance intervention.</t>
        </is>
      </c>
      <c r="H15" s="46" t="n"/>
    </row>
    <row r="16">
      <c r="A16" s="44" t="n"/>
      <c r="B16" s="45" t="n"/>
      <c r="C16" s="44" t="n"/>
      <c r="D16" s="45" t="n"/>
      <c r="E16" s="44" t="n"/>
      <c r="F16" s="45" t="n"/>
      <c r="G16" s="44" t="n"/>
      <c r="H16" s="45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59% of the active only cohort are deployment-ready.</t>
        </is>
      </c>
      <c r="B19" s="47" t="n"/>
      <c r="C19" s="47" t="n"/>
      <c r="D19" s="32" t="n"/>
      <c r="E19" s="24" t="inlineStr">
        <is>
          <t>Population</t>
        </is>
      </c>
      <c r="F19" s="32" t="n"/>
      <c r="G19" s="26" t="n">
        <v>140</v>
      </c>
      <c r="H19" s="32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33" t="n"/>
      <c r="C20" s="33" t="n"/>
      <c r="D20" s="34" t="n"/>
      <c r="E20" s="3" t="n"/>
      <c r="F20" s="3" t="n"/>
      <c r="G20" s="3" t="n"/>
      <c r="H20" s="3" t="n"/>
    </row>
    <row r="21">
      <c r="A21" s="37" t="n"/>
      <c r="B21" s="38" t="n"/>
      <c r="C21" s="38" t="n"/>
      <c r="D21" s="39" t="n"/>
      <c r="E21" s="24" t="inlineStr">
        <is>
          <t>Feedback ID Match</t>
        </is>
      </c>
      <c r="F21" s="32" t="n"/>
      <c r="G21" s="26" t="n">
        <v>140</v>
      </c>
      <c r="H21" s="32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41% are in the B-grade progressing band.</t>
        </is>
      </c>
      <c r="B23" s="47" t="n"/>
      <c r="C23" s="47" t="n"/>
      <c r="D23" s="32" t="n"/>
      <c r="E23" s="24" t="inlineStr">
        <is>
          <t>Top Brains ID Match</t>
        </is>
      </c>
      <c r="F23" s="32" t="n"/>
      <c r="G23" s="26" t="n">
        <v>140</v>
      </c>
      <c r="H23" s="32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33" t="n"/>
      <c r="C24" s="33" t="n"/>
      <c r="D24" s="34" t="n"/>
      <c r="E24" s="3" t="n"/>
      <c r="F24" s="3" t="n"/>
      <c r="G24" s="3" t="n"/>
      <c r="H24" s="3" t="n"/>
    </row>
    <row r="25">
      <c r="A25" s="37" t="n"/>
      <c r="B25" s="38" t="n"/>
      <c r="C25" s="38" t="n"/>
      <c r="D25" s="39" t="n"/>
      <c r="E25" s="24" t="inlineStr">
        <is>
          <t>Assess GitHub ID Match</t>
        </is>
      </c>
      <c r="F25" s="32" t="n"/>
      <c r="G25" s="26" t="n">
        <v>140</v>
      </c>
      <c r="H25" s="32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47" t="n"/>
      <c r="C27" s="47" t="n"/>
      <c r="D27" s="32" t="n"/>
      <c r="E27" s="24" t="inlineStr">
        <is>
          <t>Assign GitHub ID Match</t>
        </is>
      </c>
      <c r="F27" s="32" t="n"/>
      <c r="G27" s="26" t="n">
        <v>140</v>
      </c>
      <c r="H27" s="32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33" t="n"/>
      <c r="C28" s="33" t="n"/>
      <c r="D28" s="34" t="n"/>
      <c r="E28" s="3" t="n"/>
      <c r="F28" s="3" t="n"/>
      <c r="G28" s="3" t="n"/>
      <c r="H28" s="3" t="n"/>
    </row>
    <row r="29">
      <c r="A29" s="37" t="n"/>
      <c r="B29" s="38" t="n"/>
      <c r="C29" s="38" t="n"/>
      <c r="D29" s="39" t="n"/>
      <c r="E29" s="24" t="inlineStr">
        <is>
          <t>Name Fallbacks</t>
        </is>
      </c>
      <c r="F29" s="32" t="n"/>
      <c r="G29" s="26" t="n">
        <v>0</v>
      </c>
      <c r="H29" s="32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73.3, which is currently stable.</t>
        </is>
      </c>
      <c r="B31" s="47" t="n"/>
      <c r="C31" s="47" t="n"/>
      <c r="D31" s="32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33" t="n"/>
      <c r="C32" s="33" t="n"/>
      <c r="D32" s="34" t="n"/>
      <c r="E32" s="3" t="n"/>
      <c r="F32" s="3" t="n"/>
      <c r="G32" s="3" t="n"/>
      <c r="H32" s="3" t="n"/>
    </row>
    <row r="33">
      <c r="A33" s="37" t="n"/>
      <c r="B33" s="38" t="n"/>
      <c r="C33" s="38" t="n"/>
      <c r="D33" s="39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47" t="n"/>
      <c r="E37" s="47" t="n"/>
      <c r="F37" s="47" t="n"/>
      <c r="G37" s="47" t="n"/>
      <c r="H37" s="32" t="n"/>
    </row>
    <row r="38" ht="26" customHeight="1">
      <c r="A38" s="29" t="inlineStr">
        <is>
          <t>Deployable Candidates</t>
        </is>
      </c>
      <c r="B38" s="30" t="n">
        <v>82</v>
      </c>
      <c r="C38" s="30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  <c r="D38" s="33" t="n"/>
      <c r="E38" s="33" t="n"/>
      <c r="F38" s="33" t="n"/>
      <c r="G38" s="33" t="n"/>
      <c r="H38" s="34" t="n"/>
    </row>
    <row r="39" ht="48" customHeight="1">
      <c r="A39" s="30" t="n"/>
      <c r="B39" s="30" t="n"/>
      <c r="C39" s="35" t="n"/>
      <c r="H39" s="36" t="n"/>
    </row>
    <row r="40" ht="48" customHeight="1">
      <c r="A40" s="30" t="n"/>
      <c r="B40" s="30" t="n"/>
      <c r="C40" s="37" t="n"/>
      <c r="D40" s="38" t="n"/>
      <c r="E40" s="38" t="n"/>
      <c r="F40" s="38" t="n"/>
      <c r="G40" s="38" t="n"/>
      <c r="H40" s="39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57</v>
      </c>
      <c r="C42" s="30" t="inlineStr">
        <is>
          <t>3702040 - Shivangi Rajput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6741222 - Sidhi Bhagat
6743195 - Priya Saini
6743842 - Aditi Maheshwari
6749951 - Niteesh Kumar
6750143 - Hiten Paliwal
6770251 - Bhavishya Singhal
6770420 - Garv Chaudhary
6918755 - Kunal Soni
6918811 - sarvesh rajora
7134087 - Aayush Suwalka
7136420 - Geet Shrimali</t>
        </is>
      </c>
      <c r="D42" s="33" t="n"/>
      <c r="E42" s="33" t="n"/>
      <c r="F42" s="33" t="n"/>
      <c r="G42" s="33" t="n"/>
      <c r="H42" s="34" t="n"/>
    </row>
    <row r="43" ht="48" customHeight="1">
      <c r="A43" s="30" t="n"/>
      <c r="B43" s="30" t="n"/>
      <c r="C43" s="35" t="n"/>
      <c r="H43" s="36" t="n"/>
    </row>
    <row r="44" ht="48" customHeight="1">
      <c r="A44" s="30" t="n"/>
      <c r="B44" s="30" t="n"/>
      <c r="C44" s="37" t="n"/>
      <c r="D44" s="38" t="n"/>
      <c r="E44" s="38" t="n"/>
      <c r="F44" s="38" t="n"/>
      <c r="G44" s="38" t="n"/>
      <c r="H44" s="39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3" t="n"/>
      <c r="E46" s="33" t="n"/>
      <c r="F46" s="33" t="n"/>
      <c r="G46" s="33" t="n"/>
      <c r="H46" s="34" t="n"/>
    </row>
    <row r="47" ht="48" customHeight="1">
      <c r="A47" s="30" t="n"/>
      <c r="B47" s="30" t="n"/>
      <c r="C47" s="35" t="n"/>
      <c r="H47" s="36" t="n"/>
    </row>
    <row r="48" ht="48" customHeight="1">
      <c r="A48" s="30" t="n"/>
      <c r="B48" s="30" t="n"/>
      <c r="C48" s="37" t="n"/>
      <c r="D48" s="38" t="n"/>
      <c r="E48" s="38" t="n"/>
      <c r="F48" s="38" t="n"/>
      <c r="G48" s="38" t="n"/>
      <c r="H48" s="39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3" t="n"/>
      <c r="E50" s="33" t="n"/>
      <c r="F50" s="33" t="n"/>
      <c r="G50" s="33" t="n"/>
      <c r="H50" s="34" t="n"/>
    </row>
    <row r="51" ht="48" customHeight="1">
      <c r="A51" s="30" t="n"/>
      <c r="B51" s="30" t="n"/>
      <c r="C51" s="35" t="n"/>
      <c r="H51" s="36" t="n"/>
    </row>
    <row r="52" ht="48" customHeight="1">
      <c r="A52" s="30" t="n"/>
      <c r="B52" s="30" t="n"/>
      <c r="C52" s="37" t="n"/>
      <c r="D52" s="38" t="n"/>
      <c r="E52" s="38" t="n"/>
      <c r="F52" s="38" t="n"/>
      <c r="G52" s="38" t="n"/>
      <c r="H52" s="39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48" t="inlineStr">
        <is>
          <t>Metric</t>
        </is>
      </c>
      <c r="B1" s="48" t="inlineStr">
        <is>
          <t>Value</t>
        </is>
      </c>
    </row>
    <row r="2">
      <c r="A2" t="inlineStr">
        <is>
          <t>Population Scope</t>
        </is>
      </c>
      <c r="B2" t="inlineStr">
        <is>
          <t>Active Only</t>
        </is>
      </c>
    </row>
    <row r="3">
      <c r="A3" t="inlineStr">
        <is>
          <t>College Filter</t>
        </is>
      </c>
      <c r="B3" t="inlineStr">
        <is>
          <t>JECRC</t>
        </is>
      </c>
    </row>
    <row r="4">
      <c r="A4" t="inlineStr">
        <is>
          <t>Batch Filter</t>
        </is>
      </c>
      <c r="B4" t="inlineStr">
        <is>
          <t>All Batches</t>
        </is>
      </c>
    </row>
    <row r="5">
      <c r="A5" t="inlineStr">
        <is>
          <t>Quadrant Filter</t>
        </is>
      </c>
      <c r="B5" t="inlineStr">
        <is>
          <t>All Quadrants</t>
        </is>
      </c>
    </row>
    <row r="6">
      <c r="A6" t="inlineStr">
        <is>
          <t>Weighted Model</t>
        </is>
      </c>
      <c r="B6" t="inlineStr">
        <is>
          <t>Assessment Composite 50% | Assignment GitHub 35% | Attendance 10% | Trainer Feedback 5%</t>
        </is>
      </c>
    </row>
    <row r="7">
      <c r="A7" t="inlineStr">
        <is>
          <t>Quadrant Bucket Basis</t>
        </is>
      </c>
      <c r="B7" t="inlineStr">
        <is>
          <t>Performance Score grade band: A+/A Deployable | B Progressing | C Basic Competency | F Critical Intervention</t>
        </is>
      </c>
    </row>
    <row r="8">
      <c r="A8" t="inlineStr">
        <is>
          <t>Total Students</t>
        </is>
      </c>
      <c r="B8" t="n">
        <v>140</v>
      </c>
    </row>
    <row r="9">
      <c r="A9" t="inlineStr">
        <is>
          <t>Average Assessment Composite Score</t>
        </is>
      </c>
      <c r="B9" t="n">
        <v>87.2</v>
      </c>
    </row>
    <row r="10">
      <c r="A10" t="inlineStr">
        <is>
          <t>Average Assignment GitHub Score</t>
        </is>
      </c>
      <c r="B10" t="n">
        <v>73.90000000000001</v>
      </c>
    </row>
    <row r="11">
      <c r="A11" t="inlineStr">
        <is>
          <t>Average Attendance %</t>
        </is>
      </c>
      <c r="B11" t="n">
        <v>96.59999999999999</v>
      </c>
    </row>
    <row r="12">
      <c r="A12" t="inlineStr">
        <is>
          <t>Average Trainer Feedback Score</t>
        </is>
      </c>
      <c r="B12" t="n">
        <v>76.7</v>
      </c>
    </row>
    <row r="13">
      <c r="A13" t="inlineStr">
        <is>
          <t>Average Performance Score</t>
        </is>
      </c>
      <c r="B13" t="n">
        <v>81.7</v>
      </c>
    </row>
    <row r="14">
      <c r="A14" t="inlineStr">
        <is>
          <t>Average Overall Performance Score</t>
        </is>
      </c>
      <c r="B14" t="n">
        <v>73.3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57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140</v>
      </c>
    </row>
    <row r="3">
      <c r="A3" s="31" t="inlineStr">
        <is>
          <t>Feedback ID Matches</t>
        </is>
      </c>
      <c r="B3" s="31" t="n">
        <v>140</v>
      </c>
    </row>
    <row r="4">
      <c r="A4" s="31" t="inlineStr">
        <is>
          <t>Top Brains ID Matches</t>
        </is>
      </c>
      <c r="B4" s="31" t="n">
        <v>140</v>
      </c>
    </row>
    <row r="5">
      <c r="A5" s="31" t="inlineStr">
        <is>
          <t>Assessment GitHub ID Matches</t>
        </is>
      </c>
      <c r="B5" s="31" t="n">
        <v>140</v>
      </c>
    </row>
    <row r="6">
      <c r="A6" s="31" t="inlineStr">
        <is>
          <t>Assignment GitHub ID Matches</t>
        </is>
      </c>
      <c r="B6" s="31" t="n">
        <v>140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59%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73.3,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</row>
    <row r="3">
      <c r="A3" s="31" t="inlineStr">
        <is>
          <t>Progressing Candidates</t>
        </is>
      </c>
      <c r="B3" s="31" t="n">
        <v>57</v>
      </c>
      <c r="C3" s="31" t="inlineStr">
        <is>
          <t>3702040 - Shivangi Rajput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6741222 - Sidhi Bhagat
6743195 - Priya Saini
6743842 - Aditi Maheshwari
6749951 - Niteesh Kumar
6750143 - Hiten Paliwal
6770251 - Bhavishya Singhal
6770420 - Garv Chaudhary
6918755 - Kunal Soni
6918811 - sarvesh rajora
7134087 - Aayush Suwalka
7136420 - Geet Shrimali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selection activeCell="A1" sqref="A1"/>
    </sheetView>
  </sheetViews>
  <sheetFormatPr baseColWidth="8" defaultRowHeight="15"/>
  <sheetData>
    <row r="1">
      <c r="A1" s="48" t="inlineStr">
        <is>
          <t>Superset ID</t>
        </is>
      </c>
      <c r="B1" s="48" t="inlineStr">
        <is>
          <t>Candidate Name</t>
        </is>
      </c>
      <c r="C1" s="48" t="inlineStr">
        <is>
          <t>College</t>
        </is>
      </c>
      <c r="D1" s="48" t="inlineStr">
        <is>
          <t>Assigned Batch</t>
        </is>
      </c>
      <c r="E1" s="48" t="inlineStr">
        <is>
          <t>Programming Language</t>
        </is>
      </c>
      <c r="F1" s="48" t="inlineStr">
        <is>
          <t>Quadrant</t>
        </is>
      </c>
      <c r="G1" s="48" t="inlineStr">
        <is>
          <t>Performance Score</t>
        </is>
      </c>
      <c r="H1" s="48" t="inlineStr">
        <is>
          <t>Overall Performance Score</t>
        </is>
      </c>
      <c r="I1" s="48" t="inlineStr">
        <is>
          <t>Assessment Composite Score</t>
        </is>
      </c>
      <c r="J1" s="48" t="inlineStr">
        <is>
          <t>Assignment GitHub Score</t>
        </is>
      </c>
      <c r="K1" s="48" t="inlineStr">
        <is>
          <t>Trainer Feedback Score</t>
        </is>
      </c>
      <c r="L1" s="48" t="inlineStr">
        <is>
          <t>Attendance %</t>
        </is>
      </c>
    </row>
    <row r="2">
      <c r="A2" t="inlineStr">
        <is>
          <t>3702040</t>
        </is>
      </c>
      <c r="B2" t="inlineStr">
        <is>
          <t>Shivangi Rajput</t>
        </is>
      </c>
      <c r="C2" t="inlineStr">
        <is>
          <t>JECRC</t>
        </is>
      </c>
      <c r="D2" t="inlineStr">
        <is>
          <t>Batch 3 - Robot Python</t>
        </is>
      </c>
      <c r="E2" t="inlineStr">
        <is>
          <t>Robot Python</t>
        </is>
      </c>
      <c r="F2" t="inlineStr">
        <is>
          <t>Progressing Candidates</t>
        </is>
      </c>
      <c r="G2" t="n">
        <v>77.40000000000001</v>
      </c>
      <c r="H2" t="n">
        <v>69.5</v>
      </c>
      <c r="I2" t="n">
        <v>84</v>
      </c>
      <c r="J2" t="n">
        <v>68</v>
      </c>
      <c r="K2" t="n">
        <v>73.8</v>
      </c>
      <c r="L2" t="n">
        <v>95.5</v>
      </c>
    </row>
    <row r="3">
      <c r="A3" t="inlineStr">
        <is>
          <t>5912604</t>
        </is>
      </c>
      <c r="B3" t="inlineStr">
        <is>
          <t>Nagendra Singh Sisodiya</t>
        </is>
      </c>
      <c r="C3" t="inlineStr">
        <is>
          <t>JECRC</t>
        </is>
      </c>
      <c r="D3" t="inlineStr">
        <is>
          <t>Batch 4 - Playwright</t>
        </is>
      </c>
      <c r="E3" t="inlineStr">
        <is>
          <t>Playwright</t>
        </is>
      </c>
      <c r="F3" t="inlineStr">
        <is>
          <t>Deployable Candidates</t>
        </is>
      </c>
      <c r="G3" t="n">
        <v>87.2</v>
      </c>
      <c r="H3" t="n">
        <v>78.40000000000001</v>
      </c>
      <c r="I3" t="n">
        <v>90.90000000000001</v>
      </c>
      <c r="J3" t="n">
        <v>82</v>
      </c>
      <c r="K3" t="n">
        <v>84.2</v>
      </c>
      <c r="L3" t="n">
        <v>100</v>
      </c>
    </row>
    <row r="4">
      <c r="A4" t="inlineStr">
        <is>
          <t>6168665</t>
        </is>
      </c>
      <c r="B4" t="inlineStr">
        <is>
          <t>Devansh Bhatra</t>
        </is>
      </c>
      <c r="C4" t="inlineStr">
        <is>
          <t>JECRC</t>
        </is>
      </c>
      <c r="D4" t="inlineStr">
        <is>
          <t>Batch 4 - Playwright</t>
        </is>
      </c>
      <c r="E4" t="inlineStr">
        <is>
          <t>Playwright</t>
        </is>
      </c>
      <c r="F4" t="inlineStr">
        <is>
          <t>Deployable Candidates</t>
        </is>
      </c>
      <c r="G4" t="n">
        <v>86.90000000000001</v>
      </c>
      <c r="H4" t="n">
        <v>77.59999999999999</v>
      </c>
      <c r="I4" t="n">
        <v>88.2</v>
      </c>
      <c r="J4" t="n">
        <v>85</v>
      </c>
      <c r="K4" t="n">
        <v>75.19999999999999</v>
      </c>
      <c r="L4" t="n">
        <v>100</v>
      </c>
    </row>
    <row r="5">
      <c r="A5" t="inlineStr">
        <is>
          <t>6183978</t>
        </is>
      </c>
      <c r="B5" t="inlineStr">
        <is>
          <t>Saksham Tapadia</t>
        </is>
      </c>
      <c r="C5" t="inlineStr">
        <is>
          <t>JECRC</t>
        </is>
      </c>
      <c r="D5" t="inlineStr">
        <is>
          <t>Batch 5 - Dotnet</t>
        </is>
      </c>
      <c r="E5" t="inlineStr">
        <is>
          <t>Dotnet</t>
        </is>
      </c>
      <c r="F5" t="inlineStr">
        <is>
          <t>Deployable Candidates</t>
        </is>
      </c>
      <c r="G5" t="n">
        <v>81.59999999999999</v>
      </c>
      <c r="H5" t="n">
        <v>74.2</v>
      </c>
      <c r="I5" t="n">
        <v>89.8</v>
      </c>
      <c r="J5" t="n">
        <v>70</v>
      </c>
      <c r="K5" t="n">
        <v>95</v>
      </c>
      <c r="L5" t="n">
        <v>97</v>
      </c>
    </row>
    <row r="6">
      <c r="A6" t="inlineStr">
        <is>
          <t>6206803</t>
        </is>
      </c>
      <c r="B6" t="inlineStr">
        <is>
          <t>Shivam Dhanuka</t>
        </is>
      </c>
      <c r="C6" t="inlineStr">
        <is>
          <t>JECRC</t>
        </is>
      </c>
      <c r="D6" t="inlineStr">
        <is>
          <t>Batch 3 - Robot Python</t>
        </is>
      </c>
      <c r="E6" t="inlineStr">
        <is>
          <t>Robot Python</t>
        </is>
      </c>
      <c r="F6" t="inlineStr">
        <is>
          <t>Progressing Candidates</t>
        </is>
      </c>
      <c r="G6" t="n">
        <v>76</v>
      </c>
      <c r="H6" t="n">
        <v>67.90000000000001</v>
      </c>
      <c r="I6" t="n">
        <v>83.7</v>
      </c>
      <c r="J6" t="n">
        <v>65</v>
      </c>
      <c r="K6" t="n">
        <v>66.8</v>
      </c>
      <c r="L6" t="n">
        <v>95.5</v>
      </c>
    </row>
    <row r="7">
      <c r="A7" t="inlineStr">
        <is>
          <t>6206838</t>
        </is>
      </c>
      <c r="B7" t="inlineStr">
        <is>
          <t>Lakshay Mangal</t>
        </is>
      </c>
      <c r="C7" t="inlineStr">
        <is>
          <t>JECRC</t>
        </is>
      </c>
      <c r="D7" t="inlineStr">
        <is>
          <t>Batch 5 - Dotnet</t>
        </is>
      </c>
      <c r="E7" t="inlineStr">
        <is>
          <t>Dotnet</t>
        </is>
      </c>
      <c r="F7" t="inlineStr">
        <is>
          <t>Deployable Candidates</t>
        </is>
      </c>
      <c r="G7" t="n">
        <v>83.2</v>
      </c>
      <c r="H7" t="n">
        <v>74.7</v>
      </c>
      <c r="I7" t="n">
        <v>88.2</v>
      </c>
      <c r="J7" t="n">
        <v>76</v>
      </c>
      <c r="K7" t="n">
        <v>80.8</v>
      </c>
      <c r="L7" t="n">
        <v>98.5</v>
      </c>
    </row>
    <row r="8">
      <c r="A8" t="inlineStr">
        <is>
          <t>6206841</t>
        </is>
      </c>
      <c r="B8" t="inlineStr">
        <is>
          <t>Harsh Saini</t>
        </is>
      </c>
      <c r="C8" t="inlineStr">
        <is>
          <t>JECRC</t>
        </is>
      </c>
      <c r="D8" t="inlineStr">
        <is>
          <t>Batch 4 - Playwright</t>
        </is>
      </c>
      <c r="E8" t="inlineStr">
        <is>
          <t>Playwright</t>
        </is>
      </c>
      <c r="F8" t="inlineStr">
        <is>
          <t>Deployable Candidates</t>
        </is>
      </c>
      <c r="G8" t="n">
        <v>85.5</v>
      </c>
      <c r="H8" t="n">
        <v>76.8</v>
      </c>
      <c r="I8" t="n">
        <v>87.90000000000001</v>
      </c>
      <c r="J8" t="n">
        <v>82</v>
      </c>
      <c r="K8" t="n">
        <v>82.59999999999999</v>
      </c>
      <c r="L8" t="n">
        <v>100</v>
      </c>
    </row>
    <row r="9">
      <c r="A9" t="inlineStr">
        <is>
          <t>6206871</t>
        </is>
      </c>
      <c r="B9" t="inlineStr">
        <is>
          <t>Rakhi Ahuja</t>
        </is>
      </c>
      <c r="C9" t="inlineStr">
        <is>
          <t>JECRC</t>
        </is>
      </c>
      <c r="D9" t="inlineStr">
        <is>
          <t>Batch 3 - Robot Python</t>
        </is>
      </c>
      <c r="E9" t="inlineStr">
        <is>
          <t>Robot Python</t>
        </is>
      </c>
      <c r="F9" t="inlineStr">
        <is>
          <t>Progressing Candidates</t>
        </is>
      </c>
      <c r="G9" t="n">
        <v>79.59999999999999</v>
      </c>
      <c r="H9" t="n">
        <v>71.8</v>
      </c>
      <c r="I9" t="n">
        <v>85</v>
      </c>
      <c r="J9" t="n">
        <v>72</v>
      </c>
      <c r="K9" t="n">
        <v>81.40000000000001</v>
      </c>
      <c r="L9" t="n">
        <v>95.5</v>
      </c>
    </row>
    <row r="10">
      <c r="A10" t="inlineStr">
        <is>
          <t>6206878</t>
        </is>
      </c>
      <c r="B10" t="inlineStr">
        <is>
          <t>Kushagra Saxena</t>
        </is>
      </c>
      <c r="C10" t="inlineStr">
        <is>
          <t>JECRC</t>
        </is>
      </c>
      <c r="D10" t="inlineStr">
        <is>
          <t>Batch 5 - Dotnet</t>
        </is>
      </c>
      <c r="E10" t="inlineStr">
        <is>
          <t>Dotnet</t>
        </is>
      </c>
      <c r="F10" t="inlineStr">
        <is>
          <t>Deployable Candidates</t>
        </is>
      </c>
      <c r="G10" t="n">
        <v>81.8</v>
      </c>
      <c r="H10" t="n">
        <v>73.7</v>
      </c>
      <c r="I10" t="n">
        <v>88</v>
      </c>
      <c r="J10" t="n">
        <v>73</v>
      </c>
      <c r="K10" t="n">
        <v>83</v>
      </c>
      <c r="L10" t="n">
        <v>97</v>
      </c>
    </row>
    <row r="11">
      <c r="A11" t="inlineStr">
        <is>
          <t>6206882</t>
        </is>
      </c>
      <c r="B11" t="inlineStr">
        <is>
          <t>Manish Rander</t>
        </is>
      </c>
      <c r="C11" t="inlineStr">
        <is>
          <t>JECRC</t>
        </is>
      </c>
      <c r="D11" t="inlineStr">
        <is>
          <t>Batch 1 - JAVA Batch</t>
        </is>
      </c>
      <c r="E11" t="inlineStr">
        <is>
          <t>Java Full Stack</t>
        </is>
      </c>
      <c r="F11" t="inlineStr">
        <is>
          <t>Deployable Candidates</t>
        </is>
      </c>
      <c r="G11" t="n">
        <v>85.90000000000001</v>
      </c>
      <c r="H11" t="n">
        <v>76.2</v>
      </c>
      <c r="I11" t="n">
        <v>88.7</v>
      </c>
      <c r="J11" t="n">
        <v>82</v>
      </c>
      <c r="K11" t="n">
        <v>63.8</v>
      </c>
      <c r="L11" t="n">
        <v>97</v>
      </c>
    </row>
    <row r="12">
      <c r="A12" t="inlineStr">
        <is>
          <t>6206884</t>
        </is>
      </c>
      <c r="B12" t="inlineStr">
        <is>
          <t>Dishika Agarwal</t>
        </is>
      </c>
      <c r="C12" t="inlineStr">
        <is>
          <t>JECRC</t>
        </is>
      </c>
      <c r="D12" t="inlineStr">
        <is>
          <t>Batch 5 - Dotnet</t>
        </is>
      </c>
      <c r="E12" t="inlineStr">
        <is>
          <t>Dotnet</t>
        </is>
      </c>
      <c r="F12" t="inlineStr">
        <is>
          <t>Deployable Candidates</t>
        </is>
      </c>
      <c r="G12" t="n">
        <v>83.90000000000001</v>
      </c>
      <c r="H12" t="n">
        <v>75.5</v>
      </c>
      <c r="I12" t="n">
        <v>89.5</v>
      </c>
      <c r="J12" t="n">
        <v>76</v>
      </c>
      <c r="K12" t="n">
        <v>82.59999999999999</v>
      </c>
      <c r="L12" t="n">
        <v>98.5</v>
      </c>
    </row>
    <row r="13">
      <c r="A13" t="inlineStr">
        <is>
          <t>6206892</t>
        </is>
      </c>
      <c r="B13" t="inlineStr">
        <is>
          <t>Aastha bilochi</t>
        </is>
      </c>
      <c r="C13" t="inlineStr">
        <is>
          <t>JECRC</t>
        </is>
      </c>
      <c r="D13" t="inlineStr">
        <is>
          <t>Batch 5 - Dotnet</t>
        </is>
      </c>
      <c r="E13" t="inlineStr">
        <is>
          <t>Dotnet</t>
        </is>
      </c>
      <c r="F13" t="inlineStr">
        <is>
          <t>Deployable Candidates</t>
        </is>
      </c>
      <c r="G13" t="n">
        <v>83.5</v>
      </c>
      <c r="H13" t="n">
        <v>74.8</v>
      </c>
      <c r="I13" t="n">
        <v>86</v>
      </c>
      <c r="J13" t="n">
        <v>80</v>
      </c>
      <c r="K13" t="n">
        <v>76.59999999999999</v>
      </c>
      <c r="L13" t="n">
        <v>86.40000000000001</v>
      </c>
    </row>
    <row r="14">
      <c r="A14" t="inlineStr">
        <is>
          <t>6206902</t>
        </is>
      </c>
      <c r="B14" t="inlineStr">
        <is>
          <t>Anurag Bhardwaj</t>
        </is>
      </c>
      <c r="C14" t="inlineStr">
        <is>
          <t>JECRC</t>
        </is>
      </c>
      <c r="D14" t="inlineStr">
        <is>
          <t>Batch 5 - Dotnet</t>
        </is>
      </c>
      <c r="E14" t="inlineStr">
        <is>
          <t>Dotnet</t>
        </is>
      </c>
      <c r="F14" t="inlineStr">
        <is>
          <t>Deployable Candidates</t>
        </is>
      </c>
      <c r="G14" t="n">
        <v>82.09999999999999</v>
      </c>
      <c r="H14" t="n">
        <v>74.09999999999999</v>
      </c>
      <c r="I14" t="n">
        <v>88.40000000000001</v>
      </c>
      <c r="J14" t="n">
        <v>73</v>
      </c>
      <c r="K14" t="n">
        <v>87.59999999999999</v>
      </c>
      <c r="L14" t="n">
        <v>100</v>
      </c>
    </row>
    <row r="15">
      <c r="A15" t="inlineStr">
        <is>
          <t>6206914</t>
        </is>
      </c>
      <c r="B15" t="inlineStr">
        <is>
          <t>Sahaj Sharma</t>
        </is>
      </c>
      <c r="C15" t="inlineStr">
        <is>
          <t>JECRC</t>
        </is>
      </c>
      <c r="D15" t="inlineStr">
        <is>
          <t>Batch 2 - Pytest Batch</t>
        </is>
      </c>
      <c r="E15" t="inlineStr">
        <is>
          <t>Pytest</t>
        </is>
      </c>
      <c r="F15" t="inlineStr">
        <is>
          <t>Progressing Candidates</t>
        </is>
      </c>
      <c r="G15" t="n">
        <v>78</v>
      </c>
      <c r="H15" t="n">
        <v>70.09999999999999</v>
      </c>
      <c r="I15" t="n">
        <v>84.3</v>
      </c>
      <c r="J15" t="n">
        <v>69</v>
      </c>
      <c r="K15" t="n">
        <v>76.39999999999999</v>
      </c>
      <c r="L15" t="n">
        <v>98.5</v>
      </c>
    </row>
    <row r="16">
      <c r="A16" t="inlineStr">
        <is>
          <t>6206934</t>
        </is>
      </c>
      <c r="B16" t="inlineStr">
        <is>
          <t>Yash Raj Singh Rathore</t>
        </is>
      </c>
      <c r="C16" t="inlineStr">
        <is>
          <t>JECRC</t>
        </is>
      </c>
      <c r="D16" t="inlineStr">
        <is>
          <t>Batch 2 - Pytest Batch</t>
        </is>
      </c>
      <c r="E16" t="inlineStr">
        <is>
          <t>Pytest</t>
        </is>
      </c>
      <c r="F16" t="inlineStr">
        <is>
          <t>Progressing Candidates</t>
        </is>
      </c>
      <c r="G16" t="n">
        <v>76.2</v>
      </c>
      <c r="H16" t="n">
        <v>68.7</v>
      </c>
      <c r="I16" t="n">
        <v>86.8</v>
      </c>
      <c r="J16" t="n">
        <v>61</v>
      </c>
      <c r="K16" t="n">
        <v>79.59999999999999</v>
      </c>
      <c r="L16" t="n">
        <v>93.90000000000001</v>
      </c>
    </row>
    <row r="17">
      <c r="A17" t="inlineStr">
        <is>
          <t>6206935</t>
        </is>
      </c>
      <c r="B17" t="inlineStr">
        <is>
          <t>Anushka Chaurasia</t>
        </is>
      </c>
      <c r="C17" t="inlineStr">
        <is>
          <t>JECRC</t>
        </is>
      </c>
      <c r="D17" t="inlineStr">
        <is>
          <t>Batch 2 - Pytest Batch</t>
        </is>
      </c>
      <c r="E17" t="inlineStr">
        <is>
          <t>Pytest</t>
        </is>
      </c>
      <c r="F17" t="inlineStr">
        <is>
          <t>Progressing Candidates</t>
        </is>
      </c>
      <c r="G17" t="n">
        <v>75.09999999999999</v>
      </c>
      <c r="H17" t="n">
        <v>67</v>
      </c>
      <c r="I17" t="n">
        <v>85.7</v>
      </c>
      <c r="J17" t="n">
        <v>60</v>
      </c>
      <c r="K17" t="n">
        <v>63.8</v>
      </c>
      <c r="L17" t="n">
        <v>97</v>
      </c>
    </row>
    <row r="18">
      <c r="A18" t="inlineStr">
        <is>
          <t>6206937</t>
        </is>
      </c>
      <c r="B18" t="inlineStr">
        <is>
          <t>Kanika goyal</t>
        </is>
      </c>
      <c r="C18" t="inlineStr">
        <is>
          <t>JECRC</t>
        </is>
      </c>
      <c r="D18" t="inlineStr">
        <is>
          <t>Batch 3 - Robot Python</t>
        </is>
      </c>
      <c r="E18" t="inlineStr">
        <is>
          <t>Robot Python</t>
        </is>
      </c>
      <c r="F18" t="inlineStr">
        <is>
          <t>Progressing Candidates</t>
        </is>
      </c>
      <c r="G18" t="n">
        <v>77.3</v>
      </c>
      <c r="H18" t="n">
        <v>69.5</v>
      </c>
      <c r="I18" t="n">
        <v>85.90000000000001</v>
      </c>
      <c r="J18" t="n">
        <v>65</v>
      </c>
      <c r="K18" t="n">
        <v>75.40000000000001</v>
      </c>
      <c r="L18" t="n">
        <v>97</v>
      </c>
    </row>
    <row r="19">
      <c r="A19" t="inlineStr">
        <is>
          <t>6206943</t>
        </is>
      </c>
      <c r="B19" t="inlineStr">
        <is>
          <t>Kaustubh Vashishtha</t>
        </is>
      </c>
      <c r="C19" t="inlineStr">
        <is>
          <t>JECRC</t>
        </is>
      </c>
      <c r="D19" t="inlineStr">
        <is>
          <t>Batch 1 - JAVA Batch</t>
        </is>
      </c>
      <c r="E19" t="inlineStr">
        <is>
          <t>Java Full Stack</t>
        </is>
      </c>
      <c r="F19" t="inlineStr">
        <is>
          <t>Deployable Candidates</t>
        </is>
      </c>
      <c r="G19" t="n">
        <v>85.2</v>
      </c>
      <c r="H19" t="n">
        <v>75.90000000000001</v>
      </c>
      <c r="I19" t="n">
        <v>87.5</v>
      </c>
      <c r="J19" t="n">
        <v>82</v>
      </c>
      <c r="K19" t="n">
        <v>69</v>
      </c>
      <c r="L19" t="n">
        <v>90.90000000000001</v>
      </c>
    </row>
    <row r="20">
      <c r="A20" t="inlineStr">
        <is>
          <t>6206946</t>
        </is>
      </c>
      <c r="B20" t="inlineStr">
        <is>
          <t>Pradipt Prasoon</t>
        </is>
      </c>
      <c r="C20" t="inlineStr">
        <is>
          <t>JECRC</t>
        </is>
      </c>
      <c r="D20" t="inlineStr">
        <is>
          <t>Batch 2 - Pytest Batch</t>
        </is>
      </c>
      <c r="E20" t="inlineStr">
        <is>
          <t>Pytest</t>
        </is>
      </c>
      <c r="F20" t="inlineStr">
        <is>
          <t>Progressing Candidates</t>
        </is>
      </c>
      <c r="G20" t="n">
        <v>75.09999999999999</v>
      </c>
      <c r="H20" t="n">
        <v>67.59999999999999</v>
      </c>
      <c r="I20" t="n">
        <v>86.3</v>
      </c>
      <c r="J20" t="n">
        <v>59</v>
      </c>
      <c r="K20" t="n">
        <v>76.8</v>
      </c>
      <c r="L20" t="n">
        <v>97</v>
      </c>
    </row>
    <row r="21">
      <c r="A21" t="inlineStr">
        <is>
          <t>6206956</t>
        </is>
      </c>
      <c r="B21" t="inlineStr">
        <is>
          <t>Kriti jain</t>
        </is>
      </c>
      <c r="C21" t="inlineStr">
        <is>
          <t>JECRC</t>
        </is>
      </c>
      <c r="D21" t="inlineStr">
        <is>
          <t>Batch 2 - Pytest Batch</t>
        </is>
      </c>
      <c r="E21" t="inlineStr">
        <is>
          <t>Pytest</t>
        </is>
      </c>
      <c r="F21" t="inlineStr">
        <is>
          <t>Progressing Candidates</t>
        </is>
      </c>
      <c r="G21" t="n">
        <v>77.2</v>
      </c>
      <c r="H21" t="n">
        <v>69.8</v>
      </c>
      <c r="I21" t="n">
        <v>87.2</v>
      </c>
      <c r="J21" t="n">
        <v>63</v>
      </c>
      <c r="K21" t="n">
        <v>82</v>
      </c>
      <c r="L21" t="n">
        <v>97</v>
      </c>
    </row>
    <row r="22">
      <c r="A22" t="inlineStr">
        <is>
          <t>6206969</t>
        </is>
      </c>
      <c r="B22" t="inlineStr">
        <is>
          <t>Azad Singh</t>
        </is>
      </c>
      <c r="C22" t="inlineStr">
        <is>
          <t>JECRC</t>
        </is>
      </c>
      <c r="D22" t="inlineStr">
        <is>
          <t>Batch 3 - Robot Python</t>
        </is>
      </c>
      <c r="E22" t="inlineStr">
        <is>
          <t>Robot Python</t>
        </is>
      </c>
      <c r="F22" t="inlineStr">
        <is>
          <t>Deployable Candidates</t>
        </is>
      </c>
      <c r="G22" t="n">
        <v>80.40000000000001</v>
      </c>
      <c r="H22" t="n">
        <v>72</v>
      </c>
      <c r="I22" t="n">
        <v>87</v>
      </c>
      <c r="J22" t="n">
        <v>71</v>
      </c>
      <c r="K22" t="n">
        <v>73.60000000000001</v>
      </c>
      <c r="L22" t="n">
        <v>97</v>
      </c>
    </row>
    <row r="23">
      <c r="A23" t="inlineStr">
        <is>
          <t>6206974</t>
        </is>
      </c>
      <c r="B23" t="inlineStr">
        <is>
          <t>Harsh Gauttam</t>
        </is>
      </c>
      <c r="C23" t="inlineStr">
        <is>
          <t>JECRC</t>
        </is>
      </c>
      <c r="D23" t="inlineStr">
        <is>
          <t>Batch 3 - Robot Python</t>
        </is>
      </c>
      <c r="E23" t="inlineStr">
        <is>
          <t>Robot Python</t>
        </is>
      </c>
      <c r="F23" t="inlineStr">
        <is>
          <t>Progressing Candidates</t>
        </is>
      </c>
      <c r="G23" t="n">
        <v>75.90000000000001</v>
      </c>
      <c r="H23" t="n">
        <v>68.7</v>
      </c>
      <c r="I23" t="n">
        <v>85</v>
      </c>
      <c r="J23" t="n">
        <v>63</v>
      </c>
      <c r="K23" t="n">
        <v>83.59999999999999</v>
      </c>
      <c r="L23" t="n">
        <v>95.5</v>
      </c>
    </row>
    <row r="24">
      <c r="A24" t="inlineStr">
        <is>
          <t>6206990</t>
        </is>
      </c>
      <c r="B24" t="inlineStr">
        <is>
          <t>Nimish Khandelwal</t>
        </is>
      </c>
      <c r="C24" t="inlineStr">
        <is>
          <t>JECRC</t>
        </is>
      </c>
      <c r="D24" t="inlineStr">
        <is>
          <t>Batch 4 - Playwright</t>
        </is>
      </c>
      <c r="E24" t="inlineStr">
        <is>
          <t>Playwright</t>
        </is>
      </c>
      <c r="F24" t="inlineStr">
        <is>
          <t>Deployable Candidates</t>
        </is>
      </c>
      <c r="G24" t="n">
        <v>86.8</v>
      </c>
      <c r="H24" t="n">
        <v>77.8</v>
      </c>
      <c r="I24" t="n">
        <v>90.09999999999999</v>
      </c>
      <c r="J24" t="n">
        <v>82</v>
      </c>
      <c r="K24" t="n">
        <v>80</v>
      </c>
      <c r="L24" t="n">
        <v>100</v>
      </c>
    </row>
    <row r="25">
      <c r="A25" t="inlineStr">
        <is>
          <t>6207004</t>
        </is>
      </c>
      <c r="B25" t="inlineStr">
        <is>
          <t>Ishika Dutta</t>
        </is>
      </c>
      <c r="C25" t="inlineStr">
        <is>
          <t>JECRC</t>
        </is>
      </c>
      <c r="D25" t="inlineStr">
        <is>
          <t>Batch 2 - Pytest Batch</t>
        </is>
      </c>
      <c r="E25" t="inlineStr">
        <is>
          <t>Pytest</t>
        </is>
      </c>
      <c r="F25" t="inlineStr">
        <is>
          <t>Deployable Candidates</t>
        </is>
      </c>
      <c r="G25" t="n">
        <v>80.2</v>
      </c>
      <c r="H25" t="n">
        <v>71.8</v>
      </c>
      <c r="I25" t="n">
        <v>87.40000000000001</v>
      </c>
      <c r="J25" t="n">
        <v>70</v>
      </c>
      <c r="K25" t="n">
        <v>71.39999999999999</v>
      </c>
      <c r="L25" t="n">
        <v>98.5</v>
      </c>
    </row>
    <row r="26">
      <c r="A26" t="inlineStr">
        <is>
          <t>6207053</t>
        </is>
      </c>
      <c r="B26" t="inlineStr">
        <is>
          <t>Abhishek Singh Rajawat</t>
        </is>
      </c>
      <c r="C26" t="inlineStr">
        <is>
          <t>JECRC</t>
        </is>
      </c>
      <c r="D26" t="inlineStr">
        <is>
          <t>Batch 3 - Robot Python</t>
        </is>
      </c>
      <c r="E26" t="inlineStr">
        <is>
          <t>Robot Python</t>
        </is>
      </c>
      <c r="F26" t="inlineStr">
        <is>
          <t>Progressing Candidates</t>
        </is>
      </c>
      <c r="G26" t="n">
        <v>77.3</v>
      </c>
      <c r="H26" t="n">
        <v>70.2</v>
      </c>
      <c r="I26" t="n">
        <v>83.8</v>
      </c>
      <c r="J26" t="n">
        <v>68</v>
      </c>
      <c r="K26" t="n">
        <v>90.19999999999999</v>
      </c>
      <c r="L26" t="n">
        <v>95.5</v>
      </c>
    </row>
    <row r="27">
      <c r="A27" t="inlineStr">
        <is>
          <t>6207082</t>
        </is>
      </c>
      <c r="B27" t="inlineStr">
        <is>
          <t>Sarthak Paliwal</t>
        </is>
      </c>
      <c r="C27" t="inlineStr">
        <is>
          <t>JECRC</t>
        </is>
      </c>
      <c r="D27" t="inlineStr">
        <is>
          <t>Batch 4 - Playwright</t>
        </is>
      </c>
      <c r="E27" t="inlineStr">
        <is>
          <t>Playwright</t>
        </is>
      </c>
      <c r="F27" t="inlineStr">
        <is>
          <t>Deployable Candidates</t>
        </is>
      </c>
      <c r="G27" t="n">
        <v>86.7</v>
      </c>
      <c r="H27" t="n">
        <v>78</v>
      </c>
      <c r="I27" t="n">
        <v>90</v>
      </c>
      <c r="J27" t="n">
        <v>82</v>
      </c>
      <c r="K27" t="n">
        <v>85.8</v>
      </c>
      <c r="L27" t="n">
        <v>98.5</v>
      </c>
    </row>
    <row r="28">
      <c r="A28" t="inlineStr">
        <is>
          <t>6207107</t>
        </is>
      </c>
      <c r="B28" t="inlineStr">
        <is>
          <t>Khushi Jain</t>
        </is>
      </c>
      <c r="C28" t="inlineStr">
        <is>
          <t>JECRC</t>
        </is>
      </c>
      <c r="D28" t="inlineStr">
        <is>
          <t>Batch 4 - Playwright</t>
        </is>
      </c>
      <c r="E28" t="inlineStr">
        <is>
          <t>Playwright</t>
        </is>
      </c>
      <c r="F28" t="inlineStr">
        <is>
          <t>Deployable Candidates</t>
        </is>
      </c>
      <c r="G28" t="n">
        <v>87.2</v>
      </c>
      <c r="H28" t="n">
        <v>78.3</v>
      </c>
      <c r="I28" t="n">
        <v>89.5</v>
      </c>
      <c r="J28" t="n">
        <v>84</v>
      </c>
      <c r="K28" t="n">
        <v>82.8</v>
      </c>
      <c r="L28" t="n">
        <v>98.5</v>
      </c>
    </row>
    <row r="29">
      <c r="A29" t="inlineStr">
        <is>
          <t>6207113</t>
        </is>
      </c>
      <c r="B29" t="inlineStr">
        <is>
          <t>Aaradhya Maharishi</t>
        </is>
      </c>
      <c r="C29" t="inlineStr">
        <is>
          <t>JECRC</t>
        </is>
      </c>
      <c r="D29" t="inlineStr">
        <is>
          <t>Batch 4 - Playwright</t>
        </is>
      </c>
      <c r="E29" t="inlineStr">
        <is>
          <t>Playwright</t>
        </is>
      </c>
      <c r="F29" t="inlineStr">
        <is>
          <t>Deployable Candidates</t>
        </is>
      </c>
      <c r="G29" t="n">
        <v>87.2</v>
      </c>
      <c r="H29" t="n">
        <v>78.09999999999999</v>
      </c>
      <c r="I29" t="n">
        <v>88.8</v>
      </c>
      <c r="J29" t="n">
        <v>85</v>
      </c>
      <c r="K29" t="n">
        <v>78.40000000000001</v>
      </c>
      <c r="L29" t="n">
        <v>95.5</v>
      </c>
    </row>
    <row r="30">
      <c r="A30" t="inlineStr">
        <is>
          <t>6207133</t>
        </is>
      </c>
      <c r="B30" t="inlineStr">
        <is>
          <t>Mohit Kumar</t>
        </is>
      </c>
      <c r="C30" t="inlineStr">
        <is>
          <t>JECRC</t>
        </is>
      </c>
      <c r="D30" t="inlineStr">
        <is>
          <t>Batch 1 - JAVA Batch</t>
        </is>
      </c>
      <c r="E30" t="inlineStr">
        <is>
          <t>Java Full Stack</t>
        </is>
      </c>
      <c r="F30" t="inlineStr">
        <is>
          <t>Deployable Candidates</t>
        </is>
      </c>
      <c r="G30" t="n">
        <v>81.3</v>
      </c>
      <c r="H30" t="n">
        <v>72.7</v>
      </c>
      <c r="I30" t="n">
        <v>89.2</v>
      </c>
      <c r="J30" t="n">
        <v>70</v>
      </c>
      <c r="K30" t="n">
        <v>72.8</v>
      </c>
      <c r="L30" t="n">
        <v>98.5</v>
      </c>
    </row>
    <row r="31">
      <c r="A31" t="inlineStr">
        <is>
          <t>6207145</t>
        </is>
      </c>
      <c r="B31" t="inlineStr">
        <is>
          <t>Piyush Rakhecha</t>
        </is>
      </c>
      <c r="C31" t="inlineStr">
        <is>
          <t>JECRC</t>
        </is>
      </c>
      <c r="D31" t="inlineStr">
        <is>
          <t>Batch 1 - JAVA Batch</t>
        </is>
      </c>
      <c r="E31" t="inlineStr">
        <is>
          <t>Java Full Stack</t>
        </is>
      </c>
      <c r="F31" t="inlineStr">
        <is>
          <t>Deployable Candidates</t>
        </is>
      </c>
      <c r="G31" t="n">
        <v>80.8</v>
      </c>
      <c r="H31" t="n">
        <v>72.40000000000001</v>
      </c>
      <c r="I31" t="n">
        <v>88.40000000000001</v>
      </c>
      <c r="J31" t="n">
        <v>70</v>
      </c>
      <c r="K31" t="n">
        <v>74.2</v>
      </c>
      <c r="L31" t="n">
        <v>97</v>
      </c>
    </row>
    <row r="32">
      <c r="A32" t="inlineStr">
        <is>
          <t>6207155</t>
        </is>
      </c>
      <c r="B32" t="inlineStr">
        <is>
          <t>Robin Singh</t>
        </is>
      </c>
      <c r="C32" t="inlineStr">
        <is>
          <t>JECRC</t>
        </is>
      </c>
      <c r="D32" t="inlineStr">
        <is>
          <t>Batch 5 - Dotnet</t>
        </is>
      </c>
      <c r="E32" t="inlineStr">
        <is>
          <t>Dotnet</t>
        </is>
      </c>
      <c r="F32" t="inlineStr">
        <is>
          <t>Deployable Candidates</t>
        </is>
      </c>
      <c r="G32" t="n">
        <v>85.7</v>
      </c>
      <c r="H32" t="n">
        <v>76.7</v>
      </c>
      <c r="I32" t="n">
        <v>88.3</v>
      </c>
      <c r="J32" t="n">
        <v>82</v>
      </c>
      <c r="K32" t="n">
        <v>77.59999999999999</v>
      </c>
      <c r="L32" t="n">
        <v>89.40000000000001</v>
      </c>
    </row>
    <row r="33">
      <c r="A33" t="inlineStr">
        <is>
          <t>6207163</t>
        </is>
      </c>
      <c r="B33" t="inlineStr">
        <is>
          <t>Aman Nahar</t>
        </is>
      </c>
      <c r="C33" t="inlineStr">
        <is>
          <t>JECRC</t>
        </is>
      </c>
      <c r="D33" t="inlineStr">
        <is>
          <t>Batch 5 - Dotnet</t>
        </is>
      </c>
      <c r="E33" t="inlineStr">
        <is>
          <t>Dotnet</t>
        </is>
      </c>
      <c r="F33" t="inlineStr">
        <is>
          <t>Deployable Candidates</t>
        </is>
      </c>
      <c r="G33" t="n">
        <v>82.8</v>
      </c>
      <c r="H33" t="n">
        <v>74.5</v>
      </c>
      <c r="I33" t="n">
        <v>88.90000000000001</v>
      </c>
      <c r="J33" t="n">
        <v>74</v>
      </c>
      <c r="K33" t="n">
        <v>82.59999999999999</v>
      </c>
      <c r="L33" t="n">
        <v>100</v>
      </c>
    </row>
    <row r="34">
      <c r="A34" t="inlineStr">
        <is>
          <t>6207169</t>
        </is>
      </c>
      <c r="B34" t="inlineStr">
        <is>
          <t>Devesh Joshi</t>
        </is>
      </c>
      <c r="C34" t="inlineStr">
        <is>
          <t>JECRC</t>
        </is>
      </c>
      <c r="D34" t="inlineStr">
        <is>
          <t>Batch 3 - Robot Python</t>
        </is>
      </c>
      <c r="E34" t="inlineStr">
        <is>
          <t>Robot Python</t>
        </is>
      </c>
      <c r="F34" t="inlineStr">
        <is>
          <t>Progressing Candidates</t>
        </is>
      </c>
      <c r="G34" t="n">
        <v>75.59999999999999</v>
      </c>
      <c r="H34" t="n">
        <v>68.2</v>
      </c>
      <c r="I34" t="n">
        <v>81</v>
      </c>
      <c r="J34" t="n">
        <v>68</v>
      </c>
      <c r="K34" t="n">
        <v>79</v>
      </c>
      <c r="L34" t="n">
        <v>95.5</v>
      </c>
    </row>
    <row r="35">
      <c r="A35" t="inlineStr">
        <is>
          <t>6207188</t>
        </is>
      </c>
      <c r="B35" t="inlineStr">
        <is>
          <t>Chetan Gupta</t>
        </is>
      </c>
      <c r="C35" t="inlineStr">
        <is>
          <t>JECRC</t>
        </is>
      </c>
      <c r="D35" t="inlineStr">
        <is>
          <t>Batch 1 - JAVA Batch</t>
        </is>
      </c>
      <c r="E35" t="inlineStr">
        <is>
          <t>Java Full Stack</t>
        </is>
      </c>
      <c r="F35" t="inlineStr">
        <is>
          <t>Deployable Candidates</t>
        </is>
      </c>
      <c r="G35" t="n">
        <v>86</v>
      </c>
      <c r="H35" t="n">
        <v>76.90000000000001</v>
      </c>
      <c r="I35" t="n">
        <v>88.8</v>
      </c>
      <c r="J35" t="n">
        <v>82</v>
      </c>
      <c r="K35" t="n">
        <v>75.19999999999999</v>
      </c>
      <c r="L35" t="n">
        <v>93.90000000000001</v>
      </c>
    </row>
    <row r="36">
      <c r="A36" t="inlineStr">
        <is>
          <t>6207195</t>
        </is>
      </c>
      <c r="B36" t="inlineStr">
        <is>
          <t>Sourav Sharma</t>
        </is>
      </c>
      <c r="C36" t="inlineStr">
        <is>
          <t>JECRC</t>
        </is>
      </c>
      <c r="D36" t="inlineStr">
        <is>
          <t>Batch 5 - Dotnet</t>
        </is>
      </c>
      <c r="E36" t="inlineStr">
        <is>
          <t>Dotnet</t>
        </is>
      </c>
      <c r="F36" t="inlineStr">
        <is>
          <t>Deployable Candidates</t>
        </is>
      </c>
      <c r="G36" t="n">
        <v>86.90000000000001</v>
      </c>
      <c r="H36" t="n">
        <v>78.09999999999999</v>
      </c>
      <c r="I36" t="n">
        <v>89.7</v>
      </c>
      <c r="J36" t="n">
        <v>83</v>
      </c>
      <c r="K36" t="n">
        <v>84.80000000000001</v>
      </c>
      <c r="L36" t="n">
        <v>98.5</v>
      </c>
    </row>
    <row r="37">
      <c r="A37" t="inlineStr">
        <is>
          <t>6207198</t>
        </is>
      </c>
      <c r="B37" t="inlineStr">
        <is>
          <t>Mridul Agarwal</t>
        </is>
      </c>
      <c r="C37" t="inlineStr">
        <is>
          <t>JECRC</t>
        </is>
      </c>
      <c r="D37" t="inlineStr">
        <is>
          <t>Batch 3 - Robot Python</t>
        </is>
      </c>
      <c r="E37" t="inlineStr">
        <is>
          <t>Robot Python</t>
        </is>
      </c>
      <c r="F37" t="inlineStr">
        <is>
          <t>Progressing Candidates</t>
        </is>
      </c>
      <c r="G37" t="n">
        <v>78.5</v>
      </c>
      <c r="H37" t="n">
        <v>70.7</v>
      </c>
      <c r="I37" t="n">
        <v>85.2</v>
      </c>
      <c r="J37" t="n">
        <v>69</v>
      </c>
      <c r="K37" t="n">
        <v>78.2</v>
      </c>
      <c r="L37" t="n">
        <v>93.90000000000001</v>
      </c>
    </row>
    <row r="38">
      <c r="A38" t="inlineStr">
        <is>
          <t>6207232</t>
        </is>
      </c>
      <c r="B38" t="inlineStr">
        <is>
          <t>Saanvi Agarwal</t>
        </is>
      </c>
      <c r="C38" t="inlineStr">
        <is>
          <t>JECRC</t>
        </is>
      </c>
      <c r="D38" t="inlineStr">
        <is>
          <t>Batch 3 - Robot Python</t>
        </is>
      </c>
      <c r="E38" t="inlineStr">
        <is>
          <t>Robot Python</t>
        </is>
      </c>
      <c r="F38" t="inlineStr">
        <is>
          <t>Progressing Candidates</t>
        </is>
      </c>
      <c r="G38" t="n">
        <v>76.7</v>
      </c>
      <c r="H38" t="n">
        <v>68.90000000000001</v>
      </c>
      <c r="I38" t="n">
        <v>84.2</v>
      </c>
      <c r="J38" t="n">
        <v>66</v>
      </c>
      <c r="K38" t="n">
        <v>73.8</v>
      </c>
      <c r="L38" t="n">
        <v>98.5</v>
      </c>
    </row>
    <row r="39">
      <c r="A39" t="inlineStr">
        <is>
          <t>6207244</t>
        </is>
      </c>
      <c r="B39" t="inlineStr">
        <is>
          <t>Mudit goyal</t>
        </is>
      </c>
      <c r="C39" t="inlineStr">
        <is>
          <t>JECRC</t>
        </is>
      </c>
      <c r="D39" t="inlineStr">
        <is>
          <t>Batch 4 - Playwright</t>
        </is>
      </c>
      <c r="E39" t="inlineStr">
        <is>
          <t>Playwright</t>
        </is>
      </c>
      <c r="F39" t="inlineStr">
        <is>
          <t>Deployable Candidates</t>
        </is>
      </c>
      <c r="G39" t="n">
        <v>85.8</v>
      </c>
      <c r="H39" t="n">
        <v>76</v>
      </c>
      <c r="I39" t="n">
        <v>89.8</v>
      </c>
      <c r="J39" t="n">
        <v>80</v>
      </c>
      <c r="K39" t="n">
        <v>62</v>
      </c>
      <c r="L39" t="n">
        <v>100</v>
      </c>
    </row>
    <row r="40">
      <c r="A40" t="inlineStr">
        <is>
          <t>6207252</t>
        </is>
      </c>
      <c r="B40" t="inlineStr">
        <is>
          <t>Akshay Khatri</t>
        </is>
      </c>
      <c r="C40" t="inlineStr">
        <is>
          <t>JECRC</t>
        </is>
      </c>
      <c r="D40" t="inlineStr">
        <is>
          <t>Batch 2 - Pytest Batch</t>
        </is>
      </c>
      <c r="E40" t="inlineStr">
        <is>
          <t>Pytest</t>
        </is>
      </c>
      <c r="F40" t="inlineStr">
        <is>
          <t>Progressing Candidates</t>
        </is>
      </c>
      <c r="G40" t="n">
        <v>75.8</v>
      </c>
      <c r="H40" t="n">
        <v>68.09999999999999</v>
      </c>
      <c r="I40" t="n">
        <v>84.7</v>
      </c>
      <c r="J40" t="n">
        <v>63</v>
      </c>
      <c r="K40" t="n">
        <v>74.40000000000001</v>
      </c>
      <c r="L40" t="n">
        <v>100</v>
      </c>
    </row>
    <row r="41">
      <c r="A41" t="inlineStr">
        <is>
          <t>6207280</t>
        </is>
      </c>
      <c r="B41" t="inlineStr">
        <is>
          <t>Daksh Jain</t>
        </is>
      </c>
      <c r="C41" t="inlineStr">
        <is>
          <t>JECRC</t>
        </is>
      </c>
      <c r="D41" t="inlineStr">
        <is>
          <t>Batch 3 - Robot Python</t>
        </is>
      </c>
      <c r="E41" t="inlineStr">
        <is>
          <t>Robot Python</t>
        </is>
      </c>
      <c r="F41" t="inlineStr">
        <is>
          <t>Progressing Candidates</t>
        </is>
      </c>
      <c r="G41" t="n">
        <v>76.90000000000001</v>
      </c>
      <c r="H41" t="n">
        <v>69.5</v>
      </c>
      <c r="I41" t="n">
        <v>85.2</v>
      </c>
      <c r="J41" t="n">
        <v>65</v>
      </c>
      <c r="K41" t="n">
        <v>83.80000000000001</v>
      </c>
      <c r="L41" t="n">
        <v>95.5</v>
      </c>
    </row>
    <row r="42">
      <c r="A42" t="inlineStr">
        <is>
          <t>6207291</t>
        </is>
      </c>
      <c r="B42" t="inlineStr">
        <is>
          <t>Dhruvil Gautam</t>
        </is>
      </c>
      <c r="C42" t="inlineStr">
        <is>
          <t>JECRC</t>
        </is>
      </c>
      <c r="D42" t="inlineStr">
        <is>
          <t>Batch 4 - Playwright</t>
        </is>
      </c>
      <c r="E42" t="inlineStr">
        <is>
          <t>Playwright</t>
        </is>
      </c>
      <c r="F42" t="inlineStr">
        <is>
          <t>Deployable Candidates</t>
        </is>
      </c>
      <c r="G42" t="n">
        <v>84.5</v>
      </c>
      <c r="H42" t="n">
        <v>75.5</v>
      </c>
      <c r="I42" t="n">
        <v>87.59999999999999</v>
      </c>
      <c r="J42" t="n">
        <v>80</v>
      </c>
      <c r="K42" t="n">
        <v>74.2</v>
      </c>
      <c r="L42" t="n">
        <v>93.90000000000001</v>
      </c>
    </row>
    <row r="43">
      <c r="A43" t="inlineStr">
        <is>
          <t>6207313</t>
        </is>
      </c>
      <c r="B43" t="inlineStr">
        <is>
          <t>Aryan Upadhyay</t>
        </is>
      </c>
      <c r="C43" t="inlineStr">
        <is>
          <t>JECRC</t>
        </is>
      </c>
      <c r="D43" t="inlineStr">
        <is>
          <t>Batch 4 - Playwright</t>
        </is>
      </c>
      <c r="E43" t="inlineStr">
        <is>
          <t>Playwright</t>
        </is>
      </c>
      <c r="F43" t="inlineStr">
        <is>
          <t>Deployable Candidates</t>
        </is>
      </c>
      <c r="G43" t="n">
        <v>86.5</v>
      </c>
      <c r="H43" t="n">
        <v>78.3</v>
      </c>
      <c r="I43" t="n">
        <v>89.59999999999999</v>
      </c>
      <c r="J43" t="n">
        <v>82</v>
      </c>
      <c r="K43" t="n">
        <v>95.8</v>
      </c>
      <c r="L43" t="n">
        <v>98.5</v>
      </c>
    </row>
    <row r="44">
      <c r="A44" t="inlineStr">
        <is>
          <t>6207330</t>
        </is>
      </c>
      <c r="B44" t="inlineStr">
        <is>
          <t>Kanishk Acharya</t>
        </is>
      </c>
      <c r="C44" t="inlineStr">
        <is>
          <t>JECRC</t>
        </is>
      </c>
      <c r="D44" t="inlineStr">
        <is>
          <t>Batch 4 - Playwright</t>
        </is>
      </c>
      <c r="E44" t="inlineStr">
        <is>
          <t>Playwright</t>
        </is>
      </c>
      <c r="F44" t="inlineStr">
        <is>
          <t>Deployable Candidates</t>
        </is>
      </c>
      <c r="G44" t="n">
        <v>85.7</v>
      </c>
      <c r="H44" t="n">
        <v>76.90000000000001</v>
      </c>
      <c r="I44" t="n">
        <v>88.3</v>
      </c>
      <c r="J44" t="n">
        <v>82</v>
      </c>
      <c r="K44" t="n">
        <v>81.19999999999999</v>
      </c>
      <c r="L44" t="n">
        <v>100</v>
      </c>
    </row>
    <row r="45">
      <c r="A45" t="inlineStr">
        <is>
          <t>6207338</t>
        </is>
      </c>
      <c r="B45" t="inlineStr">
        <is>
          <t>Parth Agarwal</t>
        </is>
      </c>
      <c r="C45" t="inlineStr">
        <is>
          <t>JECRC</t>
        </is>
      </c>
      <c r="D45" t="inlineStr">
        <is>
          <t>Batch 3 - Robot Python</t>
        </is>
      </c>
      <c r="E45" t="inlineStr">
        <is>
          <t>Robot Python</t>
        </is>
      </c>
      <c r="F45" t="inlineStr">
        <is>
          <t>Progressing Candidates</t>
        </is>
      </c>
      <c r="G45" t="n">
        <v>76.90000000000001</v>
      </c>
      <c r="H45" t="n">
        <v>69.40000000000001</v>
      </c>
      <c r="I45" t="n">
        <v>85.2</v>
      </c>
      <c r="J45" t="n">
        <v>65</v>
      </c>
      <c r="K45" t="n">
        <v>81.59999999999999</v>
      </c>
      <c r="L45" t="n">
        <v>100</v>
      </c>
    </row>
    <row r="46">
      <c r="A46" t="inlineStr">
        <is>
          <t>6207350</t>
        </is>
      </c>
      <c r="B46" t="inlineStr">
        <is>
          <t>Palak Gupta</t>
        </is>
      </c>
      <c r="C46" t="inlineStr">
        <is>
          <t>JECRC</t>
        </is>
      </c>
      <c r="D46" t="inlineStr">
        <is>
          <t>Batch 5 - Dotnet</t>
        </is>
      </c>
      <c r="E46" t="inlineStr">
        <is>
          <t>Dotnet</t>
        </is>
      </c>
      <c r="F46" t="inlineStr">
        <is>
          <t>Deployable Candidates</t>
        </is>
      </c>
      <c r="G46" t="n">
        <v>82.59999999999999</v>
      </c>
      <c r="H46" t="n">
        <v>74.09999999999999</v>
      </c>
      <c r="I46" t="n">
        <v>90.7</v>
      </c>
      <c r="J46" t="n">
        <v>71</v>
      </c>
      <c r="K46" t="n">
        <v>78.60000000000001</v>
      </c>
      <c r="L46" t="n">
        <v>100</v>
      </c>
    </row>
    <row r="47">
      <c r="A47" t="inlineStr">
        <is>
          <t>6207372</t>
        </is>
      </c>
      <c r="B47" t="inlineStr">
        <is>
          <t>Harsh Didwania</t>
        </is>
      </c>
      <c r="C47" t="inlineStr">
        <is>
          <t>JECRC</t>
        </is>
      </c>
      <c r="D47" t="inlineStr">
        <is>
          <t>Batch 3 - Robot Python</t>
        </is>
      </c>
      <c r="E47" t="inlineStr">
        <is>
          <t>Robot Python</t>
        </is>
      </c>
      <c r="F47" t="inlineStr">
        <is>
          <t>Progressing Candidates</t>
        </is>
      </c>
      <c r="G47" t="n">
        <v>78</v>
      </c>
      <c r="H47" t="n">
        <v>70.40000000000001</v>
      </c>
      <c r="I47" t="n">
        <v>85</v>
      </c>
      <c r="J47" t="n">
        <v>68</v>
      </c>
      <c r="K47" t="n">
        <v>82.2</v>
      </c>
      <c r="L47" t="n">
        <v>98.5</v>
      </c>
    </row>
    <row r="48">
      <c r="A48" t="inlineStr">
        <is>
          <t>6207389</t>
        </is>
      </c>
      <c r="B48" t="inlineStr">
        <is>
          <t>Akshat Tated</t>
        </is>
      </c>
      <c r="C48" t="inlineStr">
        <is>
          <t>JECRC</t>
        </is>
      </c>
      <c r="D48" t="inlineStr">
        <is>
          <t>Batch 2 - Pytest Batch</t>
        </is>
      </c>
      <c r="E48" t="inlineStr">
        <is>
          <t>Pytest</t>
        </is>
      </c>
      <c r="F48" t="inlineStr">
        <is>
          <t>Progressing Candidates</t>
        </is>
      </c>
      <c r="G48" t="n">
        <v>77.09999999999999</v>
      </c>
      <c r="H48" t="n">
        <v>69.09999999999999</v>
      </c>
      <c r="I48" t="n">
        <v>85.5</v>
      </c>
      <c r="J48" t="n">
        <v>65</v>
      </c>
      <c r="K48" t="n">
        <v>72.59999999999999</v>
      </c>
      <c r="L48" t="n">
        <v>100</v>
      </c>
    </row>
    <row r="49">
      <c r="A49" t="inlineStr">
        <is>
          <t>6207472</t>
        </is>
      </c>
      <c r="B49" t="inlineStr">
        <is>
          <t>Tanya Gupta</t>
        </is>
      </c>
      <c r="C49" t="inlineStr">
        <is>
          <t>JECRC</t>
        </is>
      </c>
      <c r="D49" t="inlineStr">
        <is>
          <t>Batch 1 - JAVA Batch</t>
        </is>
      </c>
      <c r="E49" t="inlineStr">
        <is>
          <t>Java Full Stack</t>
        </is>
      </c>
      <c r="F49" t="inlineStr">
        <is>
          <t>Deployable Candidates</t>
        </is>
      </c>
      <c r="G49" t="n">
        <v>86.8</v>
      </c>
      <c r="H49" t="n">
        <v>78</v>
      </c>
      <c r="I49" t="n">
        <v>89.40000000000001</v>
      </c>
      <c r="J49" t="n">
        <v>83</v>
      </c>
      <c r="K49" t="n">
        <v>85.19999999999999</v>
      </c>
      <c r="L49" t="n">
        <v>100</v>
      </c>
    </row>
    <row r="50">
      <c r="A50" t="inlineStr">
        <is>
          <t>6207477</t>
        </is>
      </c>
      <c r="B50" t="inlineStr">
        <is>
          <t>Kakul Jain</t>
        </is>
      </c>
      <c r="C50" t="inlineStr">
        <is>
          <t>JECRC</t>
        </is>
      </c>
      <c r="D50" t="inlineStr">
        <is>
          <t>Batch 2 - Pytest Batch</t>
        </is>
      </c>
      <c r="E50" t="inlineStr">
        <is>
          <t>Pytest</t>
        </is>
      </c>
      <c r="F50" t="inlineStr">
        <is>
          <t>Progressing Candidates</t>
        </is>
      </c>
      <c r="G50" t="n">
        <v>73.59999999999999</v>
      </c>
      <c r="H50" t="n">
        <v>66.59999999999999</v>
      </c>
      <c r="I50" t="n">
        <v>83.8</v>
      </c>
      <c r="J50" t="n">
        <v>59</v>
      </c>
      <c r="K50" t="n">
        <v>81.19999999999999</v>
      </c>
      <c r="L50" t="n">
        <v>100</v>
      </c>
    </row>
    <row r="51">
      <c r="A51" t="inlineStr">
        <is>
          <t>6207586</t>
        </is>
      </c>
      <c r="B51" t="inlineStr">
        <is>
          <t>Divyansh Nama</t>
        </is>
      </c>
      <c r="C51" t="inlineStr">
        <is>
          <t>JECRC</t>
        </is>
      </c>
      <c r="D51" t="inlineStr">
        <is>
          <t>Batch 1 - JAVA Batch</t>
        </is>
      </c>
      <c r="E51" t="inlineStr">
        <is>
          <t>Java Full Stack</t>
        </is>
      </c>
      <c r="F51" t="inlineStr">
        <is>
          <t>Deployable Candidates</t>
        </is>
      </c>
      <c r="G51" t="n">
        <v>85.8</v>
      </c>
      <c r="H51" t="n">
        <v>76.8</v>
      </c>
      <c r="I51" t="n">
        <v>89.90000000000001</v>
      </c>
      <c r="J51" t="n">
        <v>80</v>
      </c>
      <c r="K51" t="n">
        <v>76</v>
      </c>
      <c r="L51" t="n">
        <v>90.90000000000001</v>
      </c>
    </row>
    <row r="52">
      <c r="A52" t="inlineStr">
        <is>
          <t>6207669</t>
        </is>
      </c>
      <c r="B52" t="inlineStr">
        <is>
          <t>Neeraj Dhakad</t>
        </is>
      </c>
      <c r="C52" t="inlineStr">
        <is>
          <t>JECRC</t>
        </is>
      </c>
      <c r="D52" t="inlineStr">
        <is>
          <t>Batch 3 - Robot Python</t>
        </is>
      </c>
      <c r="E52" t="inlineStr">
        <is>
          <t>Robot Python</t>
        </is>
      </c>
      <c r="F52" t="inlineStr">
        <is>
          <t>Progressing Candidates</t>
        </is>
      </c>
      <c r="G52" t="n">
        <v>76.59999999999999</v>
      </c>
      <c r="H52" t="n">
        <v>69.3</v>
      </c>
      <c r="I52" t="n">
        <v>85.5</v>
      </c>
      <c r="J52" t="n">
        <v>64</v>
      </c>
      <c r="K52" t="n">
        <v>83.40000000000001</v>
      </c>
      <c r="L52" t="n">
        <v>100</v>
      </c>
    </row>
    <row r="53">
      <c r="A53" t="inlineStr">
        <is>
          <t>6207679</t>
        </is>
      </c>
      <c r="B53" t="inlineStr">
        <is>
          <t>Shruti Jaiswal</t>
        </is>
      </c>
      <c r="C53" t="inlineStr">
        <is>
          <t>JECRC</t>
        </is>
      </c>
      <c r="D53" t="inlineStr">
        <is>
          <t>Batch 4 - Playwright</t>
        </is>
      </c>
      <c r="E53" t="inlineStr">
        <is>
          <t>Playwright</t>
        </is>
      </c>
      <c r="F53" t="inlineStr">
        <is>
          <t>Deployable Candidates</t>
        </is>
      </c>
      <c r="G53" t="n">
        <v>87.59999999999999</v>
      </c>
      <c r="H53" t="n">
        <v>78.40000000000001</v>
      </c>
      <c r="I53" t="n">
        <v>90.2</v>
      </c>
      <c r="J53" t="n">
        <v>84</v>
      </c>
      <c r="K53" t="n">
        <v>77.2</v>
      </c>
      <c r="L53" t="n">
        <v>100</v>
      </c>
    </row>
    <row r="54">
      <c r="A54" t="inlineStr">
        <is>
          <t>6207806</t>
        </is>
      </c>
      <c r="B54" t="inlineStr">
        <is>
          <t>Omveer Singh</t>
        </is>
      </c>
      <c r="C54" t="inlineStr">
        <is>
          <t>JECRC</t>
        </is>
      </c>
      <c r="D54" t="inlineStr">
        <is>
          <t>Batch 2 - Pytest Batch</t>
        </is>
      </c>
      <c r="E54" t="inlineStr">
        <is>
          <t>Pytest</t>
        </is>
      </c>
      <c r="F54" t="inlineStr">
        <is>
          <t>Progressing Candidates</t>
        </is>
      </c>
      <c r="G54" t="n">
        <v>76.09999999999999</v>
      </c>
      <c r="H54" t="n">
        <v>68.59999999999999</v>
      </c>
      <c r="I54" t="n">
        <v>86</v>
      </c>
      <c r="J54" t="n">
        <v>62</v>
      </c>
      <c r="K54" t="n">
        <v>77.2</v>
      </c>
      <c r="L54" t="n">
        <v>97</v>
      </c>
    </row>
    <row r="55">
      <c r="A55" t="inlineStr">
        <is>
          <t>6207923</t>
        </is>
      </c>
      <c r="B55" t="inlineStr">
        <is>
          <t>Monalisha Kalita</t>
        </is>
      </c>
      <c r="C55" t="inlineStr">
        <is>
          <t>JECRC</t>
        </is>
      </c>
      <c r="D55" t="inlineStr">
        <is>
          <t>Batch 2 - Pytest Batch</t>
        </is>
      </c>
      <c r="E55" t="inlineStr">
        <is>
          <t>Pytest</t>
        </is>
      </c>
      <c r="F55" t="inlineStr">
        <is>
          <t>Progressing Candidates</t>
        </is>
      </c>
      <c r="G55" t="n">
        <v>75.09999999999999</v>
      </c>
      <c r="H55" t="n">
        <v>67.5</v>
      </c>
      <c r="I55" t="n">
        <v>86.3</v>
      </c>
      <c r="J55" t="n">
        <v>59</v>
      </c>
      <c r="K55" t="n">
        <v>73.8</v>
      </c>
      <c r="L55" t="n">
        <v>100</v>
      </c>
    </row>
    <row r="56">
      <c r="A56" t="inlineStr">
        <is>
          <t>6207924</t>
        </is>
      </c>
      <c r="B56" t="inlineStr">
        <is>
          <t>Khushbu Jain</t>
        </is>
      </c>
      <c r="C56" t="inlineStr">
        <is>
          <t>JECRC</t>
        </is>
      </c>
      <c r="D56" t="inlineStr">
        <is>
          <t>Batch 3 - Robot Python</t>
        </is>
      </c>
      <c r="E56" t="inlineStr">
        <is>
          <t>Robot Python</t>
        </is>
      </c>
      <c r="F56" t="inlineStr">
        <is>
          <t>Progressing Candidates</t>
        </is>
      </c>
      <c r="G56" t="n">
        <v>77.2</v>
      </c>
      <c r="H56" t="n">
        <v>69.8</v>
      </c>
      <c r="I56" t="n">
        <v>85.8</v>
      </c>
      <c r="J56" t="n">
        <v>65</v>
      </c>
      <c r="K56" t="n">
        <v>82.2</v>
      </c>
      <c r="L56" t="n">
        <v>98.5</v>
      </c>
    </row>
    <row r="57">
      <c r="A57" t="inlineStr">
        <is>
          <t>6207927</t>
        </is>
      </c>
      <c r="B57" t="inlineStr">
        <is>
          <t>Naivedya Raj</t>
        </is>
      </c>
      <c r="C57" t="inlineStr">
        <is>
          <t>JECRC</t>
        </is>
      </c>
      <c r="D57" t="inlineStr">
        <is>
          <t>Batch 1 - JAVA Batch</t>
        </is>
      </c>
      <c r="E57" t="inlineStr">
        <is>
          <t>Java Full Stack</t>
        </is>
      </c>
      <c r="F57" t="inlineStr">
        <is>
          <t>Deployable Candidates</t>
        </is>
      </c>
      <c r="G57" t="n">
        <v>86.8</v>
      </c>
      <c r="H57" t="n">
        <v>77.40000000000001</v>
      </c>
      <c r="I57" t="n">
        <v>90.2</v>
      </c>
      <c r="J57" t="n">
        <v>82</v>
      </c>
      <c r="K57" t="n">
        <v>72.8</v>
      </c>
      <c r="L57" t="n">
        <v>90.90000000000001</v>
      </c>
    </row>
    <row r="58">
      <c r="A58" t="inlineStr">
        <is>
          <t>6207998</t>
        </is>
      </c>
      <c r="B58" t="inlineStr">
        <is>
          <t>Kanishka Nagar</t>
        </is>
      </c>
      <c r="C58" t="inlineStr">
        <is>
          <t>JECRC</t>
        </is>
      </c>
      <c r="D58" t="inlineStr">
        <is>
          <t>Batch 4 - Playwright</t>
        </is>
      </c>
      <c r="E58" t="inlineStr">
        <is>
          <t>Playwright</t>
        </is>
      </c>
      <c r="F58" t="inlineStr">
        <is>
          <t>Deployable Candidates</t>
        </is>
      </c>
      <c r="G58" t="n">
        <v>84.8</v>
      </c>
      <c r="H58" t="n">
        <v>75.59999999999999</v>
      </c>
      <c r="I58" t="n">
        <v>87.5</v>
      </c>
      <c r="J58" t="n">
        <v>81</v>
      </c>
      <c r="K58" t="n">
        <v>70.19999999999999</v>
      </c>
      <c r="L58" t="n">
        <v>92.40000000000001</v>
      </c>
    </row>
    <row r="59">
      <c r="A59" t="inlineStr">
        <is>
          <t>6208040</t>
        </is>
      </c>
      <c r="B59" t="inlineStr">
        <is>
          <t>Utkarsh Raj</t>
        </is>
      </c>
      <c r="C59" t="inlineStr">
        <is>
          <t>JECRC</t>
        </is>
      </c>
      <c r="D59" t="inlineStr">
        <is>
          <t>Batch 1 - JAVA Batch</t>
        </is>
      </c>
      <c r="E59" t="inlineStr">
        <is>
          <t>Java Full Stack</t>
        </is>
      </c>
      <c r="F59" t="inlineStr">
        <is>
          <t>Deployable Candidates</t>
        </is>
      </c>
      <c r="G59" t="n">
        <v>84.40000000000001</v>
      </c>
      <c r="H59" t="n">
        <v>74.90000000000001</v>
      </c>
      <c r="I59" t="n">
        <v>86.7</v>
      </c>
      <c r="J59" t="n">
        <v>81</v>
      </c>
      <c r="K59" t="n">
        <v>63</v>
      </c>
      <c r="L59" t="n">
        <v>93.90000000000001</v>
      </c>
    </row>
    <row r="60">
      <c r="A60" t="inlineStr">
        <is>
          <t>6208107</t>
        </is>
      </c>
      <c r="B60" t="inlineStr">
        <is>
          <t>Pratishtha Kumawat</t>
        </is>
      </c>
      <c r="C60" t="inlineStr">
        <is>
          <t>JECRC</t>
        </is>
      </c>
      <c r="D60" t="inlineStr">
        <is>
          <t>Batch 3 - Robot Python</t>
        </is>
      </c>
      <c r="E60" t="inlineStr">
        <is>
          <t>Robot Python</t>
        </is>
      </c>
      <c r="F60" t="inlineStr">
        <is>
          <t>Progressing Candidates</t>
        </is>
      </c>
      <c r="G60" t="n">
        <v>74.7</v>
      </c>
      <c r="H60" t="n">
        <v>67.2</v>
      </c>
      <c r="I60" t="n">
        <v>84.3</v>
      </c>
      <c r="J60" t="n">
        <v>61</v>
      </c>
      <c r="K60" t="n">
        <v>73.60000000000001</v>
      </c>
      <c r="L60" t="n">
        <v>100</v>
      </c>
    </row>
    <row r="61">
      <c r="A61" t="inlineStr">
        <is>
          <t>6208134</t>
        </is>
      </c>
      <c r="B61" t="inlineStr">
        <is>
          <t>Manav Mudgal</t>
        </is>
      </c>
      <c r="C61" t="inlineStr">
        <is>
          <t>JECRC</t>
        </is>
      </c>
      <c r="D61" t="inlineStr">
        <is>
          <t>Batch 3 - Robot Python</t>
        </is>
      </c>
      <c r="E61" t="inlineStr">
        <is>
          <t>Robot Python</t>
        </is>
      </c>
      <c r="F61" t="inlineStr">
        <is>
          <t>Progressing Candidates</t>
        </is>
      </c>
      <c r="G61" t="n">
        <v>77.09999999999999</v>
      </c>
      <c r="H61" t="n">
        <v>69.40000000000001</v>
      </c>
      <c r="I61" t="n">
        <v>84.2</v>
      </c>
      <c r="J61" t="n">
        <v>67</v>
      </c>
      <c r="K61" t="n">
        <v>76.39999999999999</v>
      </c>
      <c r="L61" t="n">
        <v>98.5</v>
      </c>
    </row>
    <row r="62">
      <c r="A62" t="inlineStr">
        <is>
          <t>6208165</t>
        </is>
      </c>
      <c r="B62" t="inlineStr">
        <is>
          <t>Tanishq verma</t>
        </is>
      </c>
      <c r="C62" t="inlineStr">
        <is>
          <t>JECRC</t>
        </is>
      </c>
      <c r="D62" t="inlineStr">
        <is>
          <t>Batch 1 - JAVA Batch</t>
        </is>
      </c>
      <c r="E62" t="inlineStr">
        <is>
          <t>Java Full Stack</t>
        </is>
      </c>
      <c r="F62" t="inlineStr">
        <is>
          <t>Deployable Candidates</t>
        </is>
      </c>
      <c r="G62" t="n">
        <v>86.8</v>
      </c>
      <c r="H62" t="n">
        <v>77.40000000000001</v>
      </c>
      <c r="I62" t="n">
        <v>89.5</v>
      </c>
      <c r="J62" t="n">
        <v>83</v>
      </c>
      <c r="K62" t="n">
        <v>72.8</v>
      </c>
      <c r="L62" t="n">
        <v>100</v>
      </c>
    </row>
    <row r="63">
      <c r="A63" t="inlineStr">
        <is>
          <t>6208206</t>
        </is>
      </c>
      <c r="B63" t="inlineStr">
        <is>
          <t>Harshita Yadav</t>
        </is>
      </c>
      <c r="C63" t="inlineStr">
        <is>
          <t>JECRC</t>
        </is>
      </c>
      <c r="D63" t="inlineStr">
        <is>
          <t>Batch 2 - Pytest Batch</t>
        </is>
      </c>
      <c r="E63" t="inlineStr">
        <is>
          <t>Pytest</t>
        </is>
      </c>
      <c r="F63" t="inlineStr">
        <is>
          <t>Progressing Candidates</t>
        </is>
      </c>
      <c r="G63" t="n">
        <v>79.3</v>
      </c>
      <c r="H63" t="n">
        <v>71.09999999999999</v>
      </c>
      <c r="I63" t="n">
        <v>85.8</v>
      </c>
      <c r="J63" t="n">
        <v>70</v>
      </c>
      <c r="K63" t="n">
        <v>73.40000000000001</v>
      </c>
      <c r="L63" t="n">
        <v>95.5</v>
      </c>
    </row>
    <row r="64">
      <c r="A64" t="inlineStr">
        <is>
          <t>6208259</t>
        </is>
      </c>
      <c r="B64" t="inlineStr">
        <is>
          <t>Roshan Kumar</t>
        </is>
      </c>
      <c r="C64" t="inlineStr">
        <is>
          <t>JECRC</t>
        </is>
      </c>
      <c r="D64" t="inlineStr">
        <is>
          <t>Batch 4 - Playwright</t>
        </is>
      </c>
      <c r="E64" t="inlineStr">
        <is>
          <t>Playwright</t>
        </is>
      </c>
      <c r="F64" t="inlineStr">
        <is>
          <t>Deployable Candidates</t>
        </is>
      </c>
      <c r="G64" t="n">
        <v>88.3</v>
      </c>
      <c r="H64" t="n">
        <v>79.5</v>
      </c>
      <c r="I64" t="n">
        <v>90.59999999999999</v>
      </c>
      <c r="J64" t="n">
        <v>85</v>
      </c>
      <c r="K64" t="n">
        <v>88.59999999999999</v>
      </c>
      <c r="L64" t="n">
        <v>97</v>
      </c>
    </row>
    <row r="65">
      <c r="A65" t="inlineStr">
        <is>
          <t>6208264</t>
        </is>
      </c>
      <c r="B65" t="inlineStr">
        <is>
          <t>Sahil Kumar Singh</t>
        </is>
      </c>
      <c r="C65" t="inlineStr">
        <is>
          <t>JECRC</t>
        </is>
      </c>
      <c r="D65" t="inlineStr">
        <is>
          <t>Batch 4 - Playwright</t>
        </is>
      </c>
      <c r="E65" t="inlineStr">
        <is>
          <t>Playwright</t>
        </is>
      </c>
      <c r="F65" t="inlineStr">
        <is>
          <t>Deployable Candidates</t>
        </is>
      </c>
      <c r="G65" t="n">
        <v>87.3</v>
      </c>
      <c r="H65" t="n">
        <v>78.3</v>
      </c>
      <c r="I65" t="n">
        <v>90.3</v>
      </c>
      <c r="J65" t="n">
        <v>83</v>
      </c>
      <c r="K65" t="n">
        <v>82.8</v>
      </c>
      <c r="L65" t="n">
        <v>98.5</v>
      </c>
    </row>
    <row r="66">
      <c r="A66" t="inlineStr">
        <is>
          <t>6208266</t>
        </is>
      </c>
      <c r="B66" t="inlineStr">
        <is>
          <t>Diya Garg</t>
        </is>
      </c>
      <c r="C66" t="inlineStr">
        <is>
          <t>JECRC</t>
        </is>
      </c>
      <c r="D66" t="inlineStr">
        <is>
          <t>Batch 5 - Dotnet</t>
        </is>
      </c>
      <c r="E66" t="inlineStr">
        <is>
          <t>Dotnet</t>
        </is>
      </c>
      <c r="F66" t="inlineStr">
        <is>
          <t>Deployable Candidates</t>
        </is>
      </c>
      <c r="G66" t="n">
        <v>81.8</v>
      </c>
      <c r="H66" t="n">
        <v>73.59999999999999</v>
      </c>
      <c r="I66" t="n">
        <v>87.90000000000001</v>
      </c>
      <c r="J66" t="n">
        <v>73</v>
      </c>
      <c r="K66" t="n">
        <v>82.59999999999999</v>
      </c>
      <c r="L66" t="n">
        <v>93.90000000000001</v>
      </c>
    </row>
    <row r="67">
      <c r="A67" t="inlineStr">
        <is>
          <t>6208287</t>
        </is>
      </c>
      <c r="B67" t="inlineStr">
        <is>
          <t>Tushar Vaishnaw</t>
        </is>
      </c>
      <c r="C67" t="inlineStr">
        <is>
          <t>JECRC</t>
        </is>
      </c>
      <c r="D67" t="inlineStr">
        <is>
          <t>Batch 2 - Pytest Batch</t>
        </is>
      </c>
      <c r="E67" t="inlineStr">
        <is>
          <t>Pytest</t>
        </is>
      </c>
      <c r="F67" t="inlineStr">
        <is>
          <t>Progressing Candidates</t>
        </is>
      </c>
      <c r="G67" t="n">
        <v>74.40000000000001</v>
      </c>
      <c r="H67" t="n">
        <v>66.5</v>
      </c>
      <c r="I67" t="n">
        <v>84.5</v>
      </c>
      <c r="J67" t="n">
        <v>60</v>
      </c>
      <c r="K67" t="n">
        <v>66</v>
      </c>
      <c r="L67" t="n">
        <v>100</v>
      </c>
    </row>
    <row r="68">
      <c r="A68" t="inlineStr">
        <is>
          <t>6208293</t>
        </is>
      </c>
      <c r="B68" t="inlineStr">
        <is>
          <t>Nehal Agarwal</t>
        </is>
      </c>
      <c r="C68" t="inlineStr">
        <is>
          <t>JECRC</t>
        </is>
      </c>
      <c r="D68" t="inlineStr">
        <is>
          <t>Batch 2 - Pytest Batch</t>
        </is>
      </c>
      <c r="E68" t="inlineStr">
        <is>
          <t>Pytest</t>
        </is>
      </c>
      <c r="F68" t="inlineStr">
        <is>
          <t>Progressing Candidates</t>
        </is>
      </c>
      <c r="G68" t="n">
        <v>79.7</v>
      </c>
      <c r="H68" t="n">
        <v>71.7</v>
      </c>
      <c r="I68" t="n">
        <v>86.5</v>
      </c>
      <c r="J68" t="n">
        <v>70</v>
      </c>
      <c r="K68" t="n">
        <v>78</v>
      </c>
      <c r="L68" t="n">
        <v>95.5</v>
      </c>
    </row>
    <row r="69">
      <c r="A69" t="inlineStr">
        <is>
          <t>6208299</t>
        </is>
      </c>
      <c r="B69" t="inlineStr">
        <is>
          <t>Paridhi Mehta</t>
        </is>
      </c>
      <c r="C69" t="inlineStr">
        <is>
          <t>JECRC</t>
        </is>
      </c>
      <c r="D69" t="inlineStr">
        <is>
          <t>Batch 3 - Robot Python</t>
        </is>
      </c>
      <c r="E69" t="inlineStr">
        <is>
          <t>Robot Python</t>
        </is>
      </c>
      <c r="F69" t="inlineStr">
        <is>
          <t>Progressing Candidates</t>
        </is>
      </c>
      <c r="G69" t="n">
        <v>76.90000000000001</v>
      </c>
      <c r="H69" t="n">
        <v>69.40000000000001</v>
      </c>
      <c r="I69" t="n">
        <v>84.59999999999999</v>
      </c>
      <c r="J69" t="n">
        <v>66</v>
      </c>
      <c r="K69" t="n">
        <v>80.19999999999999</v>
      </c>
      <c r="L69" t="n">
        <v>93.90000000000001</v>
      </c>
    </row>
    <row r="70">
      <c r="A70" t="inlineStr">
        <is>
          <t>6208323</t>
        </is>
      </c>
      <c r="B70" t="inlineStr">
        <is>
          <t>Khushi Sharma</t>
        </is>
      </c>
      <c r="C70" t="inlineStr">
        <is>
          <t>JECRC</t>
        </is>
      </c>
      <c r="D70" t="inlineStr">
        <is>
          <t>Batch 4 - Playwright</t>
        </is>
      </c>
      <c r="E70" t="inlineStr">
        <is>
          <t>Playwright</t>
        </is>
      </c>
      <c r="F70" t="inlineStr">
        <is>
          <t>Deployable Candidates</t>
        </is>
      </c>
      <c r="G70" t="n">
        <v>86.09999999999999</v>
      </c>
      <c r="H70" t="n">
        <v>76.90000000000001</v>
      </c>
      <c r="I70" t="n">
        <v>89.7</v>
      </c>
      <c r="J70" t="n">
        <v>81</v>
      </c>
      <c r="K70" t="n">
        <v>74.2</v>
      </c>
      <c r="L70" t="n">
        <v>98.5</v>
      </c>
    </row>
    <row r="71">
      <c r="A71" t="inlineStr">
        <is>
          <t>6208361</t>
        </is>
      </c>
      <c r="B71" t="inlineStr">
        <is>
          <t>Yash Kumar Vaishnav</t>
        </is>
      </c>
      <c r="C71" t="inlineStr">
        <is>
          <t>JECRC</t>
        </is>
      </c>
      <c r="D71" t="inlineStr">
        <is>
          <t>Batch 5 - Dotnet</t>
        </is>
      </c>
      <c r="E71" t="inlineStr">
        <is>
          <t>Dotnet</t>
        </is>
      </c>
      <c r="F71" t="inlineStr">
        <is>
          <t>Progressing Candidates</t>
        </is>
      </c>
      <c r="G71" t="n">
        <v>79.40000000000001</v>
      </c>
      <c r="H71" t="n">
        <v>70.7</v>
      </c>
      <c r="I71" t="n">
        <v>83.2</v>
      </c>
      <c r="J71" t="n">
        <v>74</v>
      </c>
      <c r="K71" t="n">
        <v>64.2</v>
      </c>
      <c r="L71" t="n">
        <v>93.90000000000001</v>
      </c>
    </row>
    <row r="72">
      <c r="A72" t="inlineStr">
        <is>
          <t>6208439</t>
        </is>
      </c>
      <c r="B72" t="inlineStr">
        <is>
          <t>Keshav Khandelwal</t>
        </is>
      </c>
      <c r="C72" t="inlineStr">
        <is>
          <t>JECRC</t>
        </is>
      </c>
      <c r="D72" t="inlineStr">
        <is>
          <t>Batch 4 - Playwright</t>
        </is>
      </c>
      <c r="E72" t="inlineStr">
        <is>
          <t>Playwright</t>
        </is>
      </c>
      <c r="F72" t="inlineStr">
        <is>
          <t>Deployable Candidates</t>
        </is>
      </c>
      <c r="G72" t="n">
        <v>85.59999999999999</v>
      </c>
      <c r="H72" t="n">
        <v>77.2</v>
      </c>
      <c r="I72" t="n">
        <v>88.2</v>
      </c>
      <c r="J72" t="n">
        <v>82</v>
      </c>
      <c r="K72" t="n">
        <v>88.59999999999999</v>
      </c>
      <c r="L72" t="n">
        <v>97</v>
      </c>
    </row>
    <row r="73">
      <c r="A73" t="inlineStr">
        <is>
          <t>6208519</t>
        </is>
      </c>
      <c r="B73" t="inlineStr">
        <is>
          <t>Adamya Gupta</t>
        </is>
      </c>
      <c r="C73" t="inlineStr">
        <is>
          <t>JECRC</t>
        </is>
      </c>
      <c r="D73" t="inlineStr">
        <is>
          <t>Batch 3 - Robot Python</t>
        </is>
      </c>
      <c r="E73" t="inlineStr">
        <is>
          <t>Robot Python</t>
        </is>
      </c>
      <c r="F73" t="inlineStr">
        <is>
          <t>Progressing Candidates</t>
        </is>
      </c>
      <c r="G73" t="n">
        <v>77.09999999999999</v>
      </c>
      <c r="H73" t="n">
        <v>68.90000000000001</v>
      </c>
      <c r="I73" t="n">
        <v>85.5</v>
      </c>
      <c r="J73" t="n">
        <v>65</v>
      </c>
      <c r="K73" t="n">
        <v>68.60000000000001</v>
      </c>
      <c r="L73" t="n">
        <v>84.8</v>
      </c>
    </row>
    <row r="74">
      <c r="A74" t="inlineStr">
        <is>
          <t>6208533</t>
        </is>
      </c>
      <c r="B74" t="inlineStr">
        <is>
          <t>Abhisar Sharma</t>
        </is>
      </c>
      <c r="C74" t="inlineStr">
        <is>
          <t>JECRC</t>
        </is>
      </c>
      <c r="D74" t="inlineStr">
        <is>
          <t>Batch 3 - Robot Python</t>
        </is>
      </c>
      <c r="E74" t="inlineStr">
        <is>
          <t>Robot Python</t>
        </is>
      </c>
      <c r="F74" t="inlineStr">
        <is>
          <t>Progressing Candidates</t>
        </is>
      </c>
      <c r="G74" t="n">
        <v>76.90000000000001</v>
      </c>
      <c r="H74" t="n">
        <v>69.40000000000001</v>
      </c>
      <c r="I74" t="n">
        <v>83.8</v>
      </c>
      <c r="J74" t="n">
        <v>67</v>
      </c>
      <c r="K74" t="n">
        <v>81.8</v>
      </c>
      <c r="L74" t="n">
        <v>97</v>
      </c>
    </row>
    <row r="75">
      <c r="A75" t="inlineStr">
        <is>
          <t>6208554</t>
        </is>
      </c>
      <c r="B75" t="inlineStr">
        <is>
          <t>Hitanshi Jain</t>
        </is>
      </c>
      <c r="C75" t="inlineStr">
        <is>
          <t>JECRC</t>
        </is>
      </c>
      <c r="D75" t="inlineStr">
        <is>
          <t>Batch 4 - Playwright</t>
        </is>
      </c>
      <c r="E75" t="inlineStr">
        <is>
          <t>Playwright</t>
        </is>
      </c>
      <c r="F75" t="inlineStr">
        <is>
          <t>Deployable Candidates</t>
        </is>
      </c>
      <c r="G75" t="n">
        <v>85.5</v>
      </c>
      <c r="H75" t="n">
        <v>76.2</v>
      </c>
      <c r="I75" t="n">
        <v>87.2</v>
      </c>
      <c r="J75" t="n">
        <v>83</v>
      </c>
      <c r="K75" t="n">
        <v>71</v>
      </c>
      <c r="L75" t="n">
        <v>98.5</v>
      </c>
    </row>
    <row r="76">
      <c r="A76" t="inlineStr">
        <is>
          <t>6208688</t>
        </is>
      </c>
      <c r="B76" t="inlineStr">
        <is>
          <t>Hardik maloo</t>
        </is>
      </c>
      <c r="C76" t="inlineStr">
        <is>
          <t>JECRC</t>
        </is>
      </c>
      <c r="D76" t="inlineStr">
        <is>
          <t>Batch 5 - Dotnet</t>
        </is>
      </c>
      <c r="E76" t="inlineStr">
        <is>
          <t>Dotnet</t>
        </is>
      </c>
      <c r="F76" t="inlineStr">
        <is>
          <t>Deployable Candidates</t>
        </is>
      </c>
      <c r="G76" t="n">
        <v>82.90000000000001</v>
      </c>
      <c r="H76" t="n">
        <v>74.40000000000001</v>
      </c>
      <c r="I76" t="n">
        <v>84.3</v>
      </c>
      <c r="J76" t="n">
        <v>81</v>
      </c>
      <c r="K76" t="n">
        <v>78.8</v>
      </c>
      <c r="L76" t="n">
        <v>92.40000000000001</v>
      </c>
    </row>
    <row r="77">
      <c r="A77" t="inlineStr">
        <is>
          <t>6208740</t>
        </is>
      </c>
      <c r="B77" t="inlineStr">
        <is>
          <t>Jatin Kapoor</t>
        </is>
      </c>
      <c r="C77" t="inlineStr">
        <is>
          <t>JECRC</t>
        </is>
      </c>
      <c r="D77" t="inlineStr">
        <is>
          <t>Batch 3 - Robot Python</t>
        </is>
      </c>
      <c r="E77" t="inlineStr">
        <is>
          <t>Robot Python</t>
        </is>
      </c>
      <c r="F77" t="inlineStr">
        <is>
          <t>Progressing Candidates</t>
        </is>
      </c>
      <c r="G77" t="n">
        <v>77.40000000000001</v>
      </c>
      <c r="H77" t="n">
        <v>69.40000000000001</v>
      </c>
      <c r="I77" t="n">
        <v>83.90000000000001</v>
      </c>
      <c r="J77" t="n">
        <v>68</v>
      </c>
      <c r="K77" t="n">
        <v>73.60000000000001</v>
      </c>
      <c r="L77" t="n">
        <v>98.5</v>
      </c>
    </row>
    <row r="78">
      <c r="A78" t="inlineStr">
        <is>
          <t>6208747</t>
        </is>
      </c>
      <c r="B78" t="inlineStr">
        <is>
          <t>Akshat Sharma</t>
        </is>
      </c>
      <c r="C78" t="inlineStr">
        <is>
          <t>JECRC</t>
        </is>
      </c>
      <c r="D78" t="inlineStr">
        <is>
          <t>Batch 5 - Dotnet</t>
        </is>
      </c>
      <c r="E78" t="inlineStr">
        <is>
          <t>Dotnet</t>
        </is>
      </c>
      <c r="F78" t="inlineStr">
        <is>
          <t>Deployable Candidates</t>
        </is>
      </c>
      <c r="G78" t="n">
        <v>82.5</v>
      </c>
      <c r="H78" t="n">
        <v>74.40000000000001</v>
      </c>
      <c r="I78" t="n">
        <v>89.2</v>
      </c>
      <c r="J78" t="n">
        <v>73</v>
      </c>
      <c r="K78" t="n">
        <v>85.19999999999999</v>
      </c>
      <c r="L78" t="n">
        <v>95.5</v>
      </c>
    </row>
    <row r="79">
      <c r="A79" t="inlineStr">
        <is>
          <t>6208764</t>
        </is>
      </c>
      <c r="B79" t="inlineStr">
        <is>
          <t>Aditya Paliwal</t>
        </is>
      </c>
      <c r="C79" t="inlineStr">
        <is>
          <t>JECRC</t>
        </is>
      </c>
      <c r="D79" t="inlineStr">
        <is>
          <t>Batch 2 - Pytest Batch</t>
        </is>
      </c>
      <c r="E79" t="inlineStr">
        <is>
          <t>Pytest</t>
        </is>
      </c>
      <c r="F79" t="inlineStr">
        <is>
          <t>Basic Competency</t>
        </is>
      </c>
      <c r="G79" t="n">
        <v>69.8</v>
      </c>
      <c r="H79" t="n">
        <v>62.9</v>
      </c>
      <c r="I79" t="n">
        <v>84.3</v>
      </c>
      <c r="J79" t="n">
        <v>49</v>
      </c>
      <c r="K79" t="n">
        <v>71.59999999999999</v>
      </c>
      <c r="L79" t="n">
        <v>100</v>
      </c>
    </row>
    <row r="80">
      <c r="A80" t="inlineStr">
        <is>
          <t>6208821</t>
        </is>
      </c>
      <c r="B80" t="inlineStr">
        <is>
          <t>Saumya Jain</t>
        </is>
      </c>
      <c r="C80" t="inlineStr">
        <is>
          <t>JECRC</t>
        </is>
      </c>
      <c r="D80" t="inlineStr">
        <is>
          <t>Batch 2 - Pytest Batch</t>
        </is>
      </c>
      <c r="E80" t="inlineStr">
        <is>
          <t>Pytest</t>
        </is>
      </c>
      <c r="F80" t="inlineStr">
        <is>
          <t>Progressing Candidates</t>
        </is>
      </c>
      <c r="G80" t="n">
        <v>79.40000000000001</v>
      </c>
      <c r="H80" t="n">
        <v>71.40000000000001</v>
      </c>
      <c r="I80" t="n">
        <v>86.7</v>
      </c>
      <c r="J80" t="n">
        <v>69</v>
      </c>
      <c r="K80" t="n">
        <v>77.2</v>
      </c>
      <c r="L80" t="n">
        <v>100</v>
      </c>
    </row>
    <row r="81">
      <c r="A81" t="inlineStr">
        <is>
          <t>6208951</t>
        </is>
      </c>
      <c r="B81" t="inlineStr">
        <is>
          <t>Akshita Agarwal</t>
        </is>
      </c>
      <c r="C81" t="inlineStr">
        <is>
          <t>JECRC</t>
        </is>
      </c>
      <c r="D81" t="inlineStr">
        <is>
          <t>Batch 2 - Pytest Batch</t>
        </is>
      </c>
      <c r="E81" t="inlineStr">
        <is>
          <t>Pytest</t>
        </is>
      </c>
      <c r="F81" t="inlineStr">
        <is>
          <t>Progressing Candidates</t>
        </is>
      </c>
      <c r="G81" t="n">
        <v>76.8</v>
      </c>
      <c r="H81" t="n">
        <v>69.3</v>
      </c>
      <c r="I81" t="n">
        <v>87.2</v>
      </c>
      <c r="J81" t="n">
        <v>62</v>
      </c>
      <c r="K81" t="n">
        <v>80</v>
      </c>
      <c r="L81" t="n">
        <v>100</v>
      </c>
    </row>
    <row r="82">
      <c r="A82" t="inlineStr">
        <is>
          <t>6208953</t>
        </is>
      </c>
      <c r="B82" t="inlineStr">
        <is>
          <t>Sneha kumawat</t>
        </is>
      </c>
      <c r="C82" t="inlineStr">
        <is>
          <t>JECRC</t>
        </is>
      </c>
      <c r="D82" t="inlineStr">
        <is>
          <t>Batch 3 - Robot Python</t>
        </is>
      </c>
      <c r="E82" t="inlineStr">
        <is>
          <t>Robot Python</t>
        </is>
      </c>
      <c r="F82" t="inlineStr">
        <is>
          <t>Progressing Candidates</t>
        </is>
      </c>
      <c r="G82" t="n">
        <v>77.09999999999999</v>
      </c>
      <c r="H82" t="n">
        <v>69.09999999999999</v>
      </c>
      <c r="I82" t="n">
        <v>84.2</v>
      </c>
      <c r="J82" t="n">
        <v>67</v>
      </c>
      <c r="K82" t="n">
        <v>72</v>
      </c>
      <c r="L82" t="n">
        <v>97</v>
      </c>
    </row>
    <row r="83">
      <c r="A83" t="inlineStr">
        <is>
          <t>6208954</t>
        </is>
      </c>
      <c r="B83" t="inlineStr">
        <is>
          <t>Bhavishya Goyal</t>
        </is>
      </c>
      <c r="C83" t="inlineStr">
        <is>
          <t>JECRC</t>
        </is>
      </c>
      <c r="D83" t="inlineStr">
        <is>
          <t>Batch 4 - Playwright</t>
        </is>
      </c>
      <c r="E83" t="inlineStr">
        <is>
          <t>Playwright</t>
        </is>
      </c>
      <c r="F83" t="inlineStr">
        <is>
          <t>Deployable Candidates</t>
        </is>
      </c>
      <c r="G83" t="n">
        <v>87.8</v>
      </c>
      <c r="H83" t="n">
        <v>78.7</v>
      </c>
      <c r="I83" t="n">
        <v>90.5</v>
      </c>
      <c r="J83" t="n">
        <v>84</v>
      </c>
      <c r="K83" t="n">
        <v>80.39999999999999</v>
      </c>
      <c r="L83" t="n">
        <v>87.90000000000001</v>
      </c>
    </row>
    <row r="84">
      <c r="A84" t="inlineStr">
        <is>
          <t>6208972</t>
        </is>
      </c>
      <c r="B84" t="inlineStr">
        <is>
          <t>Pratibha kanwar</t>
        </is>
      </c>
      <c r="C84" t="inlineStr">
        <is>
          <t>JECRC</t>
        </is>
      </c>
      <c r="D84" t="inlineStr">
        <is>
          <t>Batch 2 - Pytest Batch</t>
        </is>
      </c>
      <c r="E84" t="inlineStr">
        <is>
          <t>Pytest</t>
        </is>
      </c>
      <c r="F84" t="inlineStr">
        <is>
          <t>Progressing Candidates</t>
        </is>
      </c>
      <c r="G84" t="n">
        <v>76.90000000000001</v>
      </c>
      <c r="H84" t="n">
        <v>68.7</v>
      </c>
      <c r="I84" t="n">
        <v>84.5</v>
      </c>
      <c r="J84" t="n">
        <v>66</v>
      </c>
      <c r="K84" t="n">
        <v>67</v>
      </c>
      <c r="L84" t="n">
        <v>98.5</v>
      </c>
    </row>
    <row r="85">
      <c r="A85" t="inlineStr">
        <is>
          <t>6208975</t>
        </is>
      </c>
      <c r="B85" t="inlineStr">
        <is>
          <t>Shiven Chahar</t>
        </is>
      </c>
      <c r="C85" t="inlineStr">
        <is>
          <t>JECRC</t>
        </is>
      </c>
      <c r="D85" t="inlineStr">
        <is>
          <t>Batch 2 - Pytest Batch</t>
        </is>
      </c>
      <c r="E85" t="inlineStr">
        <is>
          <t>Pytest</t>
        </is>
      </c>
      <c r="F85" t="inlineStr">
        <is>
          <t>Progressing Candidates</t>
        </is>
      </c>
      <c r="G85" t="n">
        <v>76.8</v>
      </c>
      <c r="H85" t="n">
        <v>69.3</v>
      </c>
      <c r="I85" t="n">
        <v>85.8</v>
      </c>
      <c r="J85" t="n">
        <v>64</v>
      </c>
      <c r="K85" t="n">
        <v>79.80000000000001</v>
      </c>
      <c r="L85" t="n">
        <v>98.5</v>
      </c>
    </row>
    <row r="86">
      <c r="A86" t="inlineStr">
        <is>
          <t>6209000</t>
        </is>
      </c>
      <c r="B86" t="inlineStr">
        <is>
          <t>Archit Saxena</t>
        </is>
      </c>
      <c r="C86" t="inlineStr">
        <is>
          <t>JECRC</t>
        </is>
      </c>
      <c r="D86" t="inlineStr">
        <is>
          <t>Batch 2 - Pytest Batch</t>
        </is>
      </c>
      <c r="E86" t="inlineStr">
        <is>
          <t>Pytest</t>
        </is>
      </c>
      <c r="F86" t="inlineStr">
        <is>
          <t>Progressing Candidates</t>
        </is>
      </c>
      <c r="G86" t="n">
        <v>78.09999999999999</v>
      </c>
      <c r="H86" t="n">
        <v>70.8</v>
      </c>
      <c r="I86" t="n">
        <v>84.40000000000001</v>
      </c>
      <c r="J86" t="n">
        <v>69</v>
      </c>
      <c r="K86" t="n">
        <v>89.80000000000001</v>
      </c>
      <c r="L86" t="n">
        <v>98.5</v>
      </c>
    </row>
    <row r="87">
      <c r="A87" t="inlineStr">
        <is>
          <t>6209035</t>
        </is>
      </c>
      <c r="B87" t="inlineStr">
        <is>
          <t>Pankhuri Jain</t>
        </is>
      </c>
      <c r="C87" t="inlineStr">
        <is>
          <t>JECRC</t>
        </is>
      </c>
      <c r="D87" t="inlineStr">
        <is>
          <t>Batch 5 - Dotnet</t>
        </is>
      </c>
      <c r="E87" t="inlineStr">
        <is>
          <t>Dotnet</t>
        </is>
      </c>
      <c r="F87" t="inlineStr">
        <is>
          <t>Deployable Candidates</t>
        </is>
      </c>
      <c r="G87" t="n">
        <v>83.40000000000001</v>
      </c>
      <c r="H87" t="n">
        <v>74.2</v>
      </c>
      <c r="I87" t="n">
        <v>89.2</v>
      </c>
      <c r="J87" t="n">
        <v>75</v>
      </c>
      <c r="K87" t="n">
        <v>66.39999999999999</v>
      </c>
      <c r="L87" t="n">
        <v>95.5</v>
      </c>
    </row>
    <row r="88">
      <c r="A88" t="inlineStr">
        <is>
          <t>6209080</t>
        </is>
      </c>
      <c r="B88" t="inlineStr">
        <is>
          <t>Pranjal ameta</t>
        </is>
      </c>
      <c r="C88" t="inlineStr">
        <is>
          <t>JECRC</t>
        </is>
      </c>
      <c r="D88" t="inlineStr">
        <is>
          <t>Batch 3 - Robot Python</t>
        </is>
      </c>
      <c r="E88" t="inlineStr">
        <is>
          <t>Robot Python</t>
        </is>
      </c>
      <c r="F88" t="inlineStr">
        <is>
          <t>Progressing Candidates</t>
        </is>
      </c>
      <c r="G88" t="n">
        <v>78</v>
      </c>
      <c r="H88" t="n">
        <v>70.5</v>
      </c>
      <c r="I88" t="n">
        <v>85</v>
      </c>
      <c r="J88" t="n">
        <v>68</v>
      </c>
      <c r="K88" t="n">
        <v>83.59999999999999</v>
      </c>
      <c r="L88" t="n">
        <v>100</v>
      </c>
    </row>
    <row r="89">
      <c r="A89" t="inlineStr">
        <is>
          <t>6209197</t>
        </is>
      </c>
      <c r="B89" t="inlineStr">
        <is>
          <t>Srishti Beaspal</t>
        </is>
      </c>
      <c r="C89" t="inlineStr">
        <is>
          <t>JECRC</t>
        </is>
      </c>
      <c r="D89" t="inlineStr">
        <is>
          <t>Batch 1 - JAVA Batch</t>
        </is>
      </c>
      <c r="E89" t="inlineStr">
        <is>
          <t>Java Full Stack</t>
        </is>
      </c>
      <c r="F89" t="inlineStr">
        <is>
          <t>Deployable Candidates</t>
        </is>
      </c>
      <c r="G89" t="n">
        <v>87.5</v>
      </c>
      <c r="H89" t="n">
        <v>78</v>
      </c>
      <c r="I89" t="n">
        <v>90.7</v>
      </c>
      <c r="J89" t="n">
        <v>83</v>
      </c>
      <c r="K89" t="n">
        <v>72.8</v>
      </c>
      <c r="L89" t="n">
        <v>93.90000000000001</v>
      </c>
    </row>
    <row r="90">
      <c r="A90" t="inlineStr">
        <is>
          <t>6209489</t>
        </is>
      </c>
      <c r="B90" t="inlineStr">
        <is>
          <t>Nikhil Tank</t>
        </is>
      </c>
      <c r="C90" t="inlineStr">
        <is>
          <t>JECRC</t>
        </is>
      </c>
      <c r="D90" t="inlineStr">
        <is>
          <t>Batch 4 - Playwright</t>
        </is>
      </c>
      <c r="E90" t="inlineStr">
        <is>
          <t>Playwright</t>
        </is>
      </c>
      <c r="F90" t="inlineStr">
        <is>
          <t>Deployable Candidates</t>
        </is>
      </c>
      <c r="G90" t="n">
        <v>89</v>
      </c>
      <c r="H90" t="n">
        <v>79.5</v>
      </c>
      <c r="I90" t="n">
        <v>91.8</v>
      </c>
      <c r="J90" t="n">
        <v>85</v>
      </c>
      <c r="K90" t="n">
        <v>77.40000000000001</v>
      </c>
      <c r="L90" t="n">
        <v>90.90000000000001</v>
      </c>
    </row>
    <row r="91">
      <c r="A91" t="inlineStr">
        <is>
          <t>6209660</t>
        </is>
      </c>
      <c r="B91" t="inlineStr">
        <is>
          <t>Gautam Dhabhai</t>
        </is>
      </c>
      <c r="C91" t="inlineStr">
        <is>
          <t>JECRC</t>
        </is>
      </c>
      <c r="D91" t="inlineStr">
        <is>
          <t>Batch 4 - Playwright</t>
        </is>
      </c>
      <c r="E91" t="inlineStr">
        <is>
          <t>Playwright</t>
        </is>
      </c>
      <c r="F91" t="inlineStr">
        <is>
          <t>Deployable Candidates</t>
        </is>
      </c>
      <c r="G91" t="n">
        <v>86.2</v>
      </c>
      <c r="H91" t="n">
        <v>77.09999999999999</v>
      </c>
      <c r="I91" t="n">
        <v>89.2</v>
      </c>
      <c r="J91" t="n">
        <v>82</v>
      </c>
      <c r="K91" t="n">
        <v>77</v>
      </c>
      <c r="L91" t="n">
        <v>97</v>
      </c>
    </row>
    <row r="92">
      <c r="A92" t="inlineStr">
        <is>
          <t>6209696</t>
        </is>
      </c>
      <c r="B92" t="inlineStr">
        <is>
          <t>Kamya Vyas</t>
        </is>
      </c>
      <c r="C92" t="inlineStr">
        <is>
          <t>JECRC</t>
        </is>
      </c>
      <c r="D92" t="inlineStr">
        <is>
          <t>Batch 5 - Dotnet</t>
        </is>
      </c>
      <c r="E92" t="inlineStr">
        <is>
          <t>Dotnet</t>
        </is>
      </c>
      <c r="F92" t="inlineStr">
        <is>
          <t>Deployable Candidates</t>
        </is>
      </c>
      <c r="G92" t="n">
        <v>84.5</v>
      </c>
      <c r="H92" t="n">
        <v>75.5</v>
      </c>
      <c r="I92" t="n">
        <v>87</v>
      </c>
      <c r="J92" t="n">
        <v>81</v>
      </c>
      <c r="K92" t="n">
        <v>72.8</v>
      </c>
      <c r="L92" t="n">
        <v>92.40000000000001</v>
      </c>
    </row>
    <row r="93">
      <c r="A93" t="inlineStr">
        <is>
          <t>6209893</t>
        </is>
      </c>
      <c r="B93" t="inlineStr">
        <is>
          <t>Manini Ojha</t>
        </is>
      </c>
      <c r="C93" t="inlineStr">
        <is>
          <t>JECRC</t>
        </is>
      </c>
      <c r="D93" t="inlineStr">
        <is>
          <t>Batch 3 - Robot Python</t>
        </is>
      </c>
      <c r="E93" t="inlineStr">
        <is>
          <t>Robot Python</t>
        </is>
      </c>
      <c r="F93" t="inlineStr">
        <is>
          <t>Progressing Candidates</t>
        </is>
      </c>
      <c r="G93" t="n">
        <v>75.8</v>
      </c>
      <c r="H93" t="n">
        <v>68.7</v>
      </c>
      <c r="I93" t="n">
        <v>84.8</v>
      </c>
      <c r="J93" t="n">
        <v>63</v>
      </c>
      <c r="K93" t="n">
        <v>85</v>
      </c>
      <c r="L93" t="n">
        <v>98.5</v>
      </c>
    </row>
    <row r="94">
      <c r="A94" t="inlineStr">
        <is>
          <t>6209915</t>
        </is>
      </c>
      <c r="B94" t="inlineStr">
        <is>
          <t>Adish Jain</t>
        </is>
      </c>
      <c r="C94" t="inlineStr">
        <is>
          <t>JECRC</t>
        </is>
      </c>
      <c r="D94" t="inlineStr">
        <is>
          <t>Batch 1 - JAVA Batch</t>
        </is>
      </c>
      <c r="E94" t="inlineStr">
        <is>
          <t>Java Full Stack</t>
        </is>
      </c>
      <c r="F94" t="inlineStr">
        <is>
          <t>Deployable Candidates</t>
        </is>
      </c>
      <c r="G94" t="n">
        <v>86.7</v>
      </c>
      <c r="H94" t="n">
        <v>77.2</v>
      </c>
      <c r="I94" t="n">
        <v>89.3</v>
      </c>
      <c r="J94" t="n">
        <v>83</v>
      </c>
      <c r="K94" t="n">
        <v>70</v>
      </c>
      <c r="L94" t="n">
        <v>95.5</v>
      </c>
    </row>
    <row r="95">
      <c r="A95" t="inlineStr">
        <is>
          <t>6210738</t>
        </is>
      </c>
      <c r="B95" t="inlineStr">
        <is>
          <t>Priyadarshni</t>
        </is>
      </c>
      <c r="C95" t="inlineStr">
        <is>
          <t>JECRC</t>
        </is>
      </c>
      <c r="D95" t="inlineStr">
        <is>
          <t>Batch 5 - Dotnet</t>
        </is>
      </c>
      <c r="E95" t="inlineStr">
        <is>
          <t>Dotnet</t>
        </is>
      </c>
      <c r="F95" t="inlineStr">
        <is>
          <t>Deployable Candidates</t>
        </is>
      </c>
      <c r="G95" t="n">
        <v>81.90000000000001</v>
      </c>
      <c r="H95" t="n">
        <v>72.90000000000001</v>
      </c>
      <c r="I95" t="n">
        <v>88.2</v>
      </c>
      <c r="J95" t="n">
        <v>73</v>
      </c>
      <c r="K95" t="n">
        <v>65.8</v>
      </c>
      <c r="L95" t="n">
        <v>93.90000000000001</v>
      </c>
    </row>
    <row r="96">
      <c r="A96" t="inlineStr">
        <is>
          <t>6210778</t>
        </is>
      </c>
      <c r="B96" t="inlineStr">
        <is>
          <t>Saksham Boliya</t>
        </is>
      </c>
      <c r="C96" t="inlineStr">
        <is>
          <t>JECRC</t>
        </is>
      </c>
      <c r="D96" t="inlineStr">
        <is>
          <t>Batch 5 - Dotnet</t>
        </is>
      </c>
      <c r="E96" t="inlineStr">
        <is>
          <t>Dotnet</t>
        </is>
      </c>
      <c r="F96" t="inlineStr">
        <is>
          <t>Deployable Candidates</t>
        </is>
      </c>
      <c r="G96" t="n">
        <v>86.5</v>
      </c>
      <c r="H96" t="n">
        <v>76.8</v>
      </c>
      <c r="I96" t="n">
        <v>89.59999999999999</v>
      </c>
      <c r="J96" t="n">
        <v>82</v>
      </c>
      <c r="K96" t="n">
        <v>66.2</v>
      </c>
      <c r="L96" t="n">
        <v>97</v>
      </c>
    </row>
    <row r="97">
      <c r="A97" t="inlineStr">
        <is>
          <t>6211039</t>
        </is>
      </c>
      <c r="B97" t="inlineStr">
        <is>
          <t>Bhavik Sirohiya</t>
        </is>
      </c>
      <c r="C97" t="inlineStr">
        <is>
          <t>JECRC</t>
        </is>
      </c>
      <c r="D97" t="inlineStr">
        <is>
          <t>Batch 2 - Pytest Batch</t>
        </is>
      </c>
      <c r="E97" t="inlineStr">
        <is>
          <t>Pytest</t>
        </is>
      </c>
      <c r="F97" t="inlineStr">
        <is>
          <t>Progressing Candidates</t>
        </is>
      </c>
      <c r="G97" t="n">
        <v>75.90000000000001</v>
      </c>
      <c r="H97" t="n">
        <v>68.2</v>
      </c>
      <c r="I97" t="n">
        <v>85</v>
      </c>
      <c r="J97" t="n">
        <v>63</v>
      </c>
      <c r="K97" t="n">
        <v>74</v>
      </c>
      <c r="L97" t="n">
        <v>100</v>
      </c>
    </row>
    <row r="98">
      <c r="A98" t="inlineStr">
        <is>
          <t>6215132</t>
        </is>
      </c>
      <c r="B98" t="inlineStr">
        <is>
          <t>Kinjal Mehrotra</t>
        </is>
      </c>
      <c r="C98" t="inlineStr">
        <is>
          <t>JECRC</t>
        </is>
      </c>
      <c r="D98" t="inlineStr">
        <is>
          <t>Batch 3 - Robot Python</t>
        </is>
      </c>
      <c r="E98" t="inlineStr">
        <is>
          <t>Robot Python</t>
        </is>
      </c>
      <c r="F98" t="inlineStr">
        <is>
          <t>Progressing Candidates</t>
        </is>
      </c>
      <c r="G98" t="n">
        <v>74.90000000000001</v>
      </c>
      <c r="H98" t="n">
        <v>68.2</v>
      </c>
      <c r="I98" t="n">
        <v>84.7</v>
      </c>
      <c r="J98" t="n">
        <v>61</v>
      </c>
      <c r="K98" t="n">
        <v>90.60000000000001</v>
      </c>
      <c r="L98" t="n">
        <v>100</v>
      </c>
    </row>
    <row r="99">
      <c r="A99" t="inlineStr">
        <is>
          <t>6270470</t>
        </is>
      </c>
      <c r="B99" t="inlineStr">
        <is>
          <t>Arya Vajpai</t>
        </is>
      </c>
      <c r="C99" t="inlineStr">
        <is>
          <t>JECRC</t>
        </is>
      </c>
      <c r="D99" t="inlineStr">
        <is>
          <t>Batch 1 - JAVA Batch</t>
        </is>
      </c>
      <c r="E99" t="inlineStr">
        <is>
          <t>Java Full Stack</t>
        </is>
      </c>
      <c r="F99" t="inlineStr">
        <is>
          <t>Deployable Candidates</t>
        </is>
      </c>
      <c r="G99" t="n">
        <v>84.90000000000001</v>
      </c>
      <c r="H99" t="n">
        <v>75.40000000000001</v>
      </c>
      <c r="I99" t="n">
        <v>87.59999999999999</v>
      </c>
      <c r="J99" t="n">
        <v>81</v>
      </c>
      <c r="K99" t="n">
        <v>64.59999999999999</v>
      </c>
      <c r="L99" t="n">
        <v>95.5</v>
      </c>
    </row>
    <row r="100">
      <c r="A100" t="inlineStr">
        <is>
          <t>6279956</t>
        </is>
      </c>
      <c r="B100" t="inlineStr">
        <is>
          <t>Sumit Madaan</t>
        </is>
      </c>
      <c r="C100" t="inlineStr">
        <is>
          <t>JECRC</t>
        </is>
      </c>
      <c r="D100" t="inlineStr">
        <is>
          <t>Batch 4 - Playwright</t>
        </is>
      </c>
      <c r="E100" t="inlineStr">
        <is>
          <t>Playwright</t>
        </is>
      </c>
      <c r="F100" t="inlineStr">
        <is>
          <t>Deployable Candidates</t>
        </is>
      </c>
      <c r="G100" t="n">
        <v>87</v>
      </c>
      <c r="H100" t="n">
        <v>78.40000000000001</v>
      </c>
      <c r="I100" t="n">
        <v>90.5</v>
      </c>
      <c r="J100" t="n">
        <v>82</v>
      </c>
      <c r="K100" t="n">
        <v>88.59999999999999</v>
      </c>
      <c r="L100" t="n">
        <v>100</v>
      </c>
    </row>
    <row r="101">
      <c r="A101" t="inlineStr">
        <is>
          <t>6280233</t>
        </is>
      </c>
      <c r="B101" t="inlineStr">
        <is>
          <t>Bhavraj Sairem</t>
        </is>
      </c>
      <c r="C101" t="inlineStr">
        <is>
          <t>JECRC</t>
        </is>
      </c>
      <c r="D101" t="inlineStr">
        <is>
          <t>Batch 3 - Robot Python</t>
        </is>
      </c>
      <c r="E101" t="inlineStr">
        <is>
          <t>Robot Python</t>
        </is>
      </c>
      <c r="F101" t="inlineStr">
        <is>
          <t>Progressing Candidates</t>
        </is>
      </c>
      <c r="G101" t="n">
        <v>78.09999999999999</v>
      </c>
      <c r="H101" t="n">
        <v>69.8</v>
      </c>
      <c r="I101" t="n">
        <v>83.8</v>
      </c>
      <c r="J101" t="n">
        <v>70</v>
      </c>
      <c r="K101" t="n">
        <v>67.40000000000001</v>
      </c>
      <c r="L101" t="n">
        <v>90.90000000000001</v>
      </c>
    </row>
    <row r="102">
      <c r="A102" t="inlineStr">
        <is>
          <t>6280489</t>
        </is>
      </c>
      <c r="B102" t="inlineStr">
        <is>
          <t>Gautam Saraswat</t>
        </is>
      </c>
      <c r="C102" t="inlineStr">
        <is>
          <t>JECRC</t>
        </is>
      </c>
      <c r="D102" t="inlineStr">
        <is>
          <t>Batch 1 - JAVA Batch</t>
        </is>
      </c>
      <c r="E102" t="inlineStr">
        <is>
          <t>Java Full Stack</t>
        </is>
      </c>
      <c r="F102" t="inlineStr">
        <is>
          <t>Deployable Candidates</t>
        </is>
      </c>
      <c r="G102" t="n">
        <v>86.2</v>
      </c>
      <c r="H102" t="n">
        <v>77.09999999999999</v>
      </c>
      <c r="I102" t="n">
        <v>89.2</v>
      </c>
      <c r="J102" t="n">
        <v>82</v>
      </c>
      <c r="K102" t="n">
        <v>75.40000000000001</v>
      </c>
      <c r="L102" t="n">
        <v>97</v>
      </c>
    </row>
    <row r="103">
      <c r="A103" t="inlineStr">
        <is>
          <t>6280562</t>
        </is>
      </c>
      <c r="B103" t="inlineStr">
        <is>
          <t>Pallavi Malav</t>
        </is>
      </c>
      <c r="C103" t="inlineStr">
        <is>
          <t>JECRC</t>
        </is>
      </c>
      <c r="D103" t="inlineStr">
        <is>
          <t>Batch 3 - Robot Python</t>
        </is>
      </c>
      <c r="E103" t="inlineStr">
        <is>
          <t>Robot Python</t>
        </is>
      </c>
      <c r="F103" t="inlineStr">
        <is>
          <t>Progressing Candidates</t>
        </is>
      </c>
      <c r="G103" t="n">
        <v>76.59999999999999</v>
      </c>
      <c r="H103" t="n">
        <v>69.09999999999999</v>
      </c>
      <c r="I103" t="n">
        <v>84</v>
      </c>
      <c r="J103" t="n">
        <v>66</v>
      </c>
      <c r="K103" t="n">
        <v>80.60000000000001</v>
      </c>
      <c r="L103" t="n">
        <v>93.90000000000001</v>
      </c>
    </row>
    <row r="104">
      <c r="A104" t="inlineStr">
        <is>
          <t>6285699</t>
        </is>
      </c>
      <c r="B104" t="inlineStr">
        <is>
          <t>Yash Mittal</t>
        </is>
      </c>
      <c r="C104" t="inlineStr">
        <is>
          <t>JECRC</t>
        </is>
      </c>
      <c r="D104" t="inlineStr">
        <is>
          <t>Batch 1 - JAVA Batch</t>
        </is>
      </c>
      <c r="E104" t="inlineStr">
        <is>
          <t>Java Full Stack</t>
        </is>
      </c>
      <c r="F104" t="inlineStr">
        <is>
          <t>Deployable Candidates</t>
        </is>
      </c>
      <c r="G104" t="n">
        <v>84.40000000000001</v>
      </c>
      <c r="H104" t="n">
        <v>74.40000000000001</v>
      </c>
      <c r="I104" t="n">
        <v>86.7</v>
      </c>
      <c r="J104" t="n">
        <v>81</v>
      </c>
      <c r="K104" t="n">
        <v>54.8</v>
      </c>
      <c r="L104" t="n">
        <v>89.40000000000001</v>
      </c>
    </row>
    <row r="105">
      <c r="A105" t="inlineStr">
        <is>
          <t>6540727</t>
        </is>
      </c>
      <c r="B105" t="inlineStr">
        <is>
          <t>Indresh Mehta</t>
        </is>
      </c>
      <c r="C105" t="inlineStr">
        <is>
          <t>JECRC</t>
        </is>
      </c>
      <c r="D105" t="inlineStr">
        <is>
          <t>Batch 5 - Dotnet</t>
        </is>
      </c>
      <c r="E105" t="inlineStr">
        <is>
          <t>Dotnet</t>
        </is>
      </c>
      <c r="F105" t="inlineStr">
        <is>
          <t>Deployable Candidates</t>
        </is>
      </c>
      <c r="G105" t="n">
        <v>82.09999999999999</v>
      </c>
      <c r="H105" t="n">
        <v>74.2</v>
      </c>
      <c r="I105" t="n">
        <v>88.5</v>
      </c>
      <c r="J105" t="n">
        <v>73</v>
      </c>
      <c r="K105" t="n">
        <v>88.59999999999999</v>
      </c>
      <c r="L105" t="n">
        <v>100</v>
      </c>
    </row>
    <row r="106">
      <c r="A106" t="inlineStr">
        <is>
          <t>6739672</t>
        </is>
      </c>
      <c r="B106" t="inlineStr">
        <is>
          <t>Uday Mathur</t>
        </is>
      </c>
      <c r="C106" t="inlineStr">
        <is>
          <t>JECRC</t>
        </is>
      </c>
      <c r="D106" t="inlineStr">
        <is>
          <t>Batch 4 - Playwright</t>
        </is>
      </c>
      <c r="E106" t="inlineStr">
        <is>
          <t>Playwright</t>
        </is>
      </c>
      <c r="F106" t="inlineStr">
        <is>
          <t>Deployable Candidates</t>
        </is>
      </c>
      <c r="G106" t="n">
        <v>85.59999999999999</v>
      </c>
      <c r="H106" t="n">
        <v>76.7</v>
      </c>
      <c r="I106" t="n">
        <v>89.59999999999999</v>
      </c>
      <c r="J106" t="n">
        <v>80</v>
      </c>
      <c r="K106" t="n">
        <v>78.8</v>
      </c>
      <c r="L106" t="n">
        <v>100</v>
      </c>
    </row>
    <row r="107">
      <c r="A107" t="inlineStr">
        <is>
          <t>6739994</t>
        </is>
      </c>
      <c r="B107" t="inlineStr">
        <is>
          <t>Aditya Tomar</t>
        </is>
      </c>
      <c r="C107" t="inlineStr">
        <is>
          <t>JECRC</t>
        </is>
      </c>
      <c r="D107" t="inlineStr">
        <is>
          <t>Batch 4 - Playwright</t>
        </is>
      </c>
      <c r="E107" t="inlineStr">
        <is>
          <t>Playwright</t>
        </is>
      </c>
      <c r="F107" t="inlineStr">
        <is>
          <t>Deployable Candidates</t>
        </is>
      </c>
      <c r="G107" t="n">
        <v>85.8</v>
      </c>
      <c r="H107" t="n">
        <v>77.09999999999999</v>
      </c>
      <c r="I107" t="n">
        <v>87</v>
      </c>
      <c r="J107" t="n">
        <v>84</v>
      </c>
      <c r="K107" t="n">
        <v>83.80000000000001</v>
      </c>
      <c r="L107" t="n">
        <v>83.3</v>
      </c>
    </row>
    <row r="108">
      <c r="A108" t="inlineStr">
        <is>
          <t>6741222</t>
        </is>
      </c>
      <c r="B108" t="inlineStr">
        <is>
          <t>Sidhi Bhagat</t>
        </is>
      </c>
      <c r="C108" t="inlineStr">
        <is>
          <t>JECRC</t>
        </is>
      </c>
      <c r="D108" t="inlineStr">
        <is>
          <t>Batch 3 - Robot Python</t>
        </is>
      </c>
      <c r="E108" t="inlineStr">
        <is>
          <t>Robot Python</t>
        </is>
      </c>
      <c r="F108" t="inlineStr">
        <is>
          <t>Progressing Candidates</t>
        </is>
      </c>
      <c r="G108" t="n">
        <v>78</v>
      </c>
      <c r="H108" t="n">
        <v>70.3</v>
      </c>
      <c r="I108" t="n">
        <v>86.40000000000001</v>
      </c>
      <c r="J108" t="n">
        <v>66</v>
      </c>
      <c r="K108" t="n">
        <v>80.8</v>
      </c>
      <c r="L108" t="n">
        <v>89.40000000000001</v>
      </c>
    </row>
    <row r="109">
      <c r="A109" t="inlineStr">
        <is>
          <t>6741638</t>
        </is>
      </c>
      <c r="B109" t="inlineStr">
        <is>
          <t>Kashish Rastogi</t>
        </is>
      </c>
      <c r="C109" t="inlineStr">
        <is>
          <t>JECRC</t>
        </is>
      </c>
      <c r="D109" t="inlineStr">
        <is>
          <t>Batch 5 - Dotnet</t>
        </is>
      </c>
      <c r="E109" t="inlineStr">
        <is>
          <t>Dotnet</t>
        </is>
      </c>
      <c r="F109" t="inlineStr">
        <is>
          <t>Deployable Candidates</t>
        </is>
      </c>
      <c r="G109" t="n">
        <v>83.3</v>
      </c>
      <c r="H109" t="n">
        <v>75</v>
      </c>
      <c r="I109" t="n">
        <v>90.5</v>
      </c>
      <c r="J109" t="n">
        <v>73</v>
      </c>
      <c r="K109" t="n">
        <v>85</v>
      </c>
      <c r="L109" t="n">
        <v>100</v>
      </c>
    </row>
    <row r="110">
      <c r="A110" t="inlineStr">
        <is>
          <t>6743078</t>
        </is>
      </c>
      <c r="B110" t="inlineStr">
        <is>
          <t>Naman Singh</t>
        </is>
      </c>
      <c r="C110" t="inlineStr">
        <is>
          <t>JECRC</t>
        </is>
      </c>
      <c r="D110" t="inlineStr">
        <is>
          <t>Batch 4 - Playwright</t>
        </is>
      </c>
      <c r="E110" t="inlineStr">
        <is>
          <t>Playwright</t>
        </is>
      </c>
      <c r="F110" t="inlineStr">
        <is>
          <t>Deployable Candidates</t>
        </is>
      </c>
      <c r="G110" t="n">
        <v>86.2</v>
      </c>
      <c r="H110" t="n">
        <v>77.5</v>
      </c>
      <c r="I110" t="n">
        <v>89.2</v>
      </c>
      <c r="J110" t="n">
        <v>82</v>
      </c>
      <c r="K110" t="n">
        <v>84</v>
      </c>
      <c r="L110" t="n">
        <v>97</v>
      </c>
    </row>
    <row r="111">
      <c r="A111" t="inlineStr">
        <is>
          <t>6743195</t>
        </is>
      </c>
      <c r="B111" t="inlineStr">
        <is>
          <t>Priya Saini</t>
        </is>
      </c>
      <c r="C111" t="inlineStr">
        <is>
          <t>JECRC</t>
        </is>
      </c>
      <c r="D111" t="inlineStr">
        <is>
          <t>Batch 3 - Robot Python</t>
        </is>
      </c>
      <c r="E111" t="inlineStr">
        <is>
          <t>Robot Python</t>
        </is>
      </c>
      <c r="F111" t="inlineStr">
        <is>
          <t>Progressing Candidates</t>
        </is>
      </c>
      <c r="G111" t="n">
        <v>77.7</v>
      </c>
      <c r="H111" t="n">
        <v>69.8</v>
      </c>
      <c r="I111" t="n">
        <v>84.5</v>
      </c>
      <c r="J111" t="n">
        <v>68</v>
      </c>
      <c r="K111" t="n">
        <v>75.40000000000001</v>
      </c>
      <c r="L111" t="n">
        <v>100</v>
      </c>
    </row>
    <row r="112">
      <c r="A112" t="inlineStr">
        <is>
          <t>6743509</t>
        </is>
      </c>
      <c r="B112" t="inlineStr">
        <is>
          <t>Manas Saini</t>
        </is>
      </c>
      <c r="C112" t="inlineStr">
        <is>
          <t>JECRC</t>
        </is>
      </c>
      <c r="D112" t="inlineStr">
        <is>
          <t>Batch 1 - JAVA Batch</t>
        </is>
      </c>
      <c r="E112" t="inlineStr">
        <is>
          <t>Java Full Stack</t>
        </is>
      </c>
      <c r="F112" t="inlineStr">
        <is>
          <t>Deployable Candidates</t>
        </is>
      </c>
      <c r="G112" t="n">
        <v>85.8</v>
      </c>
      <c r="H112" t="n">
        <v>76.5</v>
      </c>
      <c r="I112" t="n">
        <v>88.40000000000001</v>
      </c>
      <c r="J112" t="n">
        <v>82</v>
      </c>
      <c r="K112" t="n">
        <v>72.40000000000001</v>
      </c>
      <c r="L112" t="n">
        <v>93.90000000000001</v>
      </c>
    </row>
    <row r="113">
      <c r="A113" t="inlineStr">
        <is>
          <t>6743842</t>
        </is>
      </c>
      <c r="B113" t="inlineStr">
        <is>
          <t>Aditi Maheshwari</t>
        </is>
      </c>
      <c r="C113" t="inlineStr">
        <is>
          <t>JECRC</t>
        </is>
      </c>
      <c r="D113" t="inlineStr">
        <is>
          <t>Batch 2 - Pytest Batch</t>
        </is>
      </c>
      <c r="E113" t="inlineStr">
        <is>
          <t>Pytest</t>
        </is>
      </c>
      <c r="F113" t="inlineStr">
        <is>
          <t>Progressing Candidates</t>
        </is>
      </c>
      <c r="G113" t="n">
        <v>77.7</v>
      </c>
      <c r="H113" t="n">
        <v>69.59999999999999</v>
      </c>
      <c r="I113" t="n">
        <v>84.5</v>
      </c>
      <c r="J113" t="n">
        <v>68</v>
      </c>
      <c r="K113" t="n">
        <v>71.2</v>
      </c>
      <c r="L113" t="n">
        <v>97</v>
      </c>
    </row>
    <row r="114">
      <c r="A114" t="inlineStr">
        <is>
          <t>6745439</t>
        </is>
      </c>
      <c r="B114" t="inlineStr">
        <is>
          <t>Aditya Darda</t>
        </is>
      </c>
      <c r="C114" t="inlineStr">
        <is>
          <t>JECRC</t>
        </is>
      </c>
      <c r="D114" t="inlineStr">
        <is>
          <t>Batch 1 - JAVA Batch</t>
        </is>
      </c>
      <c r="E114" t="inlineStr">
        <is>
          <t>Java Full Stack</t>
        </is>
      </c>
      <c r="F114" t="inlineStr">
        <is>
          <t>Deployable Candidates</t>
        </is>
      </c>
      <c r="G114" t="n">
        <v>85.8</v>
      </c>
      <c r="H114" t="n">
        <v>77</v>
      </c>
      <c r="I114" t="n">
        <v>89.90000000000001</v>
      </c>
      <c r="J114" t="n">
        <v>80</v>
      </c>
      <c r="K114" t="n">
        <v>81.40000000000001</v>
      </c>
      <c r="L114" t="n">
        <v>100</v>
      </c>
    </row>
    <row r="115">
      <c r="A115" t="inlineStr">
        <is>
          <t>6745564</t>
        </is>
      </c>
      <c r="B115" t="inlineStr">
        <is>
          <t>Florence</t>
        </is>
      </c>
      <c r="C115" t="inlineStr">
        <is>
          <t>JECRC</t>
        </is>
      </c>
      <c r="D115" t="inlineStr">
        <is>
          <t>Batch 4 - Playwright</t>
        </is>
      </c>
      <c r="E115" t="inlineStr">
        <is>
          <t>Playwright</t>
        </is>
      </c>
      <c r="F115" t="inlineStr">
        <is>
          <t>Deployable Candidates</t>
        </is>
      </c>
      <c r="G115" t="n">
        <v>87.2</v>
      </c>
      <c r="H115" t="n">
        <v>77.40000000000001</v>
      </c>
      <c r="I115" t="n">
        <v>90.8</v>
      </c>
      <c r="J115" t="n">
        <v>82</v>
      </c>
      <c r="K115" t="n">
        <v>66.2</v>
      </c>
      <c r="L115" t="n">
        <v>100</v>
      </c>
    </row>
    <row r="116">
      <c r="A116" t="inlineStr">
        <is>
          <t>6746474</t>
        </is>
      </c>
      <c r="B116" t="inlineStr">
        <is>
          <t>Aayush Mathur</t>
        </is>
      </c>
      <c r="C116" t="inlineStr">
        <is>
          <t>JECRC</t>
        </is>
      </c>
      <c r="D116" t="inlineStr">
        <is>
          <t>Batch 5 - Dotnet</t>
        </is>
      </c>
      <c r="E116" t="inlineStr">
        <is>
          <t>Dotnet</t>
        </is>
      </c>
      <c r="F116" t="inlineStr">
        <is>
          <t>Deployable Candidates</t>
        </is>
      </c>
      <c r="G116" t="n">
        <v>81.90000000000001</v>
      </c>
      <c r="H116" t="n">
        <v>74.2</v>
      </c>
      <c r="I116" t="n">
        <v>88.90000000000001</v>
      </c>
      <c r="J116" t="n">
        <v>72</v>
      </c>
      <c r="K116" t="n">
        <v>91</v>
      </c>
      <c r="L116" t="n">
        <v>98.5</v>
      </c>
    </row>
    <row r="117">
      <c r="A117" t="inlineStr">
        <is>
          <t>6746981</t>
        </is>
      </c>
      <c r="B117" t="inlineStr">
        <is>
          <t>Shashwat Jain</t>
        </is>
      </c>
      <c r="C117" t="inlineStr">
        <is>
          <t>JECRC</t>
        </is>
      </c>
      <c r="D117" t="inlineStr">
        <is>
          <t>Batch 4 - Playwright</t>
        </is>
      </c>
      <c r="E117" t="inlineStr">
        <is>
          <t>Playwright</t>
        </is>
      </c>
      <c r="F117" t="inlineStr">
        <is>
          <t>Deployable Candidates</t>
        </is>
      </c>
      <c r="G117" t="n">
        <v>86.40000000000001</v>
      </c>
      <c r="H117" t="n">
        <v>78.3</v>
      </c>
      <c r="I117" t="n">
        <v>90.2</v>
      </c>
      <c r="J117" t="n">
        <v>81</v>
      </c>
      <c r="K117" t="n">
        <v>96.59999999999999</v>
      </c>
      <c r="L117" t="n">
        <v>97</v>
      </c>
    </row>
    <row r="118">
      <c r="A118" t="inlineStr">
        <is>
          <t>6747516</t>
        </is>
      </c>
      <c r="B118" t="inlineStr">
        <is>
          <t>Sonakshi Gupta</t>
        </is>
      </c>
      <c r="C118" t="inlineStr">
        <is>
          <t>JECRC</t>
        </is>
      </c>
      <c r="D118" t="inlineStr">
        <is>
          <t>Batch 4 - Playwright</t>
        </is>
      </c>
      <c r="E118" t="inlineStr">
        <is>
          <t>Playwright</t>
        </is>
      </c>
      <c r="F118" t="inlineStr">
        <is>
          <t>Deployable Candidates</t>
        </is>
      </c>
      <c r="G118" t="n">
        <v>87.59999999999999</v>
      </c>
      <c r="H118" t="n">
        <v>77.7</v>
      </c>
      <c r="I118" t="n">
        <v>90.2</v>
      </c>
      <c r="J118" t="n">
        <v>84</v>
      </c>
      <c r="K118" t="n">
        <v>64.59999999999999</v>
      </c>
      <c r="L118" t="n">
        <v>98.5</v>
      </c>
    </row>
    <row r="119">
      <c r="A119" t="inlineStr">
        <is>
          <t>6749951</t>
        </is>
      </c>
      <c r="B119" t="inlineStr">
        <is>
          <t>Niteesh Kumar</t>
        </is>
      </c>
      <c r="C119" t="inlineStr">
        <is>
          <t>JECRC</t>
        </is>
      </c>
      <c r="D119" t="inlineStr">
        <is>
          <t>Batch 3 - Robot Python</t>
        </is>
      </c>
      <c r="E119" t="inlineStr">
        <is>
          <t>Robot Python</t>
        </is>
      </c>
      <c r="F119" t="inlineStr">
        <is>
          <t>Progressing Candidates</t>
        </is>
      </c>
      <c r="G119" t="n">
        <v>77.09999999999999</v>
      </c>
      <c r="H119" t="n">
        <v>68.2</v>
      </c>
      <c r="I119" t="n">
        <v>84.8</v>
      </c>
      <c r="J119" t="n">
        <v>66</v>
      </c>
      <c r="K119" t="n">
        <v>54.6</v>
      </c>
      <c r="L119" t="n">
        <v>98.5</v>
      </c>
    </row>
    <row r="120">
      <c r="A120" t="inlineStr">
        <is>
          <t>6750143</t>
        </is>
      </c>
      <c r="B120" t="inlineStr">
        <is>
          <t>Hiten Paliwal</t>
        </is>
      </c>
      <c r="C120" t="inlineStr">
        <is>
          <t>JECRC</t>
        </is>
      </c>
      <c r="D120" t="inlineStr">
        <is>
          <t>Batch 3 - Robot Python</t>
        </is>
      </c>
      <c r="E120" t="inlineStr">
        <is>
          <t>Robot Python</t>
        </is>
      </c>
      <c r="F120" t="inlineStr">
        <is>
          <t>Progressing Candidates</t>
        </is>
      </c>
      <c r="G120" t="n">
        <v>75.90000000000001</v>
      </c>
      <c r="H120" t="n">
        <v>68</v>
      </c>
      <c r="I120" t="n">
        <v>82.2</v>
      </c>
      <c r="J120" t="n">
        <v>67</v>
      </c>
      <c r="K120" t="n">
        <v>70</v>
      </c>
      <c r="L120" t="n">
        <v>97</v>
      </c>
    </row>
    <row r="121">
      <c r="A121" t="inlineStr">
        <is>
          <t>6751348</t>
        </is>
      </c>
      <c r="B121" t="inlineStr">
        <is>
          <t>Priyanshu Srivastav</t>
        </is>
      </c>
      <c r="C121" t="inlineStr">
        <is>
          <t>JECRC</t>
        </is>
      </c>
      <c r="D121" t="inlineStr">
        <is>
          <t>Batch 4 - Playwright</t>
        </is>
      </c>
      <c r="E121" t="inlineStr">
        <is>
          <t>Playwright</t>
        </is>
      </c>
      <c r="F121" t="inlineStr">
        <is>
          <t>Deployable Candidates</t>
        </is>
      </c>
      <c r="G121" t="n">
        <v>85.59999999999999</v>
      </c>
      <c r="H121" t="n">
        <v>76.8</v>
      </c>
      <c r="I121" t="n">
        <v>88.09999999999999</v>
      </c>
      <c r="J121" t="n">
        <v>82</v>
      </c>
      <c r="K121" t="n">
        <v>80.39999999999999</v>
      </c>
      <c r="L121" t="n">
        <v>95.5</v>
      </c>
    </row>
    <row r="122">
      <c r="A122" t="inlineStr">
        <is>
          <t>6753886</t>
        </is>
      </c>
      <c r="B122" t="inlineStr">
        <is>
          <t>Palak</t>
        </is>
      </c>
      <c r="C122" t="inlineStr">
        <is>
          <t>JECRC</t>
        </is>
      </c>
      <c r="D122" t="inlineStr">
        <is>
          <t>Batch 1 - JAVA Batch</t>
        </is>
      </c>
      <c r="E122" t="inlineStr">
        <is>
          <t>Java Full Stack</t>
        </is>
      </c>
      <c r="F122" t="inlineStr">
        <is>
          <t>Deployable Candidates</t>
        </is>
      </c>
      <c r="G122" t="n">
        <v>86.8</v>
      </c>
      <c r="H122" t="n">
        <v>76.2</v>
      </c>
      <c r="I122" t="n">
        <v>90.2</v>
      </c>
      <c r="J122" t="n">
        <v>82</v>
      </c>
      <c r="K122" t="n">
        <v>48</v>
      </c>
      <c r="L122" t="n">
        <v>95.5</v>
      </c>
    </row>
    <row r="123">
      <c r="A123" t="inlineStr">
        <is>
          <t>6754460</t>
        </is>
      </c>
      <c r="B123" t="inlineStr">
        <is>
          <t>Anant Bhardwaj</t>
        </is>
      </c>
      <c r="C123" t="inlineStr">
        <is>
          <t>JECRC</t>
        </is>
      </c>
      <c r="D123" t="inlineStr">
        <is>
          <t>Batch 1 - JAVA Batch</t>
        </is>
      </c>
      <c r="E123" t="inlineStr">
        <is>
          <t>Java Full Stack</t>
        </is>
      </c>
      <c r="F123" t="inlineStr">
        <is>
          <t>Deployable Candidates</t>
        </is>
      </c>
      <c r="G123" t="n">
        <v>86.7</v>
      </c>
      <c r="H123" t="n">
        <v>77.59999999999999</v>
      </c>
      <c r="I123" t="n">
        <v>89.3</v>
      </c>
      <c r="J123" t="n">
        <v>83</v>
      </c>
      <c r="K123" t="n">
        <v>78.60000000000001</v>
      </c>
      <c r="L123" t="n">
        <v>97</v>
      </c>
    </row>
    <row r="124">
      <c r="A124" t="inlineStr">
        <is>
          <t>6763352</t>
        </is>
      </c>
      <c r="B124" t="inlineStr">
        <is>
          <t>Bhavya Khandelwal</t>
        </is>
      </c>
      <c r="C124" t="inlineStr">
        <is>
          <t>JECRC</t>
        </is>
      </c>
      <c r="D124" t="inlineStr">
        <is>
          <t>Batch 1 - JAVA Batch</t>
        </is>
      </c>
      <c r="E124" t="inlineStr">
        <is>
          <t>Java Full Stack</t>
        </is>
      </c>
      <c r="F124" t="inlineStr">
        <is>
          <t>Deployable Candidates</t>
        </is>
      </c>
      <c r="G124" t="n">
        <v>85.59999999999999</v>
      </c>
      <c r="H124" t="n">
        <v>75.5</v>
      </c>
      <c r="I124" t="n">
        <v>88.8</v>
      </c>
      <c r="J124" t="n">
        <v>81</v>
      </c>
      <c r="K124" t="n">
        <v>54.8</v>
      </c>
      <c r="L124" t="n">
        <v>95.5</v>
      </c>
    </row>
    <row r="125">
      <c r="A125" t="inlineStr">
        <is>
          <t>6763708</t>
        </is>
      </c>
      <c r="B125" t="inlineStr">
        <is>
          <t>Raghav Choukhada</t>
        </is>
      </c>
      <c r="C125" t="inlineStr">
        <is>
          <t>JECRC</t>
        </is>
      </c>
      <c r="D125" t="inlineStr">
        <is>
          <t>Batch 5 - Dotnet</t>
        </is>
      </c>
      <c r="E125" t="inlineStr">
        <is>
          <t>Dotnet</t>
        </is>
      </c>
      <c r="F125" t="inlineStr">
        <is>
          <t>Deployable Candidates</t>
        </is>
      </c>
      <c r="G125" t="n">
        <v>85.90000000000001</v>
      </c>
      <c r="H125" t="n">
        <v>77.09999999999999</v>
      </c>
      <c r="I125" t="n">
        <v>89.40000000000001</v>
      </c>
      <c r="J125" t="n">
        <v>81</v>
      </c>
      <c r="K125" t="n">
        <v>82</v>
      </c>
      <c r="L125" t="n">
        <v>98.5</v>
      </c>
    </row>
    <row r="126">
      <c r="A126" t="inlineStr">
        <is>
          <t>6765118</t>
        </is>
      </c>
      <c r="B126" t="inlineStr">
        <is>
          <t>Charvi Agarwal</t>
        </is>
      </c>
      <c r="C126" t="inlineStr">
        <is>
          <t>JECRC</t>
        </is>
      </c>
      <c r="D126" t="inlineStr">
        <is>
          <t>Batch 5 - Dotnet</t>
        </is>
      </c>
      <c r="E126" t="inlineStr">
        <is>
          <t>Dotnet</t>
        </is>
      </c>
      <c r="F126" t="inlineStr">
        <is>
          <t>Deployable Candidates</t>
        </is>
      </c>
      <c r="G126" t="n">
        <v>84.8</v>
      </c>
      <c r="H126" t="n">
        <v>76</v>
      </c>
      <c r="I126" t="n">
        <v>88.09999999999999</v>
      </c>
      <c r="J126" t="n">
        <v>80</v>
      </c>
      <c r="K126" t="n">
        <v>78.8</v>
      </c>
      <c r="L126" t="n">
        <v>100</v>
      </c>
    </row>
    <row r="127">
      <c r="A127" t="inlineStr">
        <is>
          <t>6768898</t>
        </is>
      </c>
      <c r="B127" t="inlineStr">
        <is>
          <t>Akshita Jain</t>
        </is>
      </c>
      <c r="C127" t="inlineStr">
        <is>
          <t>JECRC</t>
        </is>
      </c>
      <c r="D127" t="inlineStr">
        <is>
          <t>Batch 4 - Playwright</t>
        </is>
      </c>
      <c r="E127" t="inlineStr">
        <is>
          <t>Playwright</t>
        </is>
      </c>
      <c r="F127" t="inlineStr">
        <is>
          <t>Deployable Candidates</t>
        </is>
      </c>
      <c r="G127" t="n">
        <v>86.2</v>
      </c>
      <c r="H127" t="n">
        <v>77.09999999999999</v>
      </c>
      <c r="I127" t="n">
        <v>88.5</v>
      </c>
      <c r="J127" t="n">
        <v>83</v>
      </c>
      <c r="K127" t="n">
        <v>76</v>
      </c>
      <c r="L127" t="n">
        <v>95.5</v>
      </c>
    </row>
    <row r="128">
      <c r="A128" t="inlineStr">
        <is>
          <t>6770251</t>
        </is>
      </c>
      <c r="B128" t="inlineStr">
        <is>
          <t>Bhavishya Singhal</t>
        </is>
      </c>
      <c r="C128" t="inlineStr">
        <is>
          <t>JECRC</t>
        </is>
      </c>
      <c r="D128" t="inlineStr">
        <is>
          <t>Batch 3 - Robot Python</t>
        </is>
      </c>
      <c r="E128" t="inlineStr">
        <is>
          <t>Robot Python</t>
        </is>
      </c>
      <c r="F128" t="inlineStr">
        <is>
          <t>Progressing Candidates</t>
        </is>
      </c>
      <c r="G128" t="n">
        <v>76.90000000000001</v>
      </c>
      <c r="H128" t="n">
        <v>69</v>
      </c>
      <c r="I128" t="n">
        <v>85.3</v>
      </c>
      <c r="J128" t="n">
        <v>65</v>
      </c>
      <c r="K128" t="n">
        <v>72.59999999999999</v>
      </c>
      <c r="L128" t="n">
        <v>83.3</v>
      </c>
    </row>
    <row r="129">
      <c r="A129" t="inlineStr">
        <is>
          <t>6770420</t>
        </is>
      </c>
      <c r="B129" t="inlineStr">
        <is>
          <t>Garv Chaudhary</t>
        </is>
      </c>
      <c r="C129" t="inlineStr">
        <is>
          <t>JECRC</t>
        </is>
      </c>
      <c r="D129" t="inlineStr">
        <is>
          <t>Batch 3 - Robot Python</t>
        </is>
      </c>
      <c r="E129" t="inlineStr">
        <is>
          <t>Robot Python</t>
        </is>
      </c>
      <c r="F129" t="inlineStr">
        <is>
          <t>Progressing Candidates</t>
        </is>
      </c>
      <c r="G129" t="n">
        <v>78.8</v>
      </c>
      <c r="H129" t="n">
        <v>70.59999999999999</v>
      </c>
      <c r="I129" t="n">
        <v>86.40000000000001</v>
      </c>
      <c r="J129" t="n">
        <v>68</v>
      </c>
      <c r="K129" t="n">
        <v>71.59999999999999</v>
      </c>
      <c r="L129" t="n">
        <v>98.5</v>
      </c>
    </row>
    <row r="130">
      <c r="A130" t="inlineStr">
        <is>
          <t>6783506</t>
        </is>
      </c>
      <c r="B130" t="inlineStr">
        <is>
          <t>Rimjhim Agrawal</t>
        </is>
      </c>
      <c r="C130" t="inlineStr">
        <is>
          <t>JECRC</t>
        </is>
      </c>
      <c r="D130" t="inlineStr">
        <is>
          <t>Batch 4 - Playwright</t>
        </is>
      </c>
      <c r="E130" t="inlineStr">
        <is>
          <t>Playwright</t>
        </is>
      </c>
      <c r="F130" t="inlineStr">
        <is>
          <t>Deployable Candidates</t>
        </is>
      </c>
      <c r="G130" t="n">
        <v>85.2</v>
      </c>
      <c r="H130" t="n">
        <v>75.90000000000001</v>
      </c>
      <c r="I130" t="n">
        <v>88.8</v>
      </c>
      <c r="J130" t="n">
        <v>80</v>
      </c>
      <c r="K130" t="n">
        <v>69</v>
      </c>
      <c r="L130" t="n">
        <v>98.5</v>
      </c>
    </row>
    <row r="131">
      <c r="A131" t="inlineStr">
        <is>
          <t>6783902</t>
        </is>
      </c>
      <c r="B131" t="inlineStr">
        <is>
          <t>Gaurav Kumar Verma</t>
        </is>
      </c>
      <c r="C131" t="inlineStr">
        <is>
          <t>JECRC</t>
        </is>
      </c>
      <c r="D131" t="inlineStr">
        <is>
          <t>Batch 1 - JAVA Batch</t>
        </is>
      </c>
      <c r="E131" t="inlineStr">
        <is>
          <t>Java Full Stack</t>
        </is>
      </c>
      <c r="F131" t="inlineStr">
        <is>
          <t>Deployable Candidates</t>
        </is>
      </c>
      <c r="G131" t="n">
        <v>85.40000000000001</v>
      </c>
      <c r="H131" t="n">
        <v>76.3</v>
      </c>
      <c r="I131" t="n">
        <v>87.8</v>
      </c>
      <c r="J131" t="n">
        <v>82</v>
      </c>
      <c r="K131" t="n">
        <v>74</v>
      </c>
      <c r="L131" t="n">
        <v>100</v>
      </c>
    </row>
    <row r="132">
      <c r="A132" t="inlineStr">
        <is>
          <t>6785558</t>
        </is>
      </c>
      <c r="B132" t="inlineStr">
        <is>
          <t>Arya Jain</t>
        </is>
      </c>
      <c r="C132" t="inlineStr">
        <is>
          <t>JECRC</t>
        </is>
      </c>
      <c r="D132" t="inlineStr">
        <is>
          <t>Batch 1 - JAVA Batch</t>
        </is>
      </c>
      <c r="E132" t="inlineStr">
        <is>
          <t>Java Full Stack</t>
        </is>
      </c>
      <c r="F132" t="inlineStr">
        <is>
          <t>Deployable Candidates</t>
        </is>
      </c>
      <c r="G132" t="n">
        <v>85.40000000000001</v>
      </c>
      <c r="H132" t="n">
        <v>76.40000000000001</v>
      </c>
      <c r="I132" t="n">
        <v>88.40000000000001</v>
      </c>
      <c r="J132" t="n">
        <v>81</v>
      </c>
      <c r="K132" t="n">
        <v>77</v>
      </c>
      <c r="L132" t="n">
        <v>98.5</v>
      </c>
    </row>
    <row r="133">
      <c r="A133" t="inlineStr">
        <is>
          <t>6790732</t>
        </is>
      </c>
      <c r="B133" t="inlineStr">
        <is>
          <t>Prince Verma</t>
        </is>
      </c>
      <c r="C133" t="inlineStr">
        <is>
          <t>JECRC</t>
        </is>
      </c>
      <c r="D133" t="inlineStr">
        <is>
          <t>Batch 4 - Playwright</t>
        </is>
      </c>
      <c r="E133" t="inlineStr">
        <is>
          <t>Playwright</t>
        </is>
      </c>
      <c r="F133" t="inlineStr">
        <is>
          <t>Deployable Candidates</t>
        </is>
      </c>
      <c r="G133" t="n">
        <v>87</v>
      </c>
      <c r="H133" t="n">
        <v>78.2</v>
      </c>
      <c r="I133" t="n">
        <v>90.5</v>
      </c>
      <c r="J133" t="n">
        <v>82</v>
      </c>
      <c r="K133" t="n">
        <v>85.8</v>
      </c>
      <c r="L133" t="n">
        <v>98.5</v>
      </c>
    </row>
    <row r="134">
      <c r="A134" t="inlineStr">
        <is>
          <t>6902426</t>
        </is>
      </c>
      <c r="B134" t="inlineStr">
        <is>
          <t>Krish Sharma</t>
        </is>
      </c>
      <c r="C134" t="inlineStr">
        <is>
          <t>JECRC</t>
        </is>
      </c>
      <c r="D134" t="inlineStr">
        <is>
          <t>Batch 4 - Playwright</t>
        </is>
      </c>
      <c r="E134" t="inlineStr">
        <is>
          <t>Playwright</t>
        </is>
      </c>
      <c r="F134" t="inlineStr">
        <is>
          <t>Deployable Candidates</t>
        </is>
      </c>
      <c r="G134" t="n">
        <v>87</v>
      </c>
      <c r="H134" t="n">
        <v>78.5</v>
      </c>
      <c r="I134" t="n">
        <v>90.5</v>
      </c>
      <c r="J134" t="n">
        <v>82</v>
      </c>
      <c r="K134" t="n">
        <v>90</v>
      </c>
      <c r="L134" t="n">
        <v>100</v>
      </c>
    </row>
    <row r="135">
      <c r="A135" t="inlineStr">
        <is>
          <t>6918755</t>
        </is>
      </c>
      <c r="B135" t="inlineStr">
        <is>
          <t>Kunal Soni</t>
        </is>
      </c>
      <c r="C135" t="inlineStr">
        <is>
          <t>JECRC</t>
        </is>
      </c>
      <c r="D135" t="inlineStr">
        <is>
          <t>Batch 2 - Pytest Batch</t>
        </is>
      </c>
      <c r="E135" t="inlineStr">
        <is>
          <t>Pytest</t>
        </is>
      </c>
      <c r="F135" t="inlineStr">
        <is>
          <t>Progressing Candidates</t>
        </is>
      </c>
      <c r="G135" t="n">
        <v>77.8</v>
      </c>
      <c r="H135" t="n">
        <v>70</v>
      </c>
      <c r="I135" t="n">
        <v>81.8</v>
      </c>
      <c r="J135" t="n">
        <v>72</v>
      </c>
      <c r="K135" t="n">
        <v>77.8</v>
      </c>
      <c r="L135" t="n">
        <v>93.90000000000001</v>
      </c>
    </row>
    <row r="136">
      <c r="A136" t="inlineStr">
        <is>
          <t>6918811</t>
        </is>
      </c>
      <c r="B136" t="inlineStr">
        <is>
          <t>sarvesh rajora</t>
        </is>
      </c>
      <c r="C136" t="inlineStr">
        <is>
          <t>JECRC</t>
        </is>
      </c>
      <c r="D136" t="inlineStr">
        <is>
          <t>Batch 2 - Pytest Batch</t>
        </is>
      </c>
      <c r="E136" t="inlineStr">
        <is>
          <t>Pytest</t>
        </is>
      </c>
      <c r="F136" t="inlineStr">
        <is>
          <t>Progressing Candidates</t>
        </is>
      </c>
      <c r="G136" t="n">
        <v>78.40000000000001</v>
      </c>
      <c r="H136" t="n">
        <v>69.8</v>
      </c>
      <c r="I136" t="n">
        <v>85</v>
      </c>
      <c r="J136" t="n">
        <v>69</v>
      </c>
      <c r="K136" t="n">
        <v>63.6</v>
      </c>
      <c r="L136" t="n">
        <v>83.3</v>
      </c>
    </row>
    <row r="137">
      <c r="A137" t="inlineStr">
        <is>
          <t>6993521</t>
        </is>
      </c>
      <c r="B137" t="inlineStr">
        <is>
          <t>Latiksha</t>
        </is>
      </c>
      <c r="C137" t="inlineStr">
        <is>
          <t>JECRC</t>
        </is>
      </c>
      <c r="D137" t="inlineStr">
        <is>
          <t>Batch 5 - Dotnet</t>
        </is>
      </c>
      <c r="E137" t="inlineStr">
        <is>
          <t>Dotnet</t>
        </is>
      </c>
      <c r="F137" t="inlineStr">
        <is>
          <t>Deployable Candidates</t>
        </is>
      </c>
      <c r="G137" t="n">
        <v>82.90000000000001</v>
      </c>
      <c r="H137" t="n">
        <v>74.5</v>
      </c>
      <c r="I137" t="n">
        <v>88.40000000000001</v>
      </c>
      <c r="J137" t="n">
        <v>75</v>
      </c>
      <c r="K137" t="n">
        <v>80.39999999999999</v>
      </c>
      <c r="L137" t="n">
        <v>93.90000000000001</v>
      </c>
    </row>
    <row r="138">
      <c r="A138" t="inlineStr">
        <is>
          <t>7000750</t>
        </is>
      </c>
      <c r="B138" t="inlineStr">
        <is>
          <t>Gourav Sharma</t>
        </is>
      </c>
      <c r="C138" t="inlineStr">
        <is>
          <t>JECRC</t>
        </is>
      </c>
      <c r="D138" t="inlineStr">
        <is>
          <t>Batch 1 - JAVA Batch</t>
        </is>
      </c>
      <c r="E138" t="inlineStr">
        <is>
          <t>Java Full Stack</t>
        </is>
      </c>
      <c r="F138" t="inlineStr">
        <is>
          <t>Deployable Candidates</t>
        </is>
      </c>
      <c r="G138" t="n">
        <v>85.8</v>
      </c>
      <c r="H138" t="n">
        <v>76.09999999999999</v>
      </c>
      <c r="I138" t="n">
        <v>88.5</v>
      </c>
      <c r="J138" t="n">
        <v>82</v>
      </c>
      <c r="K138" t="n">
        <v>63.8</v>
      </c>
      <c r="L138" t="n">
        <v>90.90000000000001</v>
      </c>
    </row>
    <row r="139">
      <c r="A139" t="inlineStr">
        <is>
          <t>7134087</t>
        </is>
      </c>
      <c r="B139" t="inlineStr">
        <is>
          <t>Aayush Suwalka</t>
        </is>
      </c>
      <c r="C139" t="inlineStr">
        <is>
          <t>JECRC</t>
        </is>
      </c>
      <c r="D139" t="inlineStr">
        <is>
          <t>Batch 3 - Robot Python</t>
        </is>
      </c>
      <c r="E139" t="inlineStr">
        <is>
          <t>Robot Python</t>
        </is>
      </c>
      <c r="F139" t="inlineStr">
        <is>
          <t>Progressing Candidates</t>
        </is>
      </c>
      <c r="G139" t="n">
        <v>75.90000000000001</v>
      </c>
      <c r="H139" t="n">
        <v>68.09999999999999</v>
      </c>
      <c r="I139" t="n">
        <v>81.5</v>
      </c>
      <c r="J139" t="n">
        <v>68</v>
      </c>
      <c r="K139" t="n">
        <v>71</v>
      </c>
      <c r="L139" t="n">
        <v>95.5</v>
      </c>
    </row>
    <row r="140">
      <c r="A140" t="inlineStr">
        <is>
          <t>7136420</t>
        </is>
      </c>
      <c r="B140" t="inlineStr">
        <is>
          <t>Geet Shrimali</t>
        </is>
      </c>
      <c r="C140" t="inlineStr">
        <is>
          <t>JECRC</t>
        </is>
      </c>
      <c r="D140" t="inlineStr">
        <is>
          <t>Batch 3 - Robot Python</t>
        </is>
      </c>
      <c r="E140" t="inlineStr">
        <is>
          <t>Robot Python</t>
        </is>
      </c>
      <c r="F140" t="inlineStr">
        <is>
          <t>Progressing Candidates</t>
        </is>
      </c>
      <c r="G140" t="n">
        <v>74.7</v>
      </c>
      <c r="H140" t="n">
        <v>67.40000000000001</v>
      </c>
      <c r="I140" t="n">
        <v>82.2</v>
      </c>
      <c r="J140" t="n">
        <v>64</v>
      </c>
      <c r="K140" t="n">
        <v>78.40000000000001</v>
      </c>
      <c r="L140" t="n">
        <v>98.5</v>
      </c>
    </row>
    <row r="141">
      <c r="A141" t="inlineStr">
        <is>
          <t>7138470</t>
        </is>
      </c>
      <c r="B141" t="inlineStr">
        <is>
          <t>Nikita Meena</t>
        </is>
      </c>
      <c r="C141" t="inlineStr">
        <is>
          <t>JECRC</t>
        </is>
      </c>
      <c r="D141" t="inlineStr">
        <is>
          <t>Batch 4 - Playwright</t>
        </is>
      </c>
      <c r="E141" t="inlineStr">
        <is>
          <t>Playwright</t>
        </is>
      </c>
      <c r="F141" t="inlineStr">
        <is>
          <t>Deployable Candidates</t>
        </is>
      </c>
      <c r="G141" t="n">
        <v>87.3</v>
      </c>
      <c r="H141" t="n">
        <v>78.40000000000001</v>
      </c>
      <c r="I141" t="n">
        <v>89.59999999999999</v>
      </c>
      <c r="J141" t="n">
        <v>84</v>
      </c>
      <c r="K141" t="n">
        <v>84.2</v>
      </c>
      <c r="L141" t="n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41"/>
  <sheetViews>
    <sheetView workbookViewId="0">
      <selection activeCell="A1" sqref="A1"/>
    </sheetView>
  </sheetViews>
  <sheetFormatPr baseColWidth="8" defaultRowHeight="15"/>
  <sheetData>
    <row r="1">
      <c r="A1" s="48" t="inlineStr">
        <is>
          <t>Superset ID</t>
        </is>
      </c>
      <c r="B1" s="48" t="inlineStr">
        <is>
          <t>Candidate Name</t>
        </is>
      </c>
      <c r="C1" s="48" t="inlineStr">
        <is>
          <t>College</t>
        </is>
      </c>
      <c r="D1" s="48" t="inlineStr">
        <is>
          <t>Assigned Batch</t>
        </is>
      </c>
      <c r="E1" s="48" t="inlineStr">
        <is>
          <t>Programming Language</t>
        </is>
      </c>
      <c r="F1" s="48" t="inlineStr">
        <is>
          <t>Cohort</t>
        </is>
      </c>
      <c r="G1" s="48" t="inlineStr">
        <is>
          <t>Standard_Status</t>
        </is>
      </c>
      <c r="H1" s="48" t="inlineStr">
        <is>
          <t>Trainer Feedback Score</t>
        </is>
      </c>
      <c r="I1" s="48" t="inlineStr">
        <is>
          <t>Trainer Feedback Grade</t>
        </is>
      </c>
      <c r="J1" s="48" t="inlineStr">
        <is>
          <t>Assessment GitHub Score</t>
        </is>
      </c>
      <c r="K1" s="48" t="inlineStr">
        <is>
          <t>Assessment GitHub Weeks</t>
        </is>
      </c>
      <c r="L1" s="48" t="inlineStr">
        <is>
          <t>Top Brains Score</t>
        </is>
      </c>
      <c r="M1" s="48" t="inlineStr">
        <is>
          <t>Top Brains Weeks</t>
        </is>
      </c>
      <c r="N1" s="48" t="inlineStr">
        <is>
          <t>Assessment Composite Score</t>
        </is>
      </c>
      <c r="O1" s="48" t="inlineStr">
        <is>
          <t>Assessment Composite Grade</t>
        </is>
      </c>
      <c r="P1" s="48" t="inlineStr">
        <is>
          <t>Assignment GitHub Score</t>
        </is>
      </c>
      <c r="Q1" s="48" t="inlineStr">
        <is>
          <t>Assignment GitHub Weeks</t>
        </is>
      </c>
      <c r="R1" s="48" t="inlineStr">
        <is>
          <t>Assignment Grade</t>
        </is>
      </c>
      <c r="S1" s="48" t="inlineStr">
        <is>
          <t>Performance Score</t>
        </is>
      </c>
      <c r="T1" s="48" t="inlineStr">
        <is>
          <t>Performance Grade</t>
        </is>
      </c>
      <c r="U1" s="48" t="inlineStr">
        <is>
          <t>Overall Performance Score</t>
        </is>
      </c>
      <c r="V1" s="48" t="inlineStr">
        <is>
          <t>Overall Grade</t>
        </is>
      </c>
      <c r="W1" s="48" t="inlineStr">
        <is>
          <t>Quadrant</t>
        </is>
      </c>
      <c r="X1" s="48" t="inlineStr">
        <is>
          <t>Attendance %</t>
        </is>
      </c>
      <c r="Y1" s="48" t="inlineStr">
        <is>
          <t>Attendance Grade</t>
        </is>
      </c>
    </row>
    <row r="2">
      <c r="A2" t="inlineStr">
        <is>
          <t>3702040</t>
        </is>
      </c>
      <c r="B2" t="inlineStr">
        <is>
          <t>Shivangi Rajput</t>
        </is>
      </c>
      <c r="C2" t="inlineStr">
        <is>
          <t>JECRC</t>
        </is>
      </c>
      <c r="D2" t="inlineStr">
        <is>
          <t>Batch 3 - Robot Python</t>
        </is>
      </c>
      <c r="E2" t="inlineStr">
        <is>
          <t>Robot Python</t>
        </is>
      </c>
      <c r="F2" t="inlineStr">
        <is>
          <t>Unknown Cohort</t>
        </is>
      </c>
      <c r="G2" t="inlineStr">
        <is>
          <t>Active</t>
        </is>
      </c>
      <c r="H2" t="n">
        <v>73.8</v>
      </c>
      <c r="I2" t="inlineStr">
        <is>
          <t>B</t>
        </is>
      </c>
      <c r="J2" t="n">
        <v>72.5</v>
      </c>
      <c r="K2" t="n">
        <v>4</v>
      </c>
      <c r="L2" t="n">
        <v>95.59999999999999</v>
      </c>
      <c r="M2" t="n">
        <v>5</v>
      </c>
      <c r="N2" t="n">
        <v>84</v>
      </c>
      <c r="O2" t="inlineStr">
        <is>
          <t>A</t>
        </is>
      </c>
      <c r="P2" t="n">
        <v>68</v>
      </c>
      <c r="Q2" t="n">
        <v>1</v>
      </c>
      <c r="R2" t="inlineStr">
        <is>
          <t>C</t>
        </is>
      </c>
      <c r="S2" t="n">
        <v>77.40000000000001</v>
      </c>
      <c r="T2" t="inlineStr">
        <is>
          <t>B</t>
        </is>
      </c>
      <c r="U2" t="n">
        <v>69.5</v>
      </c>
      <c r="V2" t="inlineStr">
        <is>
          <t>C</t>
        </is>
      </c>
      <c r="W2" t="inlineStr">
        <is>
          <t>Progressing Candidates</t>
        </is>
      </c>
      <c r="X2" t="n">
        <v>95.5</v>
      </c>
      <c r="Y2" t="inlineStr">
        <is>
          <t>A+</t>
        </is>
      </c>
    </row>
    <row r="3">
      <c r="A3" t="inlineStr">
        <is>
          <t>5912604</t>
        </is>
      </c>
      <c r="B3" t="inlineStr">
        <is>
          <t>Nagendra Singh Sisodiya</t>
        </is>
      </c>
      <c r="C3" t="inlineStr">
        <is>
          <t>JECRC</t>
        </is>
      </c>
      <c r="D3" t="inlineStr">
        <is>
          <t>Batch 4 - Playwright</t>
        </is>
      </c>
      <c r="E3" t="inlineStr">
        <is>
          <t>Playwright</t>
        </is>
      </c>
      <c r="F3" t="inlineStr">
        <is>
          <t>Unknown Cohort</t>
        </is>
      </c>
      <c r="G3" t="inlineStr">
        <is>
          <t>Active</t>
        </is>
      </c>
      <c r="H3" t="n">
        <v>84.2</v>
      </c>
      <c r="I3" t="inlineStr">
        <is>
          <t>A</t>
        </is>
      </c>
      <c r="J3" t="n">
        <v>83.2</v>
      </c>
      <c r="K3" t="n">
        <v>4</v>
      </c>
      <c r="L3" t="n">
        <v>98.59999999999999</v>
      </c>
      <c r="M3" t="n">
        <v>6</v>
      </c>
      <c r="N3" t="n">
        <v>90.90000000000001</v>
      </c>
      <c r="O3" t="inlineStr">
        <is>
          <t>A+</t>
        </is>
      </c>
      <c r="P3" t="n">
        <v>82</v>
      </c>
      <c r="Q3" t="n">
        <v>1</v>
      </c>
      <c r="R3" t="inlineStr">
        <is>
          <t>A</t>
        </is>
      </c>
      <c r="S3" t="n">
        <v>87.2</v>
      </c>
      <c r="T3" t="inlineStr">
        <is>
          <t>A</t>
        </is>
      </c>
      <c r="U3" t="n">
        <v>78.40000000000001</v>
      </c>
      <c r="V3" t="inlineStr">
        <is>
          <t>B</t>
        </is>
      </c>
      <c r="W3" t="inlineStr">
        <is>
          <t>Deployable Candidates</t>
        </is>
      </c>
      <c r="X3" t="n">
        <v>100</v>
      </c>
      <c r="Y3" t="inlineStr">
        <is>
          <t>A+</t>
        </is>
      </c>
    </row>
    <row r="4">
      <c r="A4" t="inlineStr">
        <is>
          <t>6168665</t>
        </is>
      </c>
      <c r="B4" t="inlineStr">
        <is>
          <t>Devansh Bhatra</t>
        </is>
      </c>
      <c r="C4" t="inlineStr">
        <is>
          <t>JECRC</t>
        </is>
      </c>
      <c r="D4" t="inlineStr">
        <is>
          <t>Batch 4 - Playwright</t>
        </is>
      </c>
      <c r="E4" t="inlineStr">
        <is>
          <t>Playwright</t>
        </is>
      </c>
      <c r="F4" t="inlineStr">
        <is>
          <t>Unknown Cohort</t>
        </is>
      </c>
      <c r="G4" t="inlineStr">
        <is>
          <t>Active</t>
        </is>
      </c>
      <c r="H4" t="n">
        <v>75.19999999999999</v>
      </c>
      <c r="I4" t="inlineStr">
        <is>
          <t>B</t>
        </is>
      </c>
      <c r="J4" t="n">
        <v>81.5</v>
      </c>
      <c r="K4" t="n">
        <v>4</v>
      </c>
      <c r="L4" t="n">
        <v>95</v>
      </c>
      <c r="M4" t="n">
        <v>6</v>
      </c>
      <c r="N4" t="n">
        <v>88.2</v>
      </c>
      <c r="O4" t="inlineStr">
        <is>
          <t>A</t>
        </is>
      </c>
      <c r="P4" t="n">
        <v>85</v>
      </c>
      <c r="Q4" t="n">
        <v>1</v>
      </c>
      <c r="R4" t="inlineStr">
        <is>
          <t>A</t>
        </is>
      </c>
      <c r="S4" t="n">
        <v>86.90000000000001</v>
      </c>
      <c r="T4" t="inlineStr">
        <is>
          <t>A</t>
        </is>
      </c>
      <c r="U4" t="n">
        <v>77.59999999999999</v>
      </c>
      <c r="V4" t="inlineStr">
        <is>
          <t>B</t>
        </is>
      </c>
      <c r="W4" t="inlineStr">
        <is>
          <t>Deployable Candidates</t>
        </is>
      </c>
      <c r="X4" t="n">
        <v>100</v>
      </c>
      <c r="Y4" t="inlineStr">
        <is>
          <t>A+</t>
        </is>
      </c>
    </row>
    <row r="5">
      <c r="A5" t="inlineStr">
        <is>
          <t>6183978</t>
        </is>
      </c>
      <c r="B5" t="inlineStr">
        <is>
          <t>Saksham Tapadia</t>
        </is>
      </c>
      <c r="C5" t="inlineStr">
        <is>
          <t>JECRC</t>
        </is>
      </c>
      <c r="D5" t="inlineStr">
        <is>
          <t>Batch 5 - Dotnet</t>
        </is>
      </c>
      <c r="E5" t="inlineStr">
        <is>
          <t>Dotnet</t>
        </is>
      </c>
      <c r="F5" t="inlineStr">
        <is>
          <t>Unknown Cohort</t>
        </is>
      </c>
      <c r="G5" t="inlineStr">
        <is>
          <t>Active</t>
        </is>
      </c>
      <c r="H5" t="n">
        <v>95</v>
      </c>
      <c r="I5" t="inlineStr">
        <is>
          <t>A+</t>
        </is>
      </c>
      <c r="J5" t="n">
        <v>82.5</v>
      </c>
      <c r="K5" t="n">
        <v>4</v>
      </c>
      <c r="L5" t="n">
        <v>97.09999999999999</v>
      </c>
      <c r="M5" t="n">
        <v>6</v>
      </c>
      <c r="N5" t="n">
        <v>89.8</v>
      </c>
      <c r="O5" t="inlineStr">
        <is>
          <t>A</t>
        </is>
      </c>
      <c r="P5" t="n">
        <v>70</v>
      </c>
      <c r="Q5" t="n">
        <v>1</v>
      </c>
      <c r="R5" t="inlineStr">
        <is>
          <t>B</t>
        </is>
      </c>
      <c r="S5" t="n">
        <v>81.59999999999999</v>
      </c>
      <c r="T5" t="inlineStr">
        <is>
          <t>A</t>
        </is>
      </c>
      <c r="U5" t="n">
        <v>74.2</v>
      </c>
      <c r="V5" t="inlineStr">
        <is>
          <t>B</t>
        </is>
      </c>
      <c r="W5" t="inlineStr">
        <is>
          <t>Deployable Candidates</t>
        </is>
      </c>
      <c r="X5" t="n">
        <v>97</v>
      </c>
      <c r="Y5" t="inlineStr">
        <is>
          <t>A+</t>
        </is>
      </c>
    </row>
    <row r="6">
      <c r="A6" t="inlineStr">
        <is>
          <t>6206803</t>
        </is>
      </c>
      <c r="B6" t="inlineStr">
        <is>
          <t>Shivam Dhanuka</t>
        </is>
      </c>
      <c r="C6" t="inlineStr">
        <is>
          <t>JECRC</t>
        </is>
      </c>
      <c r="D6" t="inlineStr">
        <is>
          <t>Batch 3 - Robot Python</t>
        </is>
      </c>
      <c r="E6" t="inlineStr">
        <is>
          <t>Robot Python</t>
        </is>
      </c>
      <c r="F6" t="inlineStr">
        <is>
          <t>Unknown Cohort</t>
        </is>
      </c>
      <c r="G6" t="inlineStr">
        <is>
          <t>Active</t>
        </is>
      </c>
      <c r="H6" t="n">
        <v>66.8</v>
      </c>
      <c r="I6" t="inlineStr">
        <is>
          <t>C</t>
        </is>
      </c>
      <c r="J6" t="n">
        <v>73</v>
      </c>
      <c r="K6" t="n">
        <v>4</v>
      </c>
      <c r="L6" t="n">
        <v>94.40000000000001</v>
      </c>
      <c r="M6" t="n">
        <v>5</v>
      </c>
      <c r="N6" t="n">
        <v>83.7</v>
      </c>
      <c r="O6" t="inlineStr">
        <is>
          <t>A</t>
        </is>
      </c>
      <c r="P6" t="n">
        <v>65</v>
      </c>
      <c r="Q6" t="n">
        <v>1</v>
      </c>
      <c r="R6" t="inlineStr">
        <is>
          <t>C</t>
        </is>
      </c>
      <c r="S6" t="n">
        <v>76</v>
      </c>
      <c r="T6" t="inlineStr">
        <is>
          <t>B</t>
        </is>
      </c>
      <c r="U6" t="n">
        <v>67.90000000000001</v>
      </c>
      <c r="V6" t="inlineStr">
        <is>
          <t>C</t>
        </is>
      </c>
      <c r="W6" t="inlineStr">
        <is>
          <t>Progressing Candidates</t>
        </is>
      </c>
      <c r="X6" t="n">
        <v>95.5</v>
      </c>
      <c r="Y6" t="inlineStr">
        <is>
          <t>A+</t>
        </is>
      </c>
    </row>
    <row r="7">
      <c r="A7" t="inlineStr">
        <is>
          <t>6206838</t>
        </is>
      </c>
      <c r="B7" t="inlineStr">
        <is>
          <t>Lakshay Mangal</t>
        </is>
      </c>
      <c r="C7" t="inlineStr">
        <is>
          <t>JECRC</t>
        </is>
      </c>
      <c r="D7" t="inlineStr">
        <is>
          <t>Batch 5 - Dotnet</t>
        </is>
      </c>
      <c r="E7" t="inlineStr">
        <is>
          <t>Dotnet</t>
        </is>
      </c>
      <c r="F7" t="inlineStr">
        <is>
          <t>Unknown Cohort</t>
        </is>
      </c>
      <c r="G7" t="inlineStr">
        <is>
          <t>Active</t>
        </is>
      </c>
      <c r="H7" t="n">
        <v>80.8</v>
      </c>
      <c r="I7" t="inlineStr">
        <is>
          <t>A</t>
        </is>
      </c>
      <c r="J7" t="n">
        <v>82.5</v>
      </c>
      <c r="K7" t="n">
        <v>4</v>
      </c>
      <c r="L7" t="n">
        <v>93.8</v>
      </c>
      <c r="M7" t="n">
        <v>6</v>
      </c>
      <c r="N7" t="n">
        <v>88.2</v>
      </c>
      <c r="O7" t="inlineStr">
        <is>
          <t>A</t>
        </is>
      </c>
      <c r="P7" t="n">
        <v>76</v>
      </c>
      <c r="Q7" t="n">
        <v>1</v>
      </c>
      <c r="R7" t="inlineStr">
        <is>
          <t>B</t>
        </is>
      </c>
      <c r="S7" t="n">
        <v>83.2</v>
      </c>
      <c r="T7" t="inlineStr">
        <is>
          <t>A</t>
        </is>
      </c>
      <c r="U7" t="n">
        <v>74.7</v>
      </c>
      <c r="V7" t="inlineStr">
        <is>
          <t>B</t>
        </is>
      </c>
      <c r="W7" t="inlineStr">
        <is>
          <t>Deployable Candidates</t>
        </is>
      </c>
      <c r="X7" t="n">
        <v>98.5</v>
      </c>
      <c r="Y7" t="inlineStr">
        <is>
          <t>A+</t>
        </is>
      </c>
    </row>
    <row r="8">
      <c r="A8" t="inlineStr">
        <is>
          <t>6206841</t>
        </is>
      </c>
      <c r="B8" t="inlineStr">
        <is>
          <t>Harsh Saini</t>
        </is>
      </c>
      <c r="C8" t="inlineStr">
        <is>
          <t>JECRC</t>
        </is>
      </c>
      <c r="D8" t="inlineStr">
        <is>
          <t>Batch 4 - Playwright</t>
        </is>
      </c>
      <c r="E8" t="inlineStr">
        <is>
          <t>Playwright</t>
        </is>
      </c>
      <c r="F8" t="inlineStr">
        <is>
          <t>Unknown Cohort</t>
        </is>
      </c>
      <c r="G8" t="inlineStr">
        <is>
          <t>Active</t>
        </is>
      </c>
      <c r="H8" t="n">
        <v>82.59999999999999</v>
      </c>
      <c r="I8" t="inlineStr">
        <is>
          <t>A</t>
        </is>
      </c>
      <c r="J8" t="n">
        <v>81.8</v>
      </c>
      <c r="K8" t="n">
        <v>4</v>
      </c>
      <c r="L8" t="n">
        <v>94.09999999999999</v>
      </c>
      <c r="M8" t="n">
        <v>5</v>
      </c>
      <c r="N8" t="n">
        <v>87.90000000000001</v>
      </c>
      <c r="O8" t="inlineStr">
        <is>
          <t>A</t>
        </is>
      </c>
      <c r="P8" t="n">
        <v>82</v>
      </c>
      <c r="Q8" t="n">
        <v>1</v>
      </c>
      <c r="R8" t="inlineStr">
        <is>
          <t>A</t>
        </is>
      </c>
      <c r="S8" t="n">
        <v>85.5</v>
      </c>
      <c r="T8" t="inlineStr">
        <is>
          <t>A</t>
        </is>
      </c>
      <c r="U8" t="n">
        <v>76.8</v>
      </c>
      <c r="V8" t="inlineStr">
        <is>
          <t>B</t>
        </is>
      </c>
      <c r="W8" t="inlineStr">
        <is>
          <t>Deployable Candidates</t>
        </is>
      </c>
      <c r="X8" t="n">
        <v>100</v>
      </c>
      <c r="Y8" t="inlineStr">
        <is>
          <t>A+</t>
        </is>
      </c>
    </row>
    <row r="9">
      <c r="A9" t="inlineStr">
        <is>
          <t>6206871</t>
        </is>
      </c>
      <c r="B9" t="inlineStr">
        <is>
          <t>Rakhi Ahuja</t>
        </is>
      </c>
      <c r="C9" t="inlineStr">
        <is>
          <t>JECRC</t>
        </is>
      </c>
      <c r="D9" t="inlineStr">
        <is>
          <t>Batch 3 - Robot Python</t>
        </is>
      </c>
      <c r="E9" t="inlineStr">
        <is>
          <t>Robot Python</t>
        </is>
      </c>
      <c r="F9" t="inlineStr">
        <is>
          <t>Unknown Cohort</t>
        </is>
      </c>
      <c r="G9" t="inlineStr">
        <is>
          <t>Active</t>
        </is>
      </c>
      <c r="H9" t="n">
        <v>81.40000000000001</v>
      </c>
      <c r="I9" t="inlineStr">
        <is>
          <t>A</t>
        </is>
      </c>
      <c r="J9" t="n">
        <v>73.5</v>
      </c>
      <c r="K9" t="n">
        <v>4</v>
      </c>
      <c r="L9" t="n">
        <v>96.59999999999999</v>
      </c>
      <c r="M9" t="n">
        <v>6</v>
      </c>
      <c r="N9" t="n">
        <v>85</v>
      </c>
      <c r="O9" t="inlineStr">
        <is>
          <t>A</t>
        </is>
      </c>
      <c r="P9" t="n">
        <v>72</v>
      </c>
      <c r="Q9" t="n">
        <v>1</v>
      </c>
      <c r="R9" t="inlineStr">
        <is>
          <t>B</t>
        </is>
      </c>
      <c r="S9" t="n">
        <v>79.59999999999999</v>
      </c>
      <c r="T9" t="inlineStr">
        <is>
          <t>B</t>
        </is>
      </c>
      <c r="U9" t="n">
        <v>71.8</v>
      </c>
      <c r="V9" t="inlineStr">
        <is>
          <t>B</t>
        </is>
      </c>
      <c r="W9" t="inlineStr">
        <is>
          <t>Progressing Candidates</t>
        </is>
      </c>
      <c r="X9" t="n">
        <v>95.5</v>
      </c>
      <c r="Y9" t="inlineStr">
        <is>
          <t>A+</t>
        </is>
      </c>
    </row>
    <row r="10">
      <c r="A10" t="inlineStr">
        <is>
          <t>6206878</t>
        </is>
      </c>
      <c r="B10" t="inlineStr">
        <is>
          <t>Kushagra Saxena</t>
        </is>
      </c>
      <c r="C10" t="inlineStr">
        <is>
          <t>JECRC</t>
        </is>
      </c>
      <c r="D10" t="inlineStr">
        <is>
          <t>Batch 5 - Dotnet</t>
        </is>
      </c>
      <c r="E10" t="inlineStr">
        <is>
          <t>Dotnet</t>
        </is>
      </c>
      <c r="F10" t="inlineStr">
        <is>
          <t>Unknown Cohort</t>
        </is>
      </c>
      <c r="G10" t="inlineStr">
        <is>
          <t>Active</t>
        </is>
      </c>
      <c r="H10" t="n">
        <v>83</v>
      </c>
      <c r="I10" t="inlineStr">
        <is>
          <t>A</t>
        </is>
      </c>
      <c r="J10" t="n">
        <v>81.5</v>
      </c>
      <c r="K10" t="n">
        <v>4</v>
      </c>
      <c r="L10" t="n">
        <v>94.59999999999999</v>
      </c>
      <c r="M10" t="n">
        <v>6</v>
      </c>
      <c r="N10" t="n">
        <v>88</v>
      </c>
      <c r="O10" t="inlineStr">
        <is>
          <t>A</t>
        </is>
      </c>
      <c r="P10" t="n">
        <v>73</v>
      </c>
      <c r="Q10" t="n">
        <v>1</v>
      </c>
      <c r="R10" t="inlineStr">
        <is>
          <t>B</t>
        </is>
      </c>
      <c r="S10" t="n">
        <v>81.8</v>
      </c>
      <c r="T10" t="inlineStr">
        <is>
          <t>A</t>
        </is>
      </c>
      <c r="U10" t="n">
        <v>73.7</v>
      </c>
      <c r="V10" t="inlineStr">
        <is>
          <t>B</t>
        </is>
      </c>
      <c r="W10" t="inlineStr">
        <is>
          <t>Deployable Candidates</t>
        </is>
      </c>
      <c r="X10" t="n">
        <v>97</v>
      </c>
      <c r="Y10" t="inlineStr">
        <is>
          <t>A+</t>
        </is>
      </c>
    </row>
    <row r="11">
      <c r="A11" t="inlineStr">
        <is>
          <t>6206882</t>
        </is>
      </c>
      <c r="B11" t="inlineStr">
        <is>
          <t>Manish Rander</t>
        </is>
      </c>
      <c r="C11" t="inlineStr">
        <is>
          <t>JECRC</t>
        </is>
      </c>
      <c r="D11" t="inlineStr">
        <is>
          <t>Batch 1 - JAVA Batch</t>
        </is>
      </c>
      <c r="E11" t="inlineStr">
        <is>
          <t>Java Full Stack</t>
        </is>
      </c>
      <c r="F11" t="inlineStr">
        <is>
          <t>Unknown Cohort</t>
        </is>
      </c>
      <c r="G11" t="inlineStr">
        <is>
          <t>Active</t>
        </is>
      </c>
      <c r="H11" t="n">
        <v>63.8</v>
      </c>
      <c r="I11" t="inlineStr">
        <is>
          <t>C</t>
        </is>
      </c>
      <c r="J11" t="n">
        <v>81.8</v>
      </c>
      <c r="K11" t="n">
        <v>4</v>
      </c>
      <c r="L11" t="n">
        <v>95.5</v>
      </c>
      <c r="M11" t="n">
        <v>6</v>
      </c>
      <c r="N11" t="n">
        <v>88.7</v>
      </c>
      <c r="O11" t="inlineStr">
        <is>
          <t>A</t>
        </is>
      </c>
      <c r="P11" t="n">
        <v>82</v>
      </c>
      <c r="Q11" t="n">
        <v>1</v>
      </c>
      <c r="R11" t="inlineStr">
        <is>
          <t>A</t>
        </is>
      </c>
      <c r="S11" t="n">
        <v>85.90000000000001</v>
      </c>
      <c r="T11" t="inlineStr">
        <is>
          <t>A</t>
        </is>
      </c>
      <c r="U11" t="n">
        <v>76.2</v>
      </c>
      <c r="V11" t="inlineStr">
        <is>
          <t>B</t>
        </is>
      </c>
      <c r="W11" t="inlineStr">
        <is>
          <t>Deployable Candidates</t>
        </is>
      </c>
      <c r="X11" t="n">
        <v>97</v>
      </c>
      <c r="Y11" t="inlineStr">
        <is>
          <t>A+</t>
        </is>
      </c>
    </row>
    <row r="12">
      <c r="A12" t="inlineStr">
        <is>
          <t>6206884</t>
        </is>
      </c>
      <c r="B12" t="inlineStr">
        <is>
          <t>Dishika Agarwal</t>
        </is>
      </c>
      <c r="C12" t="inlineStr">
        <is>
          <t>JECRC</t>
        </is>
      </c>
      <c r="D12" t="inlineStr">
        <is>
          <t>Batch 5 - Dotnet</t>
        </is>
      </c>
      <c r="E12" t="inlineStr">
        <is>
          <t>Dotnet</t>
        </is>
      </c>
      <c r="F12" t="inlineStr">
        <is>
          <t>Unknown Cohort</t>
        </is>
      </c>
      <c r="G12" t="inlineStr">
        <is>
          <t>Active</t>
        </is>
      </c>
      <c r="H12" t="n">
        <v>82.59999999999999</v>
      </c>
      <c r="I12" t="inlineStr">
        <is>
          <t>A</t>
        </is>
      </c>
      <c r="J12" t="n">
        <v>82.2</v>
      </c>
      <c r="K12" t="n">
        <v>4</v>
      </c>
      <c r="L12" t="n">
        <v>96.7</v>
      </c>
      <c r="M12" t="n">
        <v>6</v>
      </c>
      <c r="N12" t="n">
        <v>89.5</v>
      </c>
      <c r="O12" t="inlineStr">
        <is>
          <t>A</t>
        </is>
      </c>
      <c r="P12" t="n">
        <v>76</v>
      </c>
      <c r="Q12" t="n">
        <v>1</v>
      </c>
      <c r="R12" t="inlineStr">
        <is>
          <t>B</t>
        </is>
      </c>
      <c r="S12" t="n">
        <v>83.90000000000001</v>
      </c>
      <c r="T12" t="inlineStr">
        <is>
          <t>A</t>
        </is>
      </c>
      <c r="U12" t="n">
        <v>75.5</v>
      </c>
      <c r="V12" t="inlineStr">
        <is>
          <t>B</t>
        </is>
      </c>
      <c r="W12" t="inlineStr">
        <is>
          <t>Deployable Candidates</t>
        </is>
      </c>
      <c r="X12" t="n">
        <v>98.5</v>
      </c>
      <c r="Y12" t="inlineStr">
        <is>
          <t>A+</t>
        </is>
      </c>
    </row>
    <row r="13">
      <c r="A13" t="inlineStr">
        <is>
          <t>6206892</t>
        </is>
      </c>
      <c r="B13" t="inlineStr">
        <is>
          <t>Aastha bilochi</t>
        </is>
      </c>
      <c r="C13" t="inlineStr">
        <is>
          <t>JECRC</t>
        </is>
      </c>
      <c r="D13" t="inlineStr">
        <is>
          <t>Batch 5 - Dotnet</t>
        </is>
      </c>
      <c r="E13" t="inlineStr">
        <is>
          <t>Dotnet</t>
        </is>
      </c>
      <c r="F13" t="inlineStr">
        <is>
          <t>Unknown Cohort</t>
        </is>
      </c>
      <c r="G13" t="inlineStr">
        <is>
          <t>Active</t>
        </is>
      </c>
      <c r="H13" t="n">
        <v>76.59999999999999</v>
      </c>
      <c r="I13" t="inlineStr">
        <is>
          <t>B</t>
        </is>
      </c>
      <c r="J13" t="n">
        <v>81</v>
      </c>
      <c r="K13" t="n">
        <v>4</v>
      </c>
      <c r="L13" t="n">
        <v>91.09999999999999</v>
      </c>
      <c r="M13" t="n">
        <v>5</v>
      </c>
      <c r="N13" t="n">
        <v>86</v>
      </c>
      <c r="O13" t="inlineStr">
        <is>
          <t>A</t>
        </is>
      </c>
      <c r="P13" t="n">
        <v>80</v>
      </c>
      <c r="Q13" t="n">
        <v>1</v>
      </c>
      <c r="R13" t="inlineStr">
        <is>
          <t>A</t>
        </is>
      </c>
      <c r="S13" t="n">
        <v>83.5</v>
      </c>
      <c r="T13" t="inlineStr">
        <is>
          <t>A</t>
        </is>
      </c>
      <c r="U13" t="n">
        <v>74.8</v>
      </c>
      <c r="V13" t="inlineStr">
        <is>
          <t>B</t>
        </is>
      </c>
      <c r="W13" t="inlineStr">
        <is>
          <t>Deployable Candidates</t>
        </is>
      </c>
      <c r="X13" t="n">
        <v>86.40000000000001</v>
      </c>
      <c r="Y13" t="inlineStr">
        <is>
          <t>A</t>
        </is>
      </c>
    </row>
    <row r="14">
      <c r="A14" t="inlineStr">
        <is>
          <t>6206902</t>
        </is>
      </c>
      <c r="B14" t="inlineStr">
        <is>
          <t>Anurag Bhardwaj</t>
        </is>
      </c>
      <c r="C14" t="inlineStr">
        <is>
          <t>JECRC</t>
        </is>
      </c>
      <c r="D14" t="inlineStr">
        <is>
          <t>Batch 5 - Dotnet</t>
        </is>
      </c>
      <c r="E14" t="inlineStr">
        <is>
          <t>Dotnet</t>
        </is>
      </c>
      <c r="F14" t="inlineStr">
        <is>
          <t>Unknown Cohort</t>
        </is>
      </c>
      <c r="G14" t="inlineStr">
        <is>
          <t>Active</t>
        </is>
      </c>
      <c r="H14" t="n">
        <v>87.59999999999999</v>
      </c>
      <c r="I14" t="inlineStr">
        <is>
          <t>A</t>
        </is>
      </c>
      <c r="J14" t="n">
        <v>80.5</v>
      </c>
      <c r="K14" t="n">
        <v>4</v>
      </c>
      <c r="L14" t="n">
        <v>96.3</v>
      </c>
      <c r="M14" t="n">
        <v>6</v>
      </c>
      <c r="N14" t="n">
        <v>88.40000000000001</v>
      </c>
      <c r="O14" t="inlineStr">
        <is>
          <t>A</t>
        </is>
      </c>
      <c r="P14" t="n">
        <v>73</v>
      </c>
      <c r="Q14" t="n">
        <v>1</v>
      </c>
      <c r="R14" t="inlineStr">
        <is>
          <t>B</t>
        </is>
      </c>
      <c r="S14" t="n">
        <v>82.09999999999999</v>
      </c>
      <c r="T14" t="inlineStr">
        <is>
          <t>A</t>
        </is>
      </c>
      <c r="U14" t="n">
        <v>74.09999999999999</v>
      </c>
      <c r="V14" t="inlineStr">
        <is>
          <t>B</t>
        </is>
      </c>
      <c r="W14" t="inlineStr">
        <is>
          <t>Deployable Candidates</t>
        </is>
      </c>
      <c r="X14" t="n">
        <v>100</v>
      </c>
      <c r="Y14" t="inlineStr">
        <is>
          <t>A+</t>
        </is>
      </c>
    </row>
    <row r="15">
      <c r="A15" t="inlineStr">
        <is>
          <t>6206914</t>
        </is>
      </c>
      <c r="B15" t="inlineStr">
        <is>
          <t>Sahaj Sharma</t>
        </is>
      </c>
      <c r="C15" t="inlineStr">
        <is>
          <t>JECRC</t>
        </is>
      </c>
      <c r="D15" t="inlineStr">
        <is>
          <t>Batch 2 - Pytest Batch</t>
        </is>
      </c>
      <c r="E15" t="inlineStr">
        <is>
          <t>Pytest</t>
        </is>
      </c>
      <c r="F15" t="inlineStr">
        <is>
          <t>Unknown Cohort</t>
        </is>
      </c>
      <c r="G15" t="inlineStr">
        <is>
          <t>Active</t>
        </is>
      </c>
      <c r="H15" t="n">
        <v>76.39999999999999</v>
      </c>
      <c r="I15" t="inlineStr">
        <is>
          <t>B</t>
        </is>
      </c>
      <c r="J15" t="n">
        <v>73</v>
      </c>
      <c r="K15" t="n">
        <v>4</v>
      </c>
      <c r="L15" t="n">
        <v>95.7</v>
      </c>
      <c r="M15" t="n">
        <v>6</v>
      </c>
      <c r="N15" t="n">
        <v>84.3</v>
      </c>
      <c r="O15" t="inlineStr">
        <is>
          <t>A</t>
        </is>
      </c>
      <c r="P15" t="n">
        <v>69</v>
      </c>
      <c r="Q15" t="n">
        <v>1</v>
      </c>
      <c r="R15" t="inlineStr">
        <is>
          <t>C</t>
        </is>
      </c>
      <c r="S15" t="n">
        <v>78</v>
      </c>
      <c r="T15" t="inlineStr">
        <is>
          <t>B</t>
        </is>
      </c>
      <c r="U15" t="n">
        <v>70.09999999999999</v>
      </c>
      <c r="V15" t="inlineStr">
        <is>
          <t>B</t>
        </is>
      </c>
      <c r="W15" t="inlineStr">
        <is>
          <t>Progressing Candidates</t>
        </is>
      </c>
      <c r="X15" t="n">
        <v>98.5</v>
      </c>
      <c r="Y15" t="inlineStr">
        <is>
          <t>A+</t>
        </is>
      </c>
    </row>
    <row r="16">
      <c r="A16" t="inlineStr">
        <is>
          <t>6206934</t>
        </is>
      </c>
      <c r="B16" t="inlineStr">
        <is>
          <t>Yash Raj Singh Rathore</t>
        </is>
      </c>
      <c r="C16" t="inlineStr">
        <is>
          <t>JECRC</t>
        </is>
      </c>
      <c r="D16" t="inlineStr">
        <is>
          <t>Batch 2 - Pytest Batch</t>
        </is>
      </c>
      <c r="E16" t="inlineStr">
        <is>
          <t>Pytest</t>
        </is>
      </c>
      <c r="F16" t="inlineStr">
        <is>
          <t>Unknown Cohort</t>
        </is>
      </c>
      <c r="G16" t="inlineStr">
        <is>
          <t>Active</t>
        </is>
      </c>
      <c r="H16" t="n">
        <v>79.59999999999999</v>
      </c>
      <c r="I16" t="inlineStr">
        <is>
          <t>B</t>
        </is>
      </c>
      <c r="J16" t="n">
        <v>75</v>
      </c>
      <c r="K16" t="n">
        <v>4</v>
      </c>
      <c r="L16" t="n">
        <v>98.59999999999999</v>
      </c>
      <c r="M16" t="n">
        <v>6</v>
      </c>
      <c r="N16" t="n">
        <v>86.8</v>
      </c>
      <c r="O16" t="inlineStr">
        <is>
          <t>A</t>
        </is>
      </c>
      <c r="P16" t="n">
        <v>61</v>
      </c>
      <c r="Q16" t="n">
        <v>1</v>
      </c>
      <c r="R16" t="inlineStr">
        <is>
          <t>C</t>
        </is>
      </c>
      <c r="S16" t="n">
        <v>76.2</v>
      </c>
      <c r="T16" t="inlineStr">
        <is>
          <t>B</t>
        </is>
      </c>
      <c r="U16" t="n">
        <v>68.7</v>
      </c>
      <c r="V16" t="inlineStr">
        <is>
          <t>C</t>
        </is>
      </c>
      <c r="W16" t="inlineStr">
        <is>
          <t>Progressing Candidates</t>
        </is>
      </c>
      <c r="X16" t="n">
        <v>93.90000000000001</v>
      </c>
      <c r="Y16" t="inlineStr">
        <is>
          <t>A+</t>
        </is>
      </c>
    </row>
    <row r="17">
      <c r="A17" t="inlineStr">
        <is>
          <t>6206935</t>
        </is>
      </c>
      <c r="B17" t="inlineStr">
        <is>
          <t>Anushka Chaurasia</t>
        </is>
      </c>
      <c r="C17" t="inlineStr">
        <is>
          <t>JECRC</t>
        </is>
      </c>
      <c r="D17" t="inlineStr">
        <is>
          <t>Batch 2 - Pytest Batch</t>
        </is>
      </c>
      <c r="E17" t="inlineStr">
        <is>
          <t>Pytest</t>
        </is>
      </c>
      <c r="F17" t="inlineStr">
        <is>
          <t>Unknown Cohort</t>
        </is>
      </c>
      <c r="G17" t="inlineStr">
        <is>
          <t>Active</t>
        </is>
      </c>
      <c r="H17" t="n">
        <v>63.8</v>
      </c>
      <c r="I17" t="inlineStr">
        <is>
          <t>C</t>
        </is>
      </c>
      <c r="J17" t="n">
        <v>75.5</v>
      </c>
      <c r="K17" t="n">
        <v>4</v>
      </c>
      <c r="L17" t="n">
        <v>95.8</v>
      </c>
      <c r="M17" t="n">
        <v>5</v>
      </c>
      <c r="N17" t="n">
        <v>85.7</v>
      </c>
      <c r="O17" t="inlineStr">
        <is>
          <t>A</t>
        </is>
      </c>
      <c r="P17" t="n">
        <v>60</v>
      </c>
      <c r="Q17" t="n">
        <v>1</v>
      </c>
      <c r="R17" t="inlineStr">
        <is>
          <t>C</t>
        </is>
      </c>
      <c r="S17" t="n">
        <v>75.09999999999999</v>
      </c>
      <c r="T17" t="inlineStr">
        <is>
          <t>B</t>
        </is>
      </c>
      <c r="U17" t="n">
        <v>67</v>
      </c>
      <c r="V17" t="inlineStr">
        <is>
          <t>C</t>
        </is>
      </c>
      <c r="W17" t="inlineStr">
        <is>
          <t>Progressing Candidates</t>
        </is>
      </c>
      <c r="X17" t="n">
        <v>97</v>
      </c>
      <c r="Y17" t="inlineStr">
        <is>
          <t>A+</t>
        </is>
      </c>
    </row>
    <row r="18">
      <c r="A18" t="inlineStr">
        <is>
          <t>6206937</t>
        </is>
      </c>
      <c r="B18" t="inlineStr">
        <is>
          <t>Kanika goyal</t>
        </is>
      </c>
      <c r="C18" t="inlineStr">
        <is>
          <t>JECRC</t>
        </is>
      </c>
      <c r="D18" t="inlineStr">
        <is>
          <t>Batch 3 - Robot Python</t>
        </is>
      </c>
      <c r="E18" t="inlineStr">
        <is>
          <t>Robot Python</t>
        </is>
      </c>
      <c r="F18" t="inlineStr">
        <is>
          <t>Unknown Cohort</t>
        </is>
      </c>
      <c r="G18" t="inlineStr">
        <is>
          <t>Active</t>
        </is>
      </c>
      <c r="H18" t="n">
        <v>75.40000000000001</v>
      </c>
      <c r="I18" t="inlineStr">
        <is>
          <t>B</t>
        </is>
      </c>
      <c r="J18" t="n">
        <v>72.5</v>
      </c>
      <c r="K18" t="n">
        <v>4</v>
      </c>
      <c r="L18" t="n">
        <v>99.3</v>
      </c>
      <c r="M18" t="n">
        <v>6</v>
      </c>
      <c r="N18" t="n">
        <v>85.90000000000001</v>
      </c>
      <c r="O18" t="inlineStr">
        <is>
          <t>A</t>
        </is>
      </c>
      <c r="P18" t="n">
        <v>65</v>
      </c>
      <c r="Q18" t="n">
        <v>1</v>
      </c>
      <c r="R18" t="inlineStr">
        <is>
          <t>C</t>
        </is>
      </c>
      <c r="S18" t="n">
        <v>77.3</v>
      </c>
      <c r="T18" t="inlineStr">
        <is>
          <t>B</t>
        </is>
      </c>
      <c r="U18" t="n">
        <v>69.5</v>
      </c>
      <c r="V18" t="inlineStr">
        <is>
          <t>C</t>
        </is>
      </c>
      <c r="W18" t="inlineStr">
        <is>
          <t>Progressing Candidates</t>
        </is>
      </c>
      <c r="X18" t="n">
        <v>97</v>
      </c>
      <c r="Y18" t="inlineStr">
        <is>
          <t>A+</t>
        </is>
      </c>
    </row>
    <row r="19">
      <c r="A19" t="inlineStr">
        <is>
          <t>6206943</t>
        </is>
      </c>
      <c r="B19" t="inlineStr">
        <is>
          <t>Kaustubh Vashishtha</t>
        </is>
      </c>
      <c r="C19" t="inlineStr">
        <is>
          <t>JECRC</t>
        </is>
      </c>
      <c r="D19" t="inlineStr">
        <is>
          <t>Batch 1 - JAVA Batch</t>
        </is>
      </c>
      <c r="E19" t="inlineStr">
        <is>
          <t>Java Full Stack</t>
        </is>
      </c>
      <c r="F19" t="inlineStr">
        <is>
          <t>Unknown Cohort</t>
        </is>
      </c>
      <c r="G19" t="inlineStr">
        <is>
          <t>Active</t>
        </is>
      </c>
      <c r="H19" t="n">
        <v>69</v>
      </c>
      <c r="I19" t="inlineStr">
        <is>
          <t>C</t>
        </is>
      </c>
      <c r="J19" t="n">
        <v>81.2</v>
      </c>
      <c r="K19" t="n">
        <v>4</v>
      </c>
      <c r="L19" t="n">
        <v>93.8</v>
      </c>
      <c r="M19" t="n">
        <v>6</v>
      </c>
      <c r="N19" t="n">
        <v>87.5</v>
      </c>
      <c r="O19" t="inlineStr">
        <is>
          <t>A</t>
        </is>
      </c>
      <c r="P19" t="n">
        <v>82</v>
      </c>
      <c r="Q19" t="n">
        <v>1</v>
      </c>
      <c r="R19" t="inlineStr">
        <is>
          <t>A</t>
        </is>
      </c>
      <c r="S19" t="n">
        <v>85.2</v>
      </c>
      <c r="T19" t="inlineStr">
        <is>
          <t>A</t>
        </is>
      </c>
      <c r="U19" t="n">
        <v>75.90000000000001</v>
      </c>
      <c r="V19" t="inlineStr">
        <is>
          <t>B</t>
        </is>
      </c>
      <c r="W19" t="inlineStr">
        <is>
          <t>Deployable Candidates</t>
        </is>
      </c>
      <c r="X19" t="n">
        <v>90.90000000000001</v>
      </c>
      <c r="Y19" t="inlineStr">
        <is>
          <t>A+</t>
        </is>
      </c>
    </row>
    <row r="20">
      <c r="A20" t="inlineStr">
        <is>
          <t>6206946</t>
        </is>
      </c>
      <c r="B20" t="inlineStr">
        <is>
          <t>Pradipt Prasoon</t>
        </is>
      </c>
      <c r="C20" t="inlineStr">
        <is>
          <t>JECRC</t>
        </is>
      </c>
      <c r="D20" t="inlineStr">
        <is>
          <t>Batch 2 - Pytest Batch</t>
        </is>
      </c>
      <c r="E20" t="inlineStr">
        <is>
          <t>Pytest</t>
        </is>
      </c>
      <c r="F20" t="inlineStr">
        <is>
          <t>Unknown Cohort</t>
        </is>
      </c>
      <c r="G20" t="inlineStr">
        <is>
          <t>Active</t>
        </is>
      </c>
      <c r="H20" t="n">
        <v>76.8</v>
      </c>
      <c r="I20" t="inlineStr">
        <is>
          <t>B</t>
        </is>
      </c>
      <c r="J20" t="n">
        <v>74</v>
      </c>
      <c r="K20" t="n">
        <v>4</v>
      </c>
      <c r="L20" t="n">
        <v>98.59999999999999</v>
      </c>
      <c r="M20" t="n">
        <v>6</v>
      </c>
      <c r="N20" t="n">
        <v>86.3</v>
      </c>
      <c r="O20" t="inlineStr">
        <is>
          <t>A</t>
        </is>
      </c>
      <c r="P20" t="n">
        <v>59</v>
      </c>
      <c r="Q20" t="n">
        <v>1</v>
      </c>
      <c r="R20" t="inlineStr">
        <is>
          <t>F</t>
        </is>
      </c>
      <c r="S20" t="n">
        <v>75.09999999999999</v>
      </c>
      <c r="T20" t="inlineStr">
        <is>
          <t>B</t>
        </is>
      </c>
      <c r="U20" t="n">
        <v>67.59999999999999</v>
      </c>
      <c r="V20" t="inlineStr">
        <is>
          <t>C</t>
        </is>
      </c>
      <c r="W20" t="inlineStr">
        <is>
          <t>Progressing Candidates</t>
        </is>
      </c>
      <c r="X20" t="n">
        <v>97</v>
      </c>
      <c r="Y20" t="inlineStr">
        <is>
          <t>A+</t>
        </is>
      </c>
    </row>
    <row r="21">
      <c r="A21" t="inlineStr">
        <is>
          <t>6206956</t>
        </is>
      </c>
      <c r="B21" t="inlineStr">
        <is>
          <t>Kriti jain</t>
        </is>
      </c>
      <c r="C21" t="inlineStr">
        <is>
          <t>JECRC</t>
        </is>
      </c>
      <c r="D21" t="inlineStr">
        <is>
          <t>Batch 2 - Pytest Batch</t>
        </is>
      </c>
      <c r="E21" t="inlineStr">
        <is>
          <t>Pytest</t>
        </is>
      </c>
      <c r="F21" t="inlineStr">
        <is>
          <t>Unknown Cohort</t>
        </is>
      </c>
      <c r="G21" t="inlineStr">
        <is>
          <t>Active</t>
        </is>
      </c>
      <c r="H21" t="n">
        <v>82</v>
      </c>
      <c r="I21" t="inlineStr">
        <is>
          <t>A</t>
        </is>
      </c>
      <c r="J21" t="n">
        <v>76</v>
      </c>
      <c r="K21" t="n">
        <v>4</v>
      </c>
      <c r="L21" t="n">
        <v>98.5</v>
      </c>
      <c r="M21" t="n">
        <v>5</v>
      </c>
      <c r="N21" t="n">
        <v>87.2</v>
      </c>
      <c r="O21" t="inlineStr">
        <is>
          <t>A</t>
        </is>
      </c>
      <c r="P21" t="n">
        <v>63</v>
      </c>
      <c r="Q21" t="n">
        <v>1</v>
      </c>
      <c r="R21" t="inlineStr">
        <is>
          <t>C</t>
        </is>
      </c>
      <c r="S21" t="n">
        <v>77.2</v>
      </c>
      <c r="T21" t="inlineStr">
        <is>
          <t>B</t>
        </is>
      </c>
      <c r="U21" t="n">
        <v>69.8</v>
      </c>
      <c r="V21" t="inlineStr">
        <is>
          <t>C</t>
        </is>
      </c>
      <c r="W21" t="inlineStr">
        <is>
          <t>Progressing Candidates</t>
        </is>
      </c>
      <c r="X21" t="n">
        <v>97</v>
      </c>
      <c r="Y21" t="inlineStr">
        <is>
          <t>A+</t>
        </is>
      </c>
    </row>
    <row r="22">
      <c r="A22" t="inlineStr">
        <is>
          <t>6206969</t>
        </is>
      </c>
      <c r="B22" t="inlineStr">
        <is>
          <t>Azad Singh</t>
        </is>
      </c>
      <c r="C22" t="inlineStr">
        <is>
          <t>JECRC</t>
        </is>
      </c>
      <c r="D22" t="inlineStr">
        <is>
          <t>Batch 3 - Robot Python</t>
        </is>
      </c>
      <c r="E22" t="inlineStr">
        <is>
          <t>Robot Python</t>
        </is>
      </c>
      <c r="F22" t="inlineStr">
        <is>
          <t>Unknown Cohort</t>
        </is>
      </c>
      <c r="G22" t="inlineStr">
        <is>
          <t>Active</t>
        </is>
      </c>
      <c r="H22" t="n">
        <v>73.60000000000001</v>
      </c>
      <c r="I22" t="inlineStr">
        <is>
          <t>B</t>
        </is>
      </c>
      <c r="J22" t="n">
        <v>75</v>
      </c>
      <c r="K22" t="n">
        <v>4</v>
      </c>
      <c r="L22" t="n">
        <v>98.90000000000001</v>
      </c>
      <c r="M22" t="n">
        <v>5</v>
      </c>
      <c r="N22" t="n">
        <v>87</v>
      </c>
      <c r="O22" t="inlineStr">
        <is>
          <t>A</t>
        </is>
      </c>
      <c r="P22" t="n">
        <v>71</v>
      </c>
      <c r="Q22" t="n">
        <v>1</v>
      </c>
      <c r="R22" t="inlineStr">
        <is>
          <t>B</t>
        </is>
      </c>
      <c r="S22" t="n">
        <v>80.40000000000001</v>
      </c>
      <c r="T22" t="inlineStr">
        <is>
          <t>A</t>
        </is>
      </c>
      <c r="U22" t="n">
        <v>72</v>
      </c>
      <c r="V22" t="inlineStr">
        <is>
          <t>B</t>
        </is>
      </c>
      <c r="W22" t="inlineStr">
        <is>
          <t>Deployable Candidates</t>
        </is>
      </c>
      <c r="X22" t="n">
        <v>97</v>
      </c>
      <c r="Y22" t="inlineStr">
        <is>
          <t>A+</t>
        </is>
      </c>
    </row>
    <row r="23">
      <c r="A23" t="inlineStr">
        <is>
          <t>6206974</t>
        </is>
      </c>
      <c r="B23" t="inlineStr">
        <is>
          <t>Harsh Gauttam</t>
        </is>
      </c>
      <c r="C23" t="inlineStr">
        <is>
          <t>JECRC</t>
        </is>
      </c>
      <c r="D23" t="inlineStr">
        <is>
          <t>Batch 3 - Robot Python</t>
        </is>
      </c>
      <c r="E23" t="inlineStr">
        <is>
          <t>Robot Python</t>
        </is>
      </c>
      <c r="F23" t="inlineStr">
        <is>
          <t>Unknown Cohort</t>
        </is>
      </c>
      <c r="G23" t="inlineStr">
        <is>
          <t>Active</t>
        </is>
      </c>
      <c r="H23" t="n">
        <v>83.59999999999999</v>
      </c>
      <c r="I23" t="inlineStr">
        <is>
          <t>A</t>
        </is>
      </c>
      <c r="J23" t="n">
        <v>74</v>
      </c>
      <c r="K23" t="n">
        <v>4</v>
      </c>
      <c r="L23" t="n">
        <v>95.90000000000001</v>
      </c>
      <c r="M23" t="n">
        <v>6</v>
      </c>
      <c r="N23" t="n">
        <v>85</v>
      </c>
      <c r="O23" t="inlineStr">
        <is>
          <t>A</t>
        </is>
      </c>
      <c r="P23" t="n">
        <v>63</v>
      </c>
      <c r="Q23" t="n">
        <v>1</v>
      </c>
      <c r="R23" t="inlineStr">
        <is>
          <t>C</t>
        </is>
      </c>
      <c r="S23" t="n">
        <v>75.90000000000001</v>
      </c>
      <c r="T23" t="inlineStr">
        <is>
          <t>B</t>
        </is>
      </c>
      <c r="U23" t="n">
        <v>68.7</v>
      </c>
      <c r="V23" t="inlineStr">
        <is>
          <t>C</t>
        </is>
      </c>
      <c r="W23" t="inlineStr">
        <is>
          <t>Progressing Candidates</t>
        </is>
      </c>
      <c r="X23" t="n">
        <v>95.5</v>
      </c>
      <c r="Y23" t="inlineStr">
        <is>
          <t>A+</t>
        </is>
      </c>
    </row>
    <row r="24">
      <c r="A24" t="inlineStr">
        <is>
          <t>6206990</t>
        </is>
      </c>
      <c r="B24" t="inlineStr">
        <is>
          <t>Nimish Khandelwal</t>
        </is>
      </c>
      <c r="C24" t="inlineStr">
        <is>
          <t>JECRC</t>
        </is>
      </c>
      <c r="D24" t="inlineStr">
        <is>
          <t>Batch 4 - Playwright</t>
        </is>
      </c>
      <c r="E24" t="inlineStr">
        <is>
          <t>Playwright</t>
        </is>
      </c>
      <c r="F24" t="inlineStr">
        <is>
          <t>Unknown Cohort</t>
        </is>
      </c>
      <c r="G24" t="inlineStr">
        <is>
          <t>Active</t>
        </is>
      </c>
      <c r="H24" t="n">
        <v>80</v>
      </c>
      <c r="I24" t="inlineStr">
        <is>
          <t>A</t>
        </is>
      </c>
      <c r="J24" t="n">
        <v>82.2</v>
      </c>
      <c r="K24" t="n">
        <v>4</v>
      </c>
      <c r="L24" t="n">
        <v>97.90000000000001</v>
      </c>
      <c r="M24" t="n">
        <v>6</v>
      </c>
      <c r="N24" t="n">
        <v>90.09999999999999</v>
      </c>
      <c r="O24" t="inlineStr">
        <is>
          <t>A+</t>
        </is>
      </c>
      <c r="P24" t="n">
        <v>82</v>
      </c>
      <c r="Q24" t="n">
        <v>1</v>
      </c>
      <c r="R24" t="inlineStr">
        <is>
          <t>A</t>
        </is>
      </c>
      <c r="S24" t="n">
        <v>86.8</v>
      </c>
      <c r="T24" t="inlineStr">
        <is>
          <t>A</t>
        </is>
      </c>
      <c r="U24" t="n">
        <v>77.8</v>
      </c>
      <c r="V24" t="inlineStr">
        <is>
          <t>B</t>
        </is>
      </c>
      <c r="W24" t="inlineStr">
        <is>
          <t>Deployable Candidates</t>
        </is>
      </c>
      <c r="X24" t="n">
        <v>100</v>
      </c>
      <c r="Y24" t="inlineStr">
        <is>
          <t>A+</t>
        </is>
      </c>
    </row>
    <row r="25">
      <c r="A25" t="inlineStr">
        <is>
          <t>6207004</t>
        </is>
      </c>
      <c r="B25" t="inlineStr">
        <is>
          <t>Ishika Dutta</t>
        </is>
      </c>
      <c r="C25" t="inlineStr">
        <is>
          <t>JECRC</t>
        </is>
      </c>
      <c r="D25" t="inlineStr">
        <is>
          <t>Batch 2 - Pytest Batch</t>
        </is>
      </c>
      <c r="E25" t="inlineStr">
        <is>
          <t>Pytest</t>
        </is>
      </c>
      <c r="F25" t="inlineStr">
        <is>
          <t>Unknown Cohort</t>
        </is>
      </c>
      <c r="G25" t="inlineStr">
        <is>
          <t>Active</t>
        </is>
      </c>
      <c r="H25" t="n">
        <v>71.39999999999999</v>
      </c>
      <c r="I25" t="inlineStr">
        <is>
          <t>B</t>
        </is>
      </c>
      <c r="J25" t="n">
        <v>77.5</v>
      </c>
      <c r="K25" t="n">
        <v>4</v>
      </c>
      <c r="L25" t="n">
        <v>97.3</v>
      </c>
      <c r="M25" t="n">
        <v>5</v>
      </c>
      <c r="N25" t="n">
        <v>87.40000000000001</v>
      </c>
      <c r="O25" t="inlineStr">
        <is>
          <t>A</t>
        </is>
      </c>
      <c r="P25" t="n">
        <v>70</v>
      </c>
      <c r="Q25" t="n">
        <v>1</v>
      </c>
      <c r="R25" t="inlineStr">
        <is>
          <t>B</t>
        </is>
      </c>
      <c r="S25" t="n">
        <v>80.2</v>
      </c>
      <c r="T25" t="inlineStr">
        <is>
          <t>A</t>
        </is>
      </c>
      <c r="U25" t="n">
        <v>71.8</v>
      </c>
      <c r="V25" t="inlineStr">
        <is>
          <t>B</t>
        </is>
      </c>
      <c r="W25" t="inlineStr">
        <is>
          <t>Deployable Candidates</t>
        </is>
      </c>
      <c r="X25" t="n">
        <v>98.5</v>
      </c>
      <c r="Y25" t="inlineStr">
        <is>
          <t>A+</t>
        </is>
      </c>
    </row>
    <row r="26">
      <c r="A26" t="inlineStr">
        <is>
          <t>6207053</t>
        </is>
      </c>
      <c r="B26" t="inlineStr">
        <is>
          <t>Abhishek Singh Rajawat</t>
        </is>
      </c>
      <c r="C26" t="inlineStr">
        <is>
          <t>JECRC</t>
        </is>
      </c>
      <c r="D26" t="inlineStr">
        <is>
          <t>Batch 3 - Robot Python</t>
        </is>
      </c>
      <c r="E26" t="inlineStr">
        <is>
          <t>Robot Python</t>
        </is>
      </c>
      <c r="F26" t="inlineStr">
        <is>
          <t>Unknown Cohort</t>
        </is>
      </c>
      <c r="G26" t="inlineStr">
        <is>
          <t>Active</t>
        </is>
      </c>
      <c r="H26" t="n">
        <v>90.19999999999999</v>
      </c>
      <c r="I26" t="inlineStr">
        <is>
          <t>A+</t>
        </is>
      </c>
      <c r="J26" t="n">
        <v>75</v>
      </c>
      <c r="K26" t="n">
        <v>4</v>
      </c>
      <c r="L26" t="n">
        <v>92.59999999999999</v>
      </c>
      <c r="M26" t="n">
        <v>5</v>
      </c>
      <c r="N26" t="n">
        <v>83.8</v>
      </c>
      <c r="O26" t="inlineStr">
        <is>
          <t>A</t>
        </is>
      </c>
      <c r="P26" t="n">
        <v>68</v>
      </c>
      <c r="Q26" t="n">
        <v>1</v>
      </c>
      <c r="R26" t="inlineStr">
        <is>
          <t>C</t>
        </is>
      </c>
      <c r="S26" t="n">
        <v>77.3</v>
      </c>
      <c r="T26" t="inlineStr">
        <is>
          <t>B</t>
        </is>
      </c>
      <c r="U26" t="n">
        <v>70.2</v>
      </c>
      <c r="V26" t="inlineStr">
        <is>
          <t>B</t>
        </is>
      </c>
      <c r="W26" t="inlineStr">
        <is>
          <t>Progressing Candidates</t>
        </is>
      </c>
      <c r="X26" t="n">
        <v>95.5</v>
      </c>
      <c r="Y26" t="inlineStr">
        <is>
          <t>A+</t>
        </is>
      </c>
    </row>
    <row r="27">
      <c r="A27" t="inlineStr">
        <is>
          <t>6207082</t>
        </is>
      </c>
      <c r="B27" t="inlineStr">
        <is>
          <t>Sarthak Paliwal</t>
        </is>
      </c>
      <c r="C27" t="inlineStr">
        <is>
          <t>JECRC</t>
        </is>
      </c>
      <c r="D27" t="inlineStr">
        <is>
          <t>Batch 4 - Playwright</t>
        </is>
      </c>
      <c r="E27" t="inlineStr">
        <is>
          <t>Playwright</t>
        </is>
      </c>
      <c r="F27" t="inlineStr">
        <is>
          <t>Unknown Cohort</t>
        </is>
      </c>
      <c r="G27" t="inlineStr">
        <is>
          <t>Active</t>
        </is>
      </c>
      <c r="H27" t="n">
        <v>85.8</v>
      </c>
      <c r="I27" t="inlineStr">
        <is>
          <t>A</t>
        </is>
      </c>
      <c r="J27" t="n">
        <v>81.5</v>
      </c>
      <c r="K27" t="n">
        <v>4</v>
      </c>
      <c r="L27" t="n">
        <v>98.59999999999999</v>
      </c>
      <c r="M27" t="n">
        <v>6</v>
      </c>
      <c r="N27" t="n">
        <v>90</v>
      </c>
      <c r="O27" t="inlineStr">
        <is>
          <t>A+</t>
        </is>
      </c>
      <c r="P27" t="n">
        <v>82</v>
      </c>
      <c r="Q27" t="n">
        <v>1</v>
      </c>
      <c r="R27" t="inlineStr">
        <is>
          <t>A</t>
        </is>
      </c>
      <c r="S27" t="n">
        <v>86.7</v>
      </c>
      <c r="T27" t="inlineStr">
        <is>
          <t>A</t>
        </is>
      </c>
      <c r="U27" t="n">
        <v>78</v>
      </c>
      <c r="V27" t="inlineStr">
        <is>
          <t>B</t>
        </is>
      </c>
      <c r="W27" t="inlineStr">
        <is>
          <t>Deployable Candidates</t>
        </is>
      </c>
      <c r="X27" t="n">
        <v>98.5</v>
      </c>
      <c r="Y27" t="inlineStr">
        <is>
          <t>A+</t>
        </is>
      </c>
    </row>
    <row r="28">
      <c r="A28" t="inlineStr">
        <is>
          <t>6207107</t>
        </is>
      </c>
      <c r="B28" t="inlineStr">
        <is>
          <t>Khushi Jain</t>
        </is>
      </c>
      <c r="C28" t="inlineStr">
        <is>
          <t>JECRC</t>
        </is>
      </c>
      <c r="D28" t="inlineStr">
        <is>
          <t>Batch 4 - Playwright</t>
        </is>
      </c>
      <c r="E28" t="inlineStr">
        <is>
          <t>Playwright</t>
        </is>
      </c>
      <c r="F28" t="inlineStr">
        <is>
          <t>Unknown Cohort</t>
        </is>
      </c>
      <c r="G28" t="inlineStr">
        <is>
          <t>Active</t>
        </is>
      </c>
      <c r="H28" t="n">
        <v>82.8</v>
      </c>
      <c r="I28" t="inlineStr">
        <is>
          <t>A</t>
        </is>
      </c>
      <c r="J28" t="n">
        <v>81</v>
      </c>
      <c r="K28" t="n">
        <v>4</v>
      </c>
      <c r="L28" t="n">
        <v>97.90000000000001</v>
      </c>
      <c r="M28" t="n">
        <v>6</v>
      </c>
      <c r="N28" t="n">
        <v>89.5</v>
      </c>
      <c r="O28" t="inlineStr">
        <is>
          <t>A</t>
        </is>
      </c>
      <c r="P28" t="n">
        <v>84</v>
      </c>
      <c r="Q28" t="n">
        <v>1</v>
      </c>
      <c r="R28" t="inlineStr">
        <is>
          <t>A</t>
        </is>
      </c>
      <c r="S28" t="n">
        <v>87.2</v>
      </c>
      <c r="T28" t="inlineStr">
        <is>
          <t>A</t>
        </is>
      </c>
      <c r="U28" t="n">
        <v>78.3</v>
      </c>
      <c r="V28" t="inlineStr">
        <is>
          <t>B</t>
        </is>
      </c>
      <c r="W28" t="inlineStr">
        <is>
          <t>Deployable Candidates</t>
        </is>
      </c>
      <c r="X28" t="n">
        <v>98.5</v>
      </c>
      <c r="Y28" t="inlineStr">
        <is>
          <t>A+</t>
        </is>
      </c>
    </row>
    <row r="29">
      <c r="A29" t="inlineStr">
        <is>
          <t>6207113</t>
        </is>
      </c>
      <c r="B29" t="inlineStr">
        <is>
          <t>Aaradhya Maharishi</t>
        </is>
      </c>
      <c r="C29" t="inlineStr">
        <is>
          <t>JECRC</t>
        </is>
      </c>
      <c r="D29" t="inlineStr">
        <is>
          <t>Batch 4 - Playwright</t>
        </is>
      </c>
      <c r="E29" t="inlineStr">
        <is>
          <t>Playwright</t>
        </is>
      </c>
      <c r="F29" t="inlineStr">
        <is>
          <t>Unknown Cohort</t>
        </is>
      </c>
      <c r="G29" t="inlineStr">
        <is>
          <t>Active</t>
        </is>
      </c>
      <c r="H29" t="n">
        <v>78.40000000000001</v>
      </c>
      <c r="I29" t="inlineStr">
        <is>
          <t>B</t>
        </is>
      </c>
      <c r="J29" t="n">
        <v>82</v>
      </c>
      <c r="K29" t="n">
        <v>4</v>
      </c>
      <c r="L29" t="n">
        <v>95.7</v>
      </c>
      <c r="M29" t="n">
        <v>6</v>
      </c>
      <c r="N29" t="n">
        <v>88.8</v>
      </c>
      <c r="O29" t="inlineStr">
        <is>
          <t>A</t>
        </is>
      </c>
      <c r="P29" t="n">
        <v>85</v>
      </c>
      <c r="Q29" t="n">
        <v>1</v>
      </c>
      <c r="R29" t="inlineStr">
        <is>
          <t>A</t>
        </is>
      </c>
      <c r="S29" t="n">
        <v>87.2</v>
      </c>
      <c r="T29" t="inlineStr">
        <is>
          <t>A</t>
        </is>
      </c>
      <c r="U29" t="n">
        <v>78.09999999999999</v>
      </c>
      <c r="V29" t="inlineStr">
        <is>
          <t>B</t>
        </is>
      </c>
      <c r="W29" t="inlineStr">
        <is>
          <t>Deployable Candidates</t>
        </is>
      </c>
      <c r="X29" t="n">
        <v>95.5</v>
      </c>
      <c r="Y29" t="inlineStr">
        <is>
          <t>A+</t>
        </is>
      </c>
    </row>
    <row r="30">
      <c r="A30" t="inlineStr">
        <is>
          <t>6207133</t>
        </is>
      </c>
      <c r="B30" t="inlineStr">
        <is>
          <t>Mohit Kumar</t>
        </is>
      </c>
      <c r="C30" t="inlineStr">
        <is>
          <t>JECRC</t>
        </is>
      </c>
      <c r="D30" t="inlineStr">
        <is>
          <t>Batch 1 - JAVA Batch</t>
        </is>
      </c>
      <c r="E30" t="inlineStr">
        <is>
          <t>Java Full Stack</t>
        </is>
      </c>
      <c r="F30" t="inlineStr">
        <is>
          <t>Unknown Cohort</t>
        </is>
      </c>
      <c r="G30" t="inlineStr">
        <is>
          <t>Active</t>
        </is>
      </c>
      <c r="H30" t="n">
        <v>72.8</v>
      </c>
      <c r="I30" t="inlineStr">
        <is>
          <t>B</t>
        </is>
      </c>
      <c r="J30" t="n">
        <v>79</v>
      </c>
      <c r="K30" t="n">
        <v>4</v>
      </c>
      <c r="L30" t="n">
        <v>99.3</v>
      </c>
      <c r="M30" t="n">
        <v>6</v>
      </c>
      <c r="N30" t="n">
        <v>89.2</v>
      </c>
      <c r="O30" t="inlineStr">
        <is>
          <t>A</t>
        </is>
      </c>
      <c r="P30" t="n">
        <v>70</v>
      </c>
      <c r="Q30" t="n">
        <v>1</v>
      </c>
      <c r="R30" t="inlineStr">
        <is>
          <t>B</t>
        </is>
      </c>
      <c r="S30" t="n">
        <v>81.3</v>
      </c>
      <c r="T30" t="inlineStr">
        <is>
          <t>A</t>
        </is>
      </c>
      <c r="U30" t="n">
        <v>72.7</v>
      </c>
      <c r="V30" t="inlineStr">
        <is>
          <t>B</t>
        </is>
      </c>
      <c r="W30" t="inlineStr">
        <is>
          <t>Deployable Candidates</t>
        </is>
      </c>
      <c r="X30" t="n">
        <v>98.5</v>
      </c>
      <c r="Y30" t="inlineStr">
        <is>
          <t>A+</t>
        </is>
      </c>
    </row>
    <row r="31">
      <c r="A31" t="inlineStr">
        <is>
          <t>6207145</t>
        </is>
      </c>
      <c r="B31" t="inlineStr">
        <is>
          <t>Piyush Rakhecha</t>
        </is>
      </c>
      <c r="C31" t="inlineStr">
        <is>
          <t>JECRC</t>
        </is>
      </c>
      <c r="D31" t="inlineStr">
        <is>
          <t>Batch 1 - JAVA Batch</t>
        </is>
      </c>
      <c r="E31" t="inlineStr">
        <is>
          <t>Java Full Stack</t>
        </is>
      </c>
      <c r="F31" t="inlineStr">
        <is>
          <t>Unknown Cohort</t>
        </is>
      </c>
      <c r="G31" t="inlineStr">
        <is>
          <t>Active</t>
        </is>
      </c>
      <c r="H31" t="n">
        <v>74.2</v>
      </c>
      <c r="I31" t="inlineStr">
        <is>
          <t>B</t>
        </is>
      </c>
      <c r="J31" t="n">
        <v>79.8</v>
      </c>
      <c r="K31" t="n">
        <v>4</v>
      </c>
      <c r="L31" t="n">
        <v>97.09999999999999</v>
      </c>
      <c r="M31" t="n">
        <v>6</v>
      </c>
      <c r="N31" t="n">
        <v>88.40000000000001</v>
      </c>
      <c r="O31" t="inlineStr">
        <is>
          <t>A</t>
        </is>
      </c>
      <c r="P31" t="n">
        <v>70</v>
      </c>
      <c r="Q31" t="n">
        <v>1</v>
      </c>
      <c r="R31" t="inlineStr">
        <is>
          <t>B</t>
        </is>
      </c>
      <c r="S31" t="n">
        <v>80.8</v>
      </c>
      <c r="T31" t="inlineStr">
        <is>
          <t>A</t>
        </is>
      </c>
      <c r="U31" t="n">
        <v>72.40000000000001</v>
      </c>
      <c r="V31" t="inlineStr">
        <is>
          <t>B</t>
        </is>
      </c>
      <c r="W31" t="inlineStr">
        <is>
          <t>Deployable Candidates</t>
        </is>
      </c>
      <c r="X31" t="n">
        <v>97</v>
      </c>
      <c r="Y31" t="inlineStr">
        <is>
          <t>A+</t>
        </is>
      </c>
    </row>
    <row r="32">
      <c r="A32" t="inlineStr">
        <is>
          <t>6207155</t>
        </is>
      </c>
      <c r="B32" t="inlineStr">
        <is>
          <t>Robin Singh</t>
        </is>
      </c>
      <c r="C32" t="inlineStr">
        <is>
          <t>JECRC</t>
        </is>
      </c>
      <c r="D32" t="inlineStr">
        <is>
          <t>Batch 5 - Dotnet</t>
        </is>
      </c>
      <c r="E32" t="inlineStr">
        <is>
          <t>Dotnet</t>
        </is>
      </c>
      <c r="F32" t="inlineStr">
        <is>
          <t>Unknown Cohort</t>
        </is>
      </c>
      <c r="G32" t="inlineStr">
        <is>
          <t>Active</t>
        </is>
      </c>
      <c r="H32" t="n">
        <v>77.59999999999999</v>
      </c>
      <c r="I32" t="inlineStr">
        <is>
          <t>B</t>
        </is>
      </c>
      <c r="J32" t="n">
        <v>81.8</v>
      </c>
      <c r="K32" t="n">
        <v>4</v>
      </c>
      <c r="L32" t="n">
        <v>94.8</v>
      </c>
      <c r="M32" t="n">
        <v>4</v>
      </c>
      <c r="N32" t="n">
        <v>88.3</v>
      </c>
      <c r="O32" t="inlineStr">
        <is>
          <t>A</t>
        </is>
      </c>
      <c r="P32" t="n">
        <v>82</v>
      </c>
      <c r="Q32" t="n">
        <v>1</v>
      </c>
      <c r="R32" t="inlineStr">
        <is>
          <t>A</t>
        </is>
      </c>
      <c r="S32" t="n">
        <v>85.7</v>
      </c>
      <c r="T32" t="inlineStr">
        <is>
          <t>A</t>
        </is>
      </c>
      <c r="U32" t="n">
        <v>76.7</v>
      </c>
      <c r="V32" t="inlineStr">
        <is>
          <t>B</t>
        </is>
      </c>
      <c r="W32" t="inlineStr">
        <is>
          <t>Deployable Candidates</t>
        </is>
      </c>
      <c r="X32" t="n">
        <v>89.40000000000001</v>
      </c>
      <c r="Y32" t="inlineStr">
        <is>
          <t>A</t>
        </is>
      </c>
    </row>
    <row r="33">
      <c r="A33" t="inlineStr">
        <is>
          <t>6207163</t>
        </is>
      </c>
      <c r="B33" t="inlineStr">
        <is>
          <t>Aman Nahar</t>
        </is>
      </c>
      <c r="C33" t="inlineStr">
        <is>
          <t>JECRC</t>
        </is>
      </c>
      <c r="D33" t="inlineStr">
        <is>
          <t>Batch 5 - Dotnet</t>
        </is>
      </c>
      <c r="E33" t="inlineStr">
        <is>
          <t>Dotnet</t>
        </is>
      </c>
      <c r="F33" t="inlineStr">
        <is>
          <t>Unknown Cohort</t>
        </is>
      </c>
      <c r="G33" t="inlineStr">
        <is>
          <t>Active</t>
        </is>
      </c>
      <c r="H33" t="n">
        <v>82.59999999999999</v>
      </c>
      <c r="I33" t="inlineStr">
        <is>
          <t>A</t>
        </is>
      </c>
      <c r="J33" t="n">
        <v>81.5</v>
      </c>
      <c r="K33" t="n">
        <v>4</v>
      </c>
      <c r="L33" t="n">
        <v>96.3</v>
      </c>
      <c r="M33" t="n">
        <v>6</v>
      </c>
      <c r="N33" t="n">
        <v>88.90000000000001</v>
      </c>
      <c r="O33" t="inlineStr">
        <is>
          <t>A</t>
        </is>
      </c>
      <c r="P33" t="n">
        <v>74</v>
      </c>
      <c r="Q33" t="n">
        <v>1</v>
      </c>
      <c r="R33" t="inlineStr">
        <is>
          <t>B</t>
        </is>
      </c>
      <c r="S33" t="n">
        <v>82.8</v>
      </c>
      <c r="T33" t="inlineStr">
        <is>
          <t>A</t>
        </is>
      </c>
      <c r="U33" t="n">
        <v>74.5</v>
      </c>
      <c r="V33" t="inlineStr">
        <is>
          <t>B</t>
        </is>
      </c>
      <c r="W33" t="inlineStr">
        <is>
          <t>Deployable Candidates</t>
        </is>
      </c>
      <c r="X33" t="n">
        <v>100</v>
      </c>
      <c r="Y33" t="inlineStr">
        <is>
          <t>A+</t>
        </is>
      </c>
    </row>
    <row r="34">
      <c r="A34" t="inlineStr">
        <is>
          <t>6207169</t>
        </is>
      </c>
      <c r="B34" t="inlineStr">
        <is>
          <t>Devesh Joshi</t>
        </is>
      </c>
      <c r="C34" t="inlineStr">
        <is>
          <t>JECRC</t>
        </is>
      </c>
      <c r="D34" t="inlineStr">
        <is>
          <t>Batch 3 - Robot Python</t>
        </is>
      </c>
      <c r="E34" t="inlineStr">
        <is>
          <t>Robot Python</t>
        </is>
      </c>
      <c r="F34" t="inlineStr">
        <is>
          <t>Unknown Cohort</t>
        </is>
      </c>
      <c r="G34" t="inlineStr">
        <is>
          <t>Active</t>
        </is>
      </c>
      <c r="H34" t="n">
        <v>79</v>
      </c>
      <c r="I34" t="inlineStr">
        <is>
          <t>B</t>
        </is>
      </c>
      <c r="J34" t="n">
        <v>73.5</v>
      </c>
      <c r="K34" t="n">
        <v>4</v>
      </c>
      <c r="L34" t="n">
        <v>88.59999999999999</v>
      </c>
      <c r="M34" t="n">
        <v>5</v>
      </c>
      <c r="N34" t="n">
        <v>81</v>
      </c>
      <c r="O34" t="inlineStr">
        <is>
          <t>A</t>
        </is>
      </c>
      <c r="P34" t="n">
        <v>68</v>
      </c>
      <c r="Q34" t="n">
        <v>1</v>
      </c>
      <c r="R34" t="inlineStr">
        <is>
          <t>C</t>
        </is>
      </c>
      <c r="S34" t="n">
        <v>75.59999999999999</v>
      </c>
      <c r="T34" t="inlineStr">
        <is>
          <t>B</t>
        </is>
      </c>
      <c r="U34" t="n">
        <v>68.2</v>
      </c>
      <c r="V34" t="inlineStr">
        <is>
          <t>C</t>
        </is>
      </c>
      <c r="W34" t="inlineStr">
        <is>
          <t>Progressing Candidates</t>
        </is>
      </c>
      <c r="X34" t="n">
        <v>95.5</v>
      </c>
      <c r="Y34" t="inlineStr">
        <is>
          <t>A+</t>
        </is>
      </c>
    </row>
    <row r="35">
      <c r="A35" t="inlineStr">
        <is>
          <t>6207188</t>
        </is>
      </c>
      <c r="B35" t="inlineStr">
        <is>
          <t>Chetan Gupta</t>
        </is>
      </c>
      <c r="C35" t="inlineStr">
        <is>
          <t>JECRC</t>
        </is>
      </c>
      <c r="D35" t="inlineStr">
        <is>
          <t>Batch 1 - JAVA Batch</t>
        </is>
      </c>
      <c r="E35" t="inlineStr">
        <is>
          <t>Java Full Stack</t>
        </is>
      </c>
      <c r="F35" t="inlineStr">
        <is>
          <t>Unknown Cohort</t>
        </is>
      </c>
      <c r="G35" t="inlineStr">
        <is>
          <t>Active</t>
        </is>
      </c>
      <c r="H35" t="n">
        <v>75.19999999999999</v>
      </c>
      <c r="I35" t="inlineStr">
        <is>
          <t>B</t>
        </is>
      </c>
      <c r="J35" t="n">
        <v>82.5</v>
      </c>
      <c r="K35" t="n">
        <v>4</v>
      </c>
      <c r="L35" t="n">
        <v>95</v>
      </c>
      <c r="M35" t="n">
        <v>6</v>
      </c>
      <c r="N35" t="n">
        <v>88.8</v>
      </c>
      <c r="O35" t="inlineStr">
        <is>
          <t>A</t>
        </is>
      </c>
      <c r="P35" t="n">
        <v>82</v>
      </c>
      <c r="Q35" t="n">
        <v>1</v>
      </c>
      <c r="R35" t="inlineStr">
        <is>
          <t>A</t>
        </is>
      </c>
      <c r="S35" t="n">
        <v>86</v>
      </c>
      <c r="T35" t="inlineStr">
        <is>
          <t>A</t>
        </is>
      </c>
      <c r="U35" t="n">
        <v>76.90000000000001</v>
      </c>
      <c r="V35" t="inlineStr">
        <is>
          <t>B</t>
        </is>
      </c>
      <c r="W35" t="inlineStr">
        <is>
          <t>Deployable Candidates</t>
        </is>
      </c>
      <c r="X35" t="n">
        <v>93.90000000000001</v>
      </c>
      <c r="Y35" t="inlineStr">
        <is>
          <t>A+</t>
        </is>
      </c>
    </row>
    <row r="36">
      <c r="A36" t="inlineStr">
        <is>
          <t>6207195</t>
        </is>
      </c>
      <c r="B36" t="inlineStr">
        <is>
          <t>Sourav Sharma</t>
        </is>
      </c>
      <c r="C36" t="inlineStr">
        <is>
          <t>JECRC</t>
        </is>
      </c>
      <c r="D36" t="inlineStr">
        <is>
          <t>Batch 5 - Dotnet</t>
        </is>
      </c>
      <c r="E36" t="inlineStr">
        <is>
          <t>Dotnet</t>
        </is>
      </c>
      <c r="F36" t="inlineStr">
        <is>
          <t>Unknown Cohort</t>
        </is>
      </c>
      <c r="G36" t="inlineStr">
        <is>
          <t>Active</t>
        </is>
      </c>
      <c r="H36" t="n">
        <v>84.80000000000001</v>
      </c>
      <c r="I36" t="inlineStr">
        <is>
          <t>A</t>
        </is>
      </c>
      <c r="J36" t="n">
        <v>82.8</v>
      </c>
      <c r="K36" t="n">
        <v>4</v>
      </c>
      <c r="L36" t="n">
        <v>96.59999999999999</v>
      </c>
      <c r="M36" t="n">
        <v>6</v>
      </c>
      <c r="N36" t="n">
        <v>89.7</v>
      </c>
      <c r="O36" t="inlineStr">
        <is>
          <t>A</t>
        </is>
      </c>
      <c r="P36" t="n">
        <v>83</v>
      </c>
      <c r="Q36" t="n">
        <v>1</v>
      </c>
      <c r="R36" t="inlineStr">
        <is>
          <t>A</t>
        </is>
      </c>
      <c r="S36" t="n">
        <v>86.90000000000001</v>
      </c>
      <c r="T36" t="inlineStr">
        <is>
          <t>A</t>
        </is>
      </c>
      <c r="U36" t="n">
        <v>78.09999999999999</v>
      </c>
      <c r="V36" t="inlineStr">
        <is>
          <t>B</t>
        </is>
      </c>
      <c r="W36" t="inlineStr">
        <is>
          <t>Deployable Candidates</t>
        </is>
      </c>
      <c r="X36" t="n">
        <v>98.5</v>
      </c>
      <c r="Y36" t="inlineStr">
        <is>
          <t>A+</t>
        </is>
      </c>
    </row>
    <row r="37">
      <c r="A37" t="inlineStr">
        <is>
          <t>6207198</t>
        </is>
      </c>
      <c r="B37" t="inlineStr">
        <is>
          <t>Mridul Agarwal</t>
        </is>
      </c>
      <c r="C37" t="inlineStr">
        <is>
          <t>JECRC</t>
        </is>
      </c>
      <c r="D37" t="inlineStr">
        <is>
          <t>Batch 3 - Robot Python</t>
        </is>
      </c>
      <c r="E37" t="inlineStr">
        <is>
          <t>Robot Python</t>
        </is>
      </c>
      <c r="F37" t="inlineStr">
        <is>
          <t>Unknown Cohort</t>
        </is>
      </c>
      <c r="G37" t="inlineStr">
        <is>
          <t>Active</t>
        </is>
      </c>
      <c r="H37" t="n">
        <v>78.2</v>
      </c>
      <c r="I37" t="inlineStr">
        <is>
          <t>B</t>
        </is>
      </c>
      <c r="J37" t="n">
        <v>73</v>
      </c>
      <c r="K37" t="n">
        <v>4</v>
      </c>
      <c r="L37" t="n">
        <v>97.5</v>
      </c>
      <c r="M37" t="n">
        <v>6</v>
      </c>
      <c r="N37" t="n">
        <v>85.2</v>
      </c>
      <c r="O37" t="inlineStr">
        <is>
          <t>A</t>
        </is>
      </c>
      <c r="P37" t="n">
        <v>69</v>
      </c>
      <c r="Q37" t="n">
        <v>1</v>
      </c>
      <c r="R37" t="inlineStr">
        <is>
          <t>C</t>
        </is>
      </c>
      <c r="S37" t="n">
        <v>78.5</v>
      </c>
      <c r="T37" t="inlineStr">
        <is>
          <t>B</t>
        </is>
      </c>
      <c r="U37" t="n">
        <v>70.7</v>
      </c>
      <c r="V37" t="inlineStr">
        <is>
          <t>B</t>
        </is>
      </c>
      <c r="W37" t="inlineStr">
        <is>
          <t>Progressing Candidates</t>
        </is>
      </c>
      <c r="X37" t="n">
        <v>93.90000000000001</v>
      </c>
      <c r="Y37" t="inlineStr">
        <is>
          <t>A+</t>
        </is>
      </c>
    </row>
    <row r="38">
      <c r="A38" t="inlineStr">
        <is>
          <t>6207232</t>
        </is>
      </c>
      <c r="B38" t="inlineStr">
        <is>
          <t>Saanvi Agarwal</t>
        </is>
      </c>
      <c r="C38" t="inlineStr">
        <is>
          <t>JECRC</t>
        </is>
      </c>
      <c r="D38" t="inlineStr">
        <is>
          <t>Batch 3 - Robot Python</t>
        </is>
      </c>
      <c r="E38" t="inlineStr">
        <is>
          <t>Robot Python</t>
        </is>
      </c>
      <c r="F38" t="inlineStr">
        <is>
          <t>Unknown Cohort</t>
        </is>
      </c>
      <c r="G38" t="inlineStr">
        <is>
          <t>Active</t>
        </is>
      </c>
      <c r="H38" t="n">
        <v>73.8</v>
      </c>
      <c r="I38" t="inlineStr">
        <is>
          <t>B</t>
        </is>
      </c>
      <c r="J38" t="n">
        <v>71.5</v>
      </c>
      <c r="K38" t="n">
        <v>4</v>
      </c>
      <c r="L38" t="n">
        <v>96.90000000000001</v>
      </c>
      <c r="M38" t="n">
        <v>6</v>
      </c>
      <c r="N38" t="n">
        <v>84.2</v>
      </c>
      <c r="O38" t="inlineStr">
        <is>
          <t>A</t>
        </is>
      </c>
      <c r="P38" t="n">
        <v>66</v>
      </c>
      <c r="Q38" t="n">
        <v>1</v>
      </c>
      <c r="R38" t="inlineStr">
        <is>
          <t>C</t>
        </is>
      </c>
      <c r="S38" t="n">
        <v>76.7</v>
      </c>
      <c r="T38" t="inlineStr">
        <is>
          <t>B</t>
        </is>
      </c>
      <c r="U38" t="n">
        <v>68.90000000000001</v>
      </c>
      <c r="V38" t="inlineStr">
        <is>
          <t>C</t>
        </is>
      </c>
      <c r="W38" t="inlineStr">
        <is>
          <t>Progressing Candidates</t>
        </is>
      </c>
      <c r="X38" t="n">
        <v>98.5</v>
      </c>
      <c r="Y38" t="inlineStr">
        <is>
          <t>A+</t>
        </is>
      </c>
    </row>
    <row r="39">
      <c r="A39" t="inlineStr">
        <is>
          <t>6207244</t>
        </is>
      </c>
      <c r="B39" t="inlineStr">
        <is>
          <t>Mudit goyal</t>
        </is>
      </c>
      <c r="C39" t="inlineStr">
        <is>
          <t>JECRC</t>
        </is>
      </c>
      <c r="D39" t="inlineStr">
        <is>
          <t>Batch 4 - Playwright</t>
        </is>
      </c>
      <c r="E39" t="inlineStr">
        <is>
          <t>Playwright</t>
        </is>
      </c>
      <c r="F39" t="inlineStr">
        <is>
          <t>Unknown Cohort</t>
        </is>
      </c>
      <c r="G39" t="inlineStr">
        <is>
          <t>Active</t>
        </is>
      </c>
      <c r="H39" t="n">
        <v>62</v>
      </c>
      <c r="I39" t="inlineStr">
        <is>
          <t>C</t>
        </is>
      </c>
      <c r="J39" t="n">
        <v>82.5</v>
      </c>
      <c r="K39" t="n">
        <v>4</v>
      </c>
      <c r="L39" t="n">
        <v>97.2</v>
      </c>
      <c r="M39" t="n">
        <v>6</v>
      </c>
      <c r="N39" t="n">
        <v>89.8</v>
      </c>
      <c r="O39" t="inlineStr">
        <is>
          <t>A</t>
        </is>
      </c>
      <c r="P39" t="n">
        <v>80</v>
      </c>
      <c r="Q39" t="n">
        <v>1</v>
      </c>
      <c r="R39" t="inlineStr">
        <is>
          <t>A</t>
        </is>
      </c>
      <c r="S39" t="n">
        <v>85.8</v>
      </c>
      <c r="T39" t="inlineStr">
        <is>
          <t>A</t>
        </is>
      </c>
      <c r="U39" t="n">
        <v>76</v>
      </c>
      <c r="V39" t="inlineStr">
        <is>
          <t>B</t>
        </is>
      </c>
      <c r="W39" t="inlineStr">
        <is>
          <t>Deployable Candidates</t>
        </is>
      </c>
      <c r="X39" t="n">
        <v>100</v>
      </c>
      <c r="Y39" t="inlineStr">
        <is>
          <t>A+</t>
        </is>
      </c>
    </row>
    <row r="40">
      <c r="A40" t="inlineStr">
        <is>
          <t>6207252</t>
        </is>
      </c>
      <c r="B40" t="inlineStr">
        <is>
          <t>Akshay Khatri</t>
        </is>
      </c>
      <c r="C40" t="inlineStr">
        <is>
          <t>JECRC</t>
        </is>
      </c>
      <c r="D40" t="inlineStr">
        <is>
          <t>Batch 2 - Pytest Batch</t>
        </is>
      </c>
      <c r="E40" t="inlineStr">
        <is>
          <t>Pytest</t>
        </is>
      </c>
      <c r="F40" t="inlineStr">
        <is>
          <t>Unknown Cohort</t>
        </is>
      </c>
      <c r="G40" t="inlineStr">
        <is>
          <t>Active</t>
        </is>
      </c>
      <c r="H40" t="n">
        <v>74.40000000000001</v>
      </c>
      <c r="I40" t="inlineStr">
        <is>
          <t>B</t>
        </is>
      </c>
      <c r="J40" t="n">
        <v>73</v>
      </c>
      <c r="K40" t="n">
        <v>4</v>
      </c>
      <c r="L40" t="n">
        <v>96.3</v>
      </c>
      <c r="M40" t="n">
        <v>6</v>
      </c>
      <c r="N40" t="n">
        <v>84.7</v>
      </c>
      <c r="O40" t="inlineStr">
        <is>
          <t>A</t>
        </is>
      </c>
      <c r="P40" t="n">
        <v>63</v>
      </c>
      <c r="Q40" t="n">
        <v>1</v>
      </c>
      <c r="R40" t="inlineStr">
        <is>
          <t>C</t>
        </is>
      </c>
      <c r="S40" t="n">
        <v>75.8</v>
      </c>
      <c r="T40" t="inlineStr">
        <is>
          <t>B</t>
        </is>
      </c>
      <c r="U40" t="n">
        <v>68.09999999999999</v>
      </c>
      <c r="V40" t="inlineStr">
        <is>
          <t>C</t>
        </is>
      </c>
      <c r="W40" t="inlineStr">
        <is>
          <t>Progressing Candidates</t>
        </is>
      </c>
      <c r="X40" t="n">
        <v>100</v>
      </c>
      <c r="Y40" t="inlineStr">
        <is>
          <t>A+</t>
        </is>
      </c>
    </row>
    <row r="41">
      <c r="A41" t="inlineStr">
        <is>
          <t>6207280</t>
        </is>
      </c>
      <c r="B41" t="inlineStr">
        <is>
          <t>Daksh Jain</t>
        </is>
      </c>
      <c r="C41" t="inlineStr">
        <is>
          <t>JECRC</t>
        </is>
      </c>
      <c r="D41" t="inlineStr">
        <is>
          <t>Batch 3 - Robot Python</t>
        </is>
      </c>
      <c r="E41" t="inlineStr">
        <is>
          <t>Robot Python</t>
        </is>
      </c>
      <c r="F41" t="inlineStr">
        <is>
          <t>Unknown Cohort</t>
        </is>
      </c>
      <c r="G41" t="inlineStr">
        <is>
          <t>Active</t>
        </is>
      </c>
      <c r="H41" t="n">
        <v>83.80000000000001</v>
      </c>
      <c r="I41" t="inlineStr">
        <is>
          <t>A</t>
        </is>
      </c>
      <c r="J41" t="n">
        <v>72.5</v>
      </c>
      <c r="K41" t="n">
        <v>4</v>
      </c>
      <c r="L41" t="n">
        <v>97.90000000000001</v>
      </c>
      <c r="M41" t="n">
        <v>5</v>
      </c>
      <c r="N41" t="n">
        <v>85.2</v>
      </c>
      <c r="O41" t="inlineStr">
        <is>
          <t>A</t>
        </is>
      </c>
      <c r="P41" t="n">
        <v>65</v>
      </c>
      <c r="Q41" t="n">
        <v>1</v>
      </c>
      <c r="R41" t="inlineStr">
        <is>
          <t>C</t>
        </is>
      </c>
      <c r="S41" t="n">
        <v>76.90000000000001</v>
      </c>
      <c r="T41" t="inlineStr">
        <is>
          <t>B</t>
        </is>
      </c>
      <c r="U41" t="n">
        <v>69.5</v>
      </c>
      <c r="V41" t="inlineStr">
        <is>
          <t>C</t>
        </is>
      </c>
      <c r="W41" t="inlineStr">
        <is>
          <t>Progressing Candidates</t>
        </is>
      </c>
      <c r="X41" t="n">
        <v>95.5</v>
      </c>
      <c r="Y41" t="inlineStr">
        <is>
          <t>A+</t>
        </is>
      </c>
    </row>
    <row r="42">
      <c r="A42" t="inlineStr">
        <is>
          <t>6207291</t>
        </is>
      </c>
      <c r="B42" t="inlineStr">
        <is>
          <t>Dhruvil Gautam</t>
        </is>
      </c>
      <c r="C42" t="inlineStr">
        <is>
          <t>JECRC</t>
        </is>
      </c>
      <c r="D42" t="inlineStr">
        <is>
          <t>Batch 4 - Playwright</t>
        </is>
      </c>
      <c r="E42" t="inlineStr">
        <is>
          <t>Playwright</t>
        </is>
      </c>
      <c r="F42" t="inlineStr">
        <is>
          <t>Unknown Cohort</t>
        </is>
      </c>
      <c r="G42" t="inlineStr">
        <is>
          <t>Active</t>
        </is>
      </c>
      <c r="H42" t="n">
        <v>74.2</v>
      </c>
      <c r="I42" t="inlineStr">
        <is>
          <t>B</t>
        </is>
      </c>
      <c r="J42" t="n">
        <v>82.5</v>
      </c>
      <c r="K42" t="n">
        <v>4</v>
      </c>
      <c r="L42" t="n">
        <v>92.7</v>
      </c>
      <c r="M42" t="n">
        <v>5</v>
      </c>
      <c r="N42" t="n">
        <v>87.59999999999999</v>
      </c>
      <c r="O42" t="inlineStr">
        <is>
          <t>A</t>
        </is>
      </c>
      <c r="P42" t="n">
        <v>80</v>
      </c>
      <c r="Q42" t="n">
        <v>1</v>
      </c>
      <c r="R42" t="inlineStr">
        <is>
          <t>A</t>
        </is>
      </c>
      <c r="S42" t="n">
        <v>84.5</v>
      </c>
      <c r="T42" t="inlineStr">
        <is>
          <t>A</t>
        </is>
      </c>
      <c r="U42" t="n">
        <v>75.5</v>
      </c>
      <c r="V42" t="inlineStr">
        <is>
          <t>B</t>
        </is>
      </c>
      <c r="W42" t="inlineStr">
        <is>
          <t>Deployable Candidates</t>
        </is>
      </c>
      <c r="X42" t="n">
        <v>93.90000000000001</v>
      </c>
      <c r="Y42" t="inlineStr">
        <is>
          <t>A+</t>
        </is>
      </c>
    </row>
    <row r="43">
      <c r="A43" t="inlineStr">
        <is>
          <t>6207313</t>
        </is>
      </c>
      <c r="B43" t="inlineStr">
        <is>
          <t>Aryan Upadhyay</t>
        </is>
      </c>
      <c r="C43" t="inlineStr">
        <is>
          <t>JECRC</t>
        </is>
      </c>
      <c r="D43" t="inlineStr">
        <is>
          <t>Batch 4 - Playwright</t>
        </is>
      </c>
      <c r="E43" t="inlineStr">
        <is>
          <t>Playwright</t>
        </is>
      </c>
      <c r="F43" t="inlineStr">
        <is>
          <t>Unknown Cohort</t>
        </is>
      </c>
      <c r="G43" t="inlineStr">
        <is>
          <t>Active</t>
        </is>
      </c>
      <c r="H43" t="n">
        <v>95.8</v>
      </c>
      <c r="I43" t="inlineStr">
        <is>
          <t>A+</t>
        </is>
      </c>
      <c r="J43" t="n">
        <v>81.2</v>
      </c>
      <c r="K43" t="n">
        <v>4</v>
      </c>
      <c r="L43" t="n">
        <v>97.90000000000001</v>
      </c>
      <c r="M43" t="n">
        <v>6</v>
      </c>
      <c r="N43" t="n">
        <v>89.59999999999999</v>
      </c>
      <c r="O43" t="inlineStr">
        <is>
          <t>A</t>
        </is>
      </c>
      <c r="P43" t="n">
        <v>82</v>
      </c>
      <c r="Q43" t="n">
        <v>1</v>
      </c>
      <c r="R43" t="inlineStr">
        <is>
          <t>A</t>
        </is>
      </c>
      <c r="S43" t="n">
        <v>86.5</v>
      </c>
      <c r="T43" t="inlineStr">
        <is>
          <t>A</t>
        </is>
      </c>
      <c r="U43" t="n">
        <v>78.3</v>
      </c>
      <c r="V43" t="inlineStr">
        <is>
          <t>B</t>
        </is>
      </c>
      <c r="W43" t="inlineStr">
        <is>
          <t>Deployable Candidates</t>
        </is>
      </c>
      <c r="X43" t="n">
        <v>98.5</v>
      </c>
      <c r="Y43" t="inlineStr">
        <is>
          <t>A+</t>
        </is>
      </c>
    </row>
    <row r="44">
      <c r="A44" t="inlineStr">
        <is>
          <t>6207330</t>
        </is>
      </c>
      <c r="B44" t="inlineStr">
        <is>
          <t>Kanishk Acharya</t>
        </is>
      </c>
      <c r="C44" t="inlineStr">
        <is>
          <t>JECRC</t>
        </is>
      </c>
      <c r="D44" t="inlineStr">
        <is>
          <t>Batch 4 - Playwright</t>
        </is>
      </c>
      <c r="E44" t="inlineStr">
        <is>
          <t>Playwright</t>
        </is>
      </c>
      <c r="F44" t="inlineStr">
        <is>
          <t>Unknown Cohort</t>
        </is>
      </c>
      <c r="G44" t="inlineStr">
        <is>
          <t>Active</t>
        </is>
      </c>
      <c r="H44" t="n">
        <v>81.19999999999999</v>
      </c>
      <c r="I44" t="inlineStr">
        <is>
          <t>A</t>
        </is>
      </c>
      <c r="J44" t="n">
        <v>81.8</v>
      </c>
      <c r="K44" t="n">
        <v>4</v>
      </c>
      <c r="L44" t="n">
        <v>94.90000000000001</v>
      </c>
      <c r="M44" t="n">
        <v>5</v>
      </c>
      <c r="N44" t="n">
        <v>88.3</v>
      </c>
      <c r="O44" t="inlineStr">
        <is>
          <t>A</t>
        </is>
      </c>
      <c r="P44" t="n">
        <v>82</v>
      </c>
      <c r="Q44" t="n">
        <v>1</v>
      </c>
      <c r="R44" t="inlineStr">
        <is>
          <t>A</t>
        </is>
      </c>
      <c r="S44" t="n">
        <v>85.7</v>
      </c>
      <c r="T44" t="inlineStr">
        <is>
          <t>A</t>
        </is>
      </c>
      <c r="U44" t="n">
        <v>76.90000000000001</v>
      </c>
      <c r="V44" t="inlineStr">
        <is>
          <t>B</t>
        </is>
      </c>
      <c r="W44" t="inlineStr">
        <is>
          <t>Deployable Candidates</t>
        </is>
      </c>
      <c r="X44" t="n">
        <v>100</v>
      </c>
      <c r="Y44" t="inlineStr">
        <is>
          <t>A+</t>
        </is>
      </c>
    </row>
    <row r="45">
      <c r="A45" t="inlineStr">
        <is>
          <t>6207338</t>
        </is>
      </c>
      <c r="B45" t="inlineStr">
        <is>
          <t>Parth Agarwal</t>
        </is>
      </c>
      <c r="C45" t="inlineStr">
        <is>
          <t>JECRC</t>
        </is>
      </c>
      <c r="D45" t="inlineStr">
        <is>
          <t>Batch 3 - Robot Python</t>
        </is>
      </c>
      <c r="E45" t="inlineStr">
        <is>
          <t>Robot Python</t>
        </is>
      </c>
      <c r="F45" t="inlineStr">
        <is>
          <t>Unknown Cohort</t>
        </is>
      </c>
      <c r="G45" t="inlineStr">
        <is>
          <t>Active</t>
        </is>
      </c>
      <c r="H45" t="n">
        <v>81.59999999999999</v>
      </c>
      <c r="I45" t="inlineStr">
        <is>
          <t>A</t>
        </is>
      </c>
      <c r="J45" t="n">
        <v>72.5</v>
      </c>
      <c r="K45" t="n">
        <v>4</v>
      </c>
      <c r="L45" t="n">
        <v>97.90000000000001</v>
      </c>
      <c r="M45" t="n">
        <v>6</v>
      </c>
      <c r="N45" t="n">
        <v>85.2</v>
      </c>
      <c r="O45" t="inlineStr">
        <is>
          <t>A</t>
        </is>
      </c>
      <c r="P45" t="n">
        <v>65</v>
      </c>
      <c r="Q45" t="n">
        <v>1</v>
      </c>
      <c r="R45" t="inlineStr">
        <is>
          <t>C</t>
        </is>
      </c>
      <c r="S45" t="n">
        <v>76.90000000000001</v>
      </c>
      <c r="T45" t="inlineStr">
        <is>
          <t>B</t>
        </is>
      </c>
      <c r="U45" t="n">
        <v>69.40000000000001</v>
      </c>
      <c r="V45" t="inlineStr">
        <is>
          <t>C</t>
        </is>
      </c>
      <c r="W45" t="inlineStr">
        <is>
          <t>Progressing Candidates</t>
        </is>
      </c>
      <c r="X45" t="n">
        <v>100</v>
      </c>
      <c r="Y45" t="inlineStr">
        <is>
          <t>A+</t>
        </is>
      </c>
    </row>
    <row r="46">
      <c r="A46" t="inlineStr">
        <is>
          <t>6207350</t>
        </is>
      </c>
      <c r="B46" t="inlineStr">
        <is>
          <t>Palak Gupta</t>
        </is>
      </c>
      <c r="C46" t="inlineStr">
        <is>
          <t>JECRC</t>
        </is>
      </c>
      <c r="D46" t="inlineStr">
        <is>
          <t>Batch 5 - Dotnet</t>
        </is>
      </c>
      <c r="E46" t="inlineStr">
        <is>
          <t>Dotnet</t>
        </is>
      </c>
      <c r="F46" t="inlineStr">
        <is>
          <t>Unknown Cohort</t>
        </is>
      </c>
      <c r="G46" t="inlineStr">
        <is>
          <t>Active</t>
        </is>
      </c>
      <c r="H46" t="n">
        <v>78.60000000000001</v>
      </c>
      <c r="I46" t="inlineStr">
        <is>
          <t>B</t>
        </is>
      </c>
      <c r="J46" t="n">
        <v>82</v>
      </c>
      <c r="K46" t="n">
        <v>4</v>
      </c>
      <c r="L46" t="n">
        <v>99.3</v>
      </c>
      <c r="M46" t="n">
        <v>6</v>
      </c>
      <c r="N46" t="n">
        <v>90.7</v>
      </c>
      <c r="O46" t="inlineStr">
        <is>
          <t>A+</t>
        </is>
      </c>
      <c r="P46" t="n">
        <v>71</v>
      </c>
      <c r="Q46" t="n">
        <v>1</v>
      </c>
      <c r="R46" t="inlineStr">
        <is>
          <t>B</t>
        </is>
      </c>
      <c r="S46" t="n">
        <v>82.59999999999999</v>
      </c>
      <c r="T46" t="inlineStr">
        <is>
          <t>A</t>
        </is>
      </c>
      <c r="U46" t="n">
        <v>74.09999999999999</v>
      </c>
      <c r="V46" t="inlineStr">
        <is>
          <t>B</t>
        </is>
      </c>
      <c r="W46" t="inlineStr">
        <is>
          <t>Deployable Candidates</t>
        </is>
      </c>
      <c r="X46" t="n">
        <v>100</v>
      </c>
      <c r="Y46" t="inlineStr">
        <is>
          <t>A+</t>
        </is>
      </c>
    </row>
    <row r="47">
      <c r="A47" t="inlineStr">
        <is>
          <t>6207372</t>
        </is>
      </c>
      <c r="B47" t="inlineStr">
        <is>
          <t>Harsh Didwania</t>
        </is>
      </c>
      <c r="C47" t="inlineStr">
        <is>
          <t>JECRC</t>
        </is>
      </c>
      <c r="D47" t="inlineStr">
        <is>
          <t>Batch 3 - Robot Python</t>
        </is>
      </c>
      <c r="E47" t="inlineStr">
        <is>
          <t>Robot Python</t>
        </is>
      </c>
      <c r="F47" t="inlineStr">
        <is>
          <t>Unknown Cohort</t>
        </is>
      </c>
      <c r="G47" t="inlineStr">
        <is>
          <t>Active</t>
        </is>
      </c>
      <c r="H47" t="n">
        <v>82.2</v>
      </c>
      <c r="I47" t="inlineStr">
        <is>
          <t>A</t>
        </is>
      </c>
      <c r="J47" t="n">
        <v>71.5</v>
      </c>
      <c r="K47" t="n">
        <v>4</v>
      </c>
      <c r="L47" t="n">
        <v>98.5</v>
      </c>
      <c r="M47" t="n">
        <v>5</v>
      </c>
      <c r="N47" t="n">
        <v>85</v>
      </c>
      <c r="O47" t="inlineStr">
        <is>
          <t>A</t>
        </is>
      </c>
      <c r="P47" t="n">
        <v>68</v>
      </c>
      <c r="Q47" t="n">
        <v>1</v>
      </c>
      <c r="R47" t="inlineStr">
        <is>
          <t>C</t>
        </is>
      </c>
      <c r="S47" t="n">
        <v>78</v>
      </c>
      <c r="T47" t="inlineStr">
        <is>
          <t>B</t>
        </is>
      </c>
      <c r="U47" t="n">
        <v>70.40000000000001</v>
      </c>
      <c r="V47" t="inlineStr">
        <is>
          <t>B</t>
        </is>
      </c>
      <c r="W47" t="inlineStr">
        <is>
          <t>Progressing Candidates</t>
        </is>
      </c>
      <c r="X47" t="n">
        <v>98.5</v>
      </c>
      <c r="Y47" t="inlineStr">
        <is>
          <t>A+</t>
        </is>
      </c>
    </row>
    <row r="48">
      <c r="A48" t="inlineStr">
        <is>
          <t>6207389</t>
        </is>
      </c>
      <c r="B48" t="inlineStr">
        <is>
          <t>Akshat Tated</t>
        </is>
      </c>
      <c r="C48" t="inlineStr">
        <is>
          <t>JECRC</t>
        </is>
      </c>
      <c r="D48" t="inlineStr">
        <is>
          <t>Batch 2 - Pytest Batch</t>
        </is>
      </c>
      <c r="E48" t="inlineStr">
        <is>
          <t>Pytest</t>
        </is>
      </c>
      <c r="F48" t="inlineStr">
        <is>
          <t>Unknown Cohort</t>
        </is>
      </c>
      <c r="G48" t="inlineStr">
        <is>
          <t>Active</t>
        </is>
      </c>
      <c r="H48" t="n">
        <v>72.59999999999999</v>
      </c>
      <c r="I48" t="inlineStr">
        <is>
          <t>B</t>
        </is>
      </c>
      <c r="J48" t="n">
        <v>73.5</v>
      </c>
      <c r="K48" t="n">
        <v>4</v>
      </c>
      <c r="L48" t="n">
        <v>97.59999999999999</v>
      </c>
      <c r="M48" t="n">
        <v>6</v>
      </c>
      <c r="N48" t="n">
        <v>85.5</v>
      </c>
      <c r="O48" t="inlineStr">
        <is>
          <t>A</t>
        </is>
      </c>
      <c r="P48" t="n">
        <v>65</v>
      </c>
      <c r="Q48" t="n">
        <v>1</v>
      </c>
      <c r="R48" t="inlineStr">
        <is>
          <t>C</t>
        </is>
      </c>
      <c r="S48" t="n">
        <v>77.09999999999999</v>
      </c>
      <c r="T48" t="inlineStr">
        <is>
          <t>B</t>
        </is>
      </c>
      <c r="U48" t="n">
        <v>69.09999999999999</v>
      </c>
      <c r="V48" t="inlineStr">
        <is>
          <t>C</t>
        </is>
      </c>
      <c r="W48" t="inlineStr">
        <is>
          <t>Progressing Candidates</t>
        </is>
      </c>
      <c r="X48" t="n">
        <v>100</v>
      </c>
      <c r="Y48" t="inlineStr">
        <is>
          <t>A+</t>
        </is>
      </c>
    </row>
    <row r="49">
      <c r="A49" t="inlineStr">
        <is>
          <t>6207472</t>
        </is>
      </c>
      <c r="B49" t="inlineStr">
        <is>
          <t>Tanya Gupta</t>
        </is>
      </c>
      <c r="C49" t="inlineStr">
        <is>
          <t>JECRC</t>
        </is>
      </c>
      <c r="D49" t="inlineStr">
        <is>
          <t>Batch 1 - JAVA Batch</t>
        </is>
      </c>
      <c r="E49" t="inlineStr">
        <is>
          <t>Java Full Stack</t>
        </is>
      </c>
      <c r="F49" t="inlineStr">
        <is>
          <t>Unknown Cohort</t>
        </is>
      </c>
      <c r="G49" t="inlineStr">
        <is>
          <t>Active</t>
        </is>
      </c>
      <c r="H49" t="n">
        <v>85.19999999999999</v>
      </c>
      <c r="I49" t="inlineStr">
        <is>
          <t>A</t>
        </is>
      </c>
      <c r="J49" t="n">
        <v>80.2</v>
      </c>
      <c r="K49" t="n">
        <v>4</v>
      </c>
      <c r="L49" t="n">
        <v>98.59999999999999</v>
      </c>
      <c r="M49" t="n">
        <v>6</v>
      </c>
      <c r="N49" t="n">
        <v>89.40000000000001</v>
      </c>
      <c r="O49" t="inlineStr">
        <is>
          <t>A</t>
        </is>
      </c>
      <c r="P49" t="n">
        <v>83</v>
      </c>
      <c r="Q49" t="n">
        <v>1</v>
      </c>
      <c r="R49" t="inlineStr">
        <is>
          <t>A</t>
        </is>
      </c>
      <c r="S49" t="n">
        <v>86.8</v>
      </c>
      <c r="T49" t="inlineStr">
        <is>
          <t>A</t>
        </is>
      </c>
      <c r="U49" t="n">
        <v>78</v>
      </c>
      <c r="V49" t="inlineStr">
        <is>
          <t>B</t>
        </is>
      </c>
      <c r="W49" t="inlineStr">
        <is>
          <t>Deployable Candidates</t>
        </is>
      </c>
      <c r="X49" t="n">
        <v>100</v>
      </c>
      <c r="Y49" t="inlineStr">
        <is>
          <t>A+</t>
        </is>
      </c>
    </row>
    <row r="50">
      <c r="A50" t="inlineStr">
        <is>
          <t>6207477</t>
        </is>
      </c>
      <c r="B50" t="inlineStr">
        <is>
          <t>Kakul Jain</t>
        </is>
      </c>
      <c r="C50" t="inlineStr">
        <is>
          <t>JECRC</t>
        </is>
      </c>
      <c r="D50" t="inlineStr">
        <is>
          <t>Batch 2 - Pytest Batch</t>
        </is>
      </c>
      <c r="E50" t="inlineStr">
        <is>
          <t>Pytest</t>
        </is>
      </c>
      <c r="F50" t="inlineStr">
        <is>
          <t>Unknown Cohort</t>
        </is>
      </c>
      <c r="G50" t="inlineStr">
        <is>
          <t>Active</t>
        </is>
      </c>
      <c r="H50" t="n">
        <v>81.19999999999999</v>
      </c>
      <c r="I50" t="inlineStr">
        <is>
          <t>A</t>
        </is>
      </c>
      <c r="J50" t="n">
        <v>73</v>
      </c>
      <c r="K50" t="n">
        <v>4</v>
      </c>
      <c r="L50" t="n">
        <v>94.59999999999999</v>
      </c>
      <c r="M50" t="n">
        <v>6</v>
      </c>
      <c r="N50" t="n">
        <v>83.8</v>
      </c>
      <c r="O50" t="inlineStr">
        <is>
          <t>A</t>
        </is>
      </c>
      <c r="P50" t="n">
        <v>59</v>
      </c>
      <c r="Q50" t="n">
        <v>1</v>
      </c>
      <c r="R50" t="inlineStr">
        <is>
          <t>F</t>
        </is>
      </c>
      <c r="S50" t="n">
        <v>73.59999999999999</v>
      </c>
      <c r="T50" t="inlineStr">
        <is>
          <t>B</t>
        </is>
      </c>
      <c r="U50" t="n">
        <v>66.59999999999999</v>
      </c>
      <c r="V50" t="inlineStr">
        <is>
          <t>C</t>
        </is>
      </c>
      <c r="W50" t="inlineStr">
        <is>
          <t>Progressing Candidates</t>
        </is>
      </c>
      <c r="X50" t="n">
        <v>100</v>
      </c>
      <c r="Y50" t="inlineStr">
        <is>
          <t>A+</t>
        </is>
      </c>
    </row>
    <row r="51">
      <c r="A51" t="inlineStr">
        <is>
          <t>6207586</t>
        </is>
      </c>
      <c r="B51" t="inlineStr">
        <is>
          <t>Divyansh Nama</t>
        </is>
      </c>
      <c r="C51" t="inlineStr">
        <is>
          <t>JECRC</t>
        </is>
      </c>
      <c r="D51" t="inlineStr">
        <is>
          <t>Batch 1 - JAVA Batch</t>
        </is>
      </c>
      <c r="E51" t="inlineStr">
        <is>
          <t>Java Full Stack</t>
        </is>
      </c>
      <c r="F51" t="inlineStr">
        <is>
          <t>Unknown Cohort</t>
        </is>
      </c>
      <c r="G51" t="inlineStr">
        <is>
          <t>Active</t>
        </is>
      </c>
      <c r="H51" t="n">
        <v>76</v>
      </c>
      <c r="I51" t="inlineStr">
        <is>
          <t>B</t>
        </is>
      </c>
      <c r="J51" t="n">
        <v>81.5</v>
      </c>
      <c r="K51" t="n">
        <v>4</v>
      </c>
      <c r="L51" t="n">
        <v>98.3</v>
      </c>
      <c r="M51" t="n">
        <v>5</v>
      </c>
      <c r="N51" t="n">
        <v>89.90000000000001</v>
      </c>
      <c r="O51" t="inlineStr">
        <is>
          <t>A</t>
        </is>
      </c>
      <c r="P51" t="n">
        <v>80</v>
      </c>
      <c r="Q51" t="n">
        <v>1</v>
      </c>
      <c r="R51" t="inlineStr">
        <is>
          <t>A</t>
        </is>
      </c>
      <c r="S51" t="n">
        <v>85.8</v>
      </c>
      <c r="T51" t="inlineStr">
        <is>
          <t>A</t>
        </is>
      </c>
      <c r="U51" t="n">
        <v>76.8</v>
      </c>
      <c r="V51" t="inlineStr">
        <is>
          <t>B</t>
        </is>
      </c>
      <c r="W51" t="inlineStr">
        <is>
          <t>Deployable Candidates</t>
        </is>
      </c>
      <c r="X51" t="n">
        <v>90.90000000000001</v>
      </c>
      <c r="Y51" t="inlineStr">
        <is>
          <t>A+</t>
        </is>
      </c>
    </row>
    <row r="52">
      <c r="A52" t="inlineStr">
        <is>
          <t>6207669</t>
        </is>
      </c>
      <c r="B52" t="inlineStr">
        <is>
          <t>Neeraj Dhakad</t>
        </is>
      </c>
      <c r="C52" t="inlineStr">
        <is>
          <t>JECRC</t>
        </is>
      </c>
      <c r="D52" t="inlineStr">
        <is>
          <t>Batch 3 - Robot Python</t>
        </is>
      </c>
      <c r="E52" t="inlineStr">
        <is>
          <t>Robot Python</t>
        </is>
      </c>
      <c r="F52" t="inlineStr">
        <is>
          <t>Unknown Cohort</t>
        </is>
      </c>
      <c r="G52" t="inlineStr">
        <is>
          <t>Active</t>
        </is>
      </c>
      <c r="H52" t="n">
        <v>83.40000000000001</v>
      </c>
      <c r="I52" t="inlineStr">
        <is>
          <t>A</t>
        </is>
      </c>
      <c r="J52" t="n">
        <v>72.5</v>
      </c>
      <c r="K52" t="n">
        <v>4</v>
      </c>
      <c r="L52" t="n">
        <v>98.59999999999999</v>
      </c>
      <c r="M52" t="n">
        <v>6</v>
      </c>
      <c r="N52" t="n">
        <v>85.5</v>
      </c>
      <c r="O52" t="inlineStr">
        <is>
          <t>A</t>
        </is>
      </c>
      <c r="P52" t="n">
        <v>64</v>
      </c>
      <c r="Q52" t="n">
        <v>1</v>
      </c>
      <c r="R52" t="inlineStr">
        <is>
          <t>C</t>
        </is>
      </c>
      <c r="S52" t="n">
        <v>76.59999999999999</v>
      </c>
      <c r="T52" t="inlineStr">
        <is>
          <t>B</t>
        </is>
      </c>
      <c r="U52" t="n">
        <v>69.3</v>
      </c>
      <c r="V52" t="inlineStr">
        <is>
          <t>C</t>
        </is>
      </c>
      <c r="W52" t="inlineStr">
        <is>
          <t>Progressing Candidates</t>
        </is>
      </c>
      <c r="X52" t="n">
        <v>100</v>
      </c>
      <c r="Y52" t="inlineStr">
        <is>
          <t>A+</t>
        </is>
      </c>
    </row>
    <row r="53">
      <c r="A53" t="inlineStr">
        <is>
          <t>6207679</t>
        </is>
      </c>
      <c r="B53" t="inlineStr">
        <is>
          <t>Shruti Jaiswal</t>
        </is>
      </c>
      <c r="C53" t="inlineStr">
        <is>
          <t>JECRC</t>
        </is>
      </c>
      <c r="D53" t="inlineStr">
        <is>
          <t>Batch 4 - Playwright</t>
        </is>
      </c>
      <c r="E53" t="inlineStr">
        <is>
          <t>Playwright</t>
        </is>
      </c>
      <c r="F53" t="inlineStr">
        <is>
          <t>Unknown Cohort</t>
        </is>
      </c>
      <c r="G53" t="inlineStr">
        <is>
          <t>Active</t>
        </is>
      </c>
      <c r="H53" t="n">
        <v>77.2</v>
      </c>
      <c r="I53" t="inlineStr">
        <is>
          <t>B</t>
        </is>
      </c>
      <c r="J53" t="n">
        <v>81.8</v>
      </c>
      <c r="K53" t="n">
        <v>4</v>
      </c>
      <c r="L53" t="n">
        <v>98.59999999999999</v>
      </c>
      <c r="M53" t="n">
        <v>6</v>
      </c>
      <c r="N53" t="n">
        <v>90.2</v>
      </c>
      <c r="O53" t="inlineStr">
        <is>
          <t>A+</t>
        </is>
      </c>
      <c r="P53" t="n">
        <v>84</v>
      </c>
      <c r="Q53" t="n">
        <v>1</v>
      </c>
      <c r="R53" t="inlineStr">
        <is>
          <t>A</t>
        </is>
      </c>
      <c r="S53" t="n">
        <v>87.59999999999999</v>
      </c>
      <c r="T53" t="inlineStr">
        <is>
          <t>A</t>
        </is>
      </c>
      <c r="U53" t="n">
        <v>78.40000000000001</v>
      </c>
      <c r="V53" t="inlineStr">
        <is>
          <t>B</t>
        </is>
      </c>
      <c r="W53" t="inlineStr">
        <is>
          <t>Deployable Candidates</t>
        </is>
      </c>
      <c r="X53" t="n">
        <v>100</v>
      </c>
      <c r="Y53" t="inlineStr">
        <is>
          <t>A+</t>
        </is>
      </c>
    </row>
    <row r="54">
      <c r="A54" t="inlineStr">
        <is>
          <t>6207806</t>
        </is>
      </c>
      <c r="B54" t="inlineStr">
        <is>
          <t>Omveer Singh</t>
        </is>
      </c>
      <c r="C54" t="inlineStr">
        <is>
          <t>JECRC</t>
        </is>
      </c>
      <c r="D54" t="inlineStr">
        <is>
          <t>Batch 2 - Pytest Batch</t>
        </is>
      </c>
      <c r="E54" t="inlineStr">
        <is>
          <t>Pytest</t>
        </is>
      </c>
      <c r="F54" t="inlineStr">
        <is>
          <t>Unknown Cohort</t>
        </is>
      </c>
      <c r="G54" t="inlineStr">
        <is>
          <t>Active</t>
        </is>
      </c>
      <c r="H54" t="n">
        <v>77.2</v>
      </c>
      <c r="I54" t="inlineStr">
        <is>
          <t>B</t>
        </is>
      </c>
      <c r="J54" t="n">
        <v>74</v>
      </c>
      <c r="K54" t="n">
        <v>4</v>
      </c>
      <c r="L54" t="n">
        <v>97.90000000000001</v>
      </c>
      <c r="M54" t="n">
        <v>6</v>
      </c>
      <c r="N54" t="n">
        <v>86</v>
      </c>
      <c r="O54" t="inlineStr">
        <is>
          <t>A</t>
        </is>
      </c>
      <c r="P54" t="n">
        <v>62</v>
      </c>
      <c r="Q54" t="n">
        <v>1</v>
      </c>
      <c r="R54" t="inlineStr">
        <is>
          <t>C</t>
        </is>
      </c>
      <c r="S54" t="n">
        <v>76.09999999999999</v>
      </c>
      <c r="T54" t="inlineStr">
        <is>
          <t>B</t>
        </is>
      </c>
      <c r="U54" t="n">
        <v>68.59999999999999</v>
      </c>
      <c r="V54" t="inlineStr">
        <is>
          <t>C</t>
        </is>
      </c>
      <c r="W54" t="inlineStr">
        <is>
          <t>Progressing Candidates</t>
        </is>
      </c>
      <c r="X54" t="n">
        <v>97</v>
      </c>
      <c r="Y54" t="inlineStr">
        <is>
          <t>A+</t>
        </is>
      </c>
    </row>
    <row r="55">
      <c r="A55" t="inlineStr">
        <is>
          <t>6207923</t>
        </is>
      </c>
      <c r="B55" t="inlineStr">
        <is>
          <t>Monalisha Kalita</t>
        </is>
      </c>
      <c r="C55" t="inlineStr">
        <is>
          <t>JECRC</t>
        </is>
      </c>
      <c r="D55" t="inlineStr">
        <is>
          <t>Batch 2 - Pytest Batch</t>
        </is>
      </c>
      <c r="E55" t="inlineStr">
        <is>
          <t>Pytest</t>
        </is>
      </c>
      <c r="F55" t="inlineStr">
        <is>
          <t>Unknown Cohort</t>
        </is>
      </c>
      <c r="G55" t="inlineStr">
        <is>
          <t>Active</t>
        </is>
      </c>
      <c r="H55" t="n">
        <v>73.8</v>
      </c>
      <c r="I55" t="inlineStr">
        <is>
          <t>B</t>
        </is>
      </c>
      <c r="J55" t="n">
        <v>75.5</v>
      </c>
      <c r="K55" t="n">
        <v>4</v>
      </c>
      <c r="L55" t="n">
        <v>97.09999999999999</v>
      </c>
      <c r="M55" t="n">
        <v>6</v>
      </c>
      <c r="N55" t="n">
        <v>86.3</v>
      </c>
      <c r="O55" t="inlineStr">
        <is>
          <t>A</t>
        </is>
      </c>
      <c r="P55" t="n">
        <v>59</v>
      </c>
      <c r="Q55" t="n">
        <v>1</v>
      </c>
      <c r="R55" t="inlineStr">
        <is>
          <t>F</t>
        </is>
      </c>
      <c r="S55" t="n">
        <v>75.09999999999999</v>
      </c>
      <c r="T55" t="inlineStr">
        <is>
          <t>B</t>
        </is>
      </c>
      <c r="U55" t="n">
        <v>67.5</v>
      </c>
      <c r="V55" t="inlineStr">
        <is>
          <t>C</t>
        </is>
      </c>
      <c r="W55" t="inlineStr">
        <is>
          <t>Progressing Candidates</t>
        </is>
      </c>
      <c r="X55" t="n">
        <v>100</v>
      </c>
      <c r="Y55" t="inlineStr">
        <is>
          <t>A+</t>
        </is>
      </c>
    </row>
    <row r="56">
      <c r="A56" t="inlineStr">
        <is>
          <t>6207924</t>
        </is>
      </c>
      <c r="B56" t="inlineStr">
        <is>
          <t>Khushbu Jain</t>
        </is>
      </c>
      <c r="C56" t="inlineStr">
        <is>
          <t>JECRC</t>
        </is>
      </c>
      <c r="D56" t="inlineStr">
        <is>
          <t>Batch 3 - Robot Python</t>
        </is>
      </c>
      <c r="E56" t="inlineStr">
        <is>
          <t>Robot Python</t>
        </is>
      </c>
      <c r="F56" t="inlineStr">
        <is>
          <t>Unknown Cohort</t>
        </is>
      </c>
      <c r="G56" t="inlineStr">
        <is>
          <t>Active</t>
        </is>
      </c>
      <c r="H56" t="n">
        <v>82.2</v>
      </c>
      <c r="I56" t="inlineStr">
        <is>
          <t>A</t>
        </is>
      </c>
      <c r="J56" t="n">
        <v>73</v>
      </c>
      <c r="K56" t="n">
        <v>4</v>
      </c>
      <c r="L56" t="n">
        <v>98.59999999999999</v>
      </c>
      <c r="M56" t="n">
        <v>6</v>
      </c>
      <c r="N56" t="n">
        <v>85.8</v>
      </c>
      <c r="O56" t="inlineStr">
        <is>
          <t>A</t>
        </is>
      </c>
      <c r="P56" t="n">
        <v>65</v>
      </c>
      <c r="Q56" t="n">
        <v>1</v>
      </c>
      <c r="R56" t="inlineStr">
        <is>
          <t>C</t>
        </is>
      </c>
      <c r="S56" t="n">
        <v>77.2</v>
      </c>
      <c r="T56" t="inlineStr">
        <is>
          <t>B</t>
        </is>
      </c>
      <c r="U56" t="n">
        <v>69.8</v>
      </c>
      <c r="V56" t="inlineStr">
        <is>
          <t>C</t>
        </is>
      </c>
      <c r="W56" t="inlineStr">
        <is>
          <t>Progressing Candidates</t>
        </is>
      </c>
      <c r="X56" t="n">
        <v>98.5</v>
      </c>
      <c r="Y56" t="inlineStr">
        <is>
          <t>A+</t>
        </is>
      </c>
    </row>
    <row r="57">
      <c r="A57" t="inlineStr">
        <is>
          <t>6207927</t>
        </is>
      </c>
      <c r="B57" t="inlineStr">
        <is>
          <t>Naivedya Raj</t>
        </is>
      </c>
      <c r="C57" t="inlineStr">
        <is>
          <t>JECRC</t>
        </is>
      </c>
      <c r="D57" t="inlineStr">
        <is>
          <t>Batch 1 - JAVA Batch</t>
        </is>
      </c>
      <c r="E57" t="inlineStr">
        <is>
          <t>Java Full Stack</t>
        </is>
      </c>
      <c r="F57" t="inlineStr">
        <is>
          <t>Unknown Cohort</t>
        </is>
      </c>
      <c r="G57" t="inlineStr">
        <is>
          <t>Active</t>
        </is>
      </c>
      <c r="H57" t="n">
        <v>72.8</v>
      </c>
      <c r="I57" t="inlineStr">
        <is>
          <t>B</t>
        </is>
      </c>
      <c r="J57" t="n">
        <v>81</v>
      </c>
      <c r="K57" t="n">
        <v>4</v>
      </c>
      <c r="L57" t="n">
        <v>99.3</v>
      </c>
      <c r="M57" t="n">
        <v>6</v>
      </c>
      <c r="N57" t="n">
        <v>90.2</v>
      </c>
      <c r="O57" t="inlineStr">
        <is>
          <t>A+</t>
        </is>
      </c>
      <c r="P57" t="n">
        <v>82</v>
      </c>
      <c r="Q57" t="n">
        <v>1</v>
      </c>
      <c r="R57" t="inlineStr">
        <is>
          <t>A</t>
        </is>
      </c>
      <c r="S57" t="n">
        <v>86.8</v>
      </c>
      <c r="T57" t="inlineStr">
        <is>
          <t>A</t>
        </is>
      </c>
      <c r="U57" t="n">
        <v>77.40000000000001</v>
      </c>
      <c r="V57" t="inlineStr">
        <is>
          <t>B</t>
        </is>
      </c>
      <c r="W57" t="inlineStr">
        <is>
          <t>Deployable Candidates</t>
        </is>
      </c>
      <c r="X57" t="n">
        <v>90.90000000000001</v>
      </c>
      <c r="Y57" t="inlineStr">
        <is>
          <t>A+</t>
        </is>
      </c>
    </row>
    <row r="58">
      <c r="A58" t="inlineStr">
        <is>
          <t>6207998</t>
        </is>
      </c>
      <c r="B58" t="inlineStr">
        <is>
          <t>Kanishka Nagar</t>
        </is>
      </c>
      <c r="C58" t="inlineStr">
        <is>
          <t>JECRC</t>
        </is>
      </c>
      <c r="D58" t="inlineStr">
        <is>
          <t>Batch 4 - Playwright</t>
        </is>
      </c>
      <c r="E58" t="inlineStr">
        <is>
          <t>Playwright</t>
        </is>
      </c>
      <c r="F58" t="inlineStr">
        <is>
          <t>Unknown Cohort</t>
        </is>
      </c>
      <c r="G58" t="inlineStr">
        <is>
          <t>Active</t>
        </is>
      </c>
      <c r="H58" t="n">
        <v>70.19999999999999</v>
      </c>
      <c r="I58" t="inlineStr">
        <is>
          <t>B</t>
        </is>
      </c>
      <c r="J58" t="n">
        <v>82</v>
      </c>
      <c r="K58" t="n">
        <v>4</v>
      </c>
      <c r="L58" t="n">
        <v>92.90000000000001</v>
      </c>
      <c r="M58" t="n">
        <v>5</v>
      </c>
      <c r="N58" t="n">
        <v>87.5</v>
      </c>
      <c r="O58" t="inlineStr">
        <is>
          <t>A</t>
        </is>
      </c>
      <c r="P58" t="n">
        <v>81</v>
      </c>
      <c r="Q58" t="n">
        <v>1</v>
      </c>
      <c r="R58" t="inlineStr">
        <is>
          <t>A</t>
        </is>
      </c>
      <c r="S58" t="n">
        <v>84.8</v>
      </c>
      <c r="T58" t="inlineStr">
        <is>
          <t>A</t>
        </is>
      </c>
      <c r="U58" t="n">
        <v>75.59999999999999</v>
      </c>
      <c r="V58" t="inlineStr">
        <is>
          <t>B</t>
        </is>
      </c>
      <c r="W58" t="inlineStr">
        <is>
          <t>Deployable Candidates</t>
        </is>
      </c>
      <c r="X58" t="n">
        <v>92.40000000000001</v>
      </c>
      <c r="Y58" t="inlineStr">
        <is>
          <t>A+</t>
        </is>
      </c>
    </row>
    <row r="59">
      <c r="A59" t="inlineStr">
        <is>
          <t>6208040</t>
        </is>
      </c>
      <c r="B59" t="inlineStr">
        <is>
          <t>Utkarsh Raj</t>
        </is>
      </c>
      <c r="C59" t="inlineStr">
        <is>
          <t>JECRC</t>
        </is>
      </c>
      <c r="D59" t="inlineStr">
        <is>
          <t>Batch 1 - JAVA Batch</t>
        </is>
      </c>
      <c r="E59" t="inlineStr">
        <is>
          <t>Java Full Stack</t>
        </is>
      </c>
      <c r="F59" t="inlineStr">
        <is>
          <t>Unknown Cohort</t>
        </is>
      </c>
      <c r="G59" t="inlineStr">
        <is>
          <t>Active</t>
        </is>
      </c>
      <c r="H59" t="n">
        <v>63</v>
      </c>
      <c r="I59" t="inlineStr">
        <is>
          <t>C</t>
        </is>
      </c>
      <c r="J59" t="n">
        <v>81</v>
      </c>
      <c r="K59" t="n">
        <v>4</v>
      </c>
      <c r="L59" t="n">
        <v>92.40000000000001</v>
      </c>
      <c r="M59" t="n">
        <v>6</v>
      </c>
      <c r="N59" t="n">
        <v>86.7</v>
      </c>
      <c r="O59" t="inlineStr">
        <is>
          <t>A</t>
        </is>
      </c>
      <c r="P59" t="n">
        <v>81</v>
      </c>
      <c r="Q59" t="n">
        <v>1</v>
      </c>
      <c r="R59" t="inlineStr">
        <is>
          <t>A</t>
        </is>
      </c>
      <c r="S59" t="n">
        <v>84.40000000000001</v>
      </c>
      <c r="T59" t="inlineStr">
        <is>
          <t>A</t>
        </is>
      </c>
      <c r="U59" t="n">
        <v>74.90000000000001</v>
      </c>
      <c r="V59" t="inlineStr">
        <is>
          <t>B</t>
        </is>
      </c>
      <c r="W59" t="inlineStr">
        <is>
          <t>Deployable Candidates</t>
        </is>
      </c>
      <c r="X59" t="n">
        <v>93.90000000000001</v>
      </c>
      <c r="Y59" t="inlineStr">
        <is>
          <t>A+</t>
        </is>
      </c>
    </row>
    <row r="60">
      <c r="A60" t="inlineStr">
        <is>
          <t>6208107</t>
        </is>
      </c>
      <c r="B60" t="inlineStr">
        <is>
          <t>Pratishtha Kumawat</t>
        </is>
      </c>
      <c r="C60" t="inlineStr">
        <is>
          <t>JECRC</t>
        </is>
      </c>
      <c r="D60" t="inlineStr">
        <is>
          <t>Batch 3 - Robot Python</t>
        </is>
      </c>
      <c r="E60" t="inlineStr">
        <is>
          <t>Robot Python</t>
        </is>
      </c>
      <c r="F60" t="inlineStr">
        <is>
          <t>Unknown Cohort</t>
        </is>
      </c>
      <c r="G60" t="inlineStr">
        <is>
          <t>Active</t>
        </is>
      </c>
      <c r="H60" t="n">
        <v>73.60000000000001</v>
      </c>
      <c r="I60" t="inlineStr">
        <is>
          <t>B</t>
        </is>
      </c>
      <c r="J60" t="n">
        <v>73</v>
      </c>
      <c r="K60" t="n">
        <v>4</v>
      </c>
      <c r="L60" t="n">
        <v>95.7</v>
      </c>
      <c r="M60" t="n">
        <v>6</v>
      </c>
      <c r="N60" t="n">
        <v>84.3</v>
      </c>
      <c r="O60" t="inlineStr">
        <is>
          <t>A</t>
        </is>
      </c>
      <c r="P60" t="n">
        <v>61</v>
      </c>
      <c r="Q60" t="n">
        <v>1</v>
      </c>
      <c r="R60" t="inlineStr">
        <is>
          <t>C</t>
        </is>
      </c>
      <c r="S60" t="n">
        <v>74.7</v>
      </c>
      <c r="T60" t="inlineStr">
        <is>
          <t>B</t>
        </is>
      </c>
      <c r="U60" t="n">
        <v>67.2</v>
      </c>
      <c r="V60" t="inlineStr">
        <is>
          <t>C</t>
        </is>
      </c>
      <c r="W60" t="inlineStr">
        <is>
          <t>Progressing Candidates</t>
        </is>
      </c>
      <c r="X60" t="n">
        <v>100</v>
      </c>
      <c r="Y60" t="inlineStr">
        <is>
          <t>A+</t>
        </is>
      </c>
    </row>
    <row r="61">
      <c r="A61" t="inlineStr">
        <is>
          <t>6208134</t>
        </is>
      </c>
      <c r="B61" t="inlineStr">
        <is>
          <t>Manav Mudgal</t>
        </is>
      </c>
      <c r="C61" t="inlineStr">
        <is>
          <t>JECRC</t>
        </is>
      </c>
      <c r="D61" t="inlineStr">
        <is>
          <t>Batch 3 - Robot Python</t>
        </is>
      </c>
      <c r="E61" t="inlineStr">
        <is>
          <t>Robot Python</t>
        </is>
      </c>
      <c r="F61" t="inlineStr">
        <is>
          <t>Unknown Cohort</t>
        </is>
      </c>
      <c r="G61" t="inlineStr">
        <is>
          <t>Active</t>
        </is>
      </c>
      <c r="H61" t="n">
        <v>76.39999999999999</v>
      </c>
      <c r="I61" t="inlineStr">
        <is>
          <t>B</t>
        </is>
      </c>
      <c r="J61" t="n">
        <v>72.5</v>
      </c>
      <c r="K61" t="n">
        <v>4</v>
      </c>
      <c r="L61" t="n">
        <v>95.8</v>
      </c>
      <c r="M61" t="n">
        <v>5</v>
      </c>
      <c r="N61" t="n">
        <v>84.2</v>
      </c>
      <c r="O61" t="inlineStr">
        <is>
          <t>A</t>
        </is>
      </c>
      <c r="P61" t="n">
        <v>67</v>
      </c>
      <c r="Q61" t="n">
        <v>1</v>
      </c>
      <c r="R61" t="inlineStr">
        <is>
          <t>C</t>
        </is>
      </c>
      <c r="S61" t="n">
        <v>77.09999999999999</v>
      </c>
      <c r="T61" t="inlineStr">
        <is>
          <t>B</t>
        </is>
      </c>
      <c r="U61" t="n">
        <v>69.40000000000001</v>
      </c>
      <c r="V61" t="inlineStr">
        <is>
          <t>C</t>
        </is>
      </c>
      <c r="W61" t="inlineStr">
        <is>
          <t>Progressing Candidates</t>
        </is>
      </c>
      <c r="X61" t="n">
        <v>98.5</v>
      </c>
      <c r="Y61" t="inlineStr">
        <is>
          <t>A+</t>
        </is>
      </c>
    </row>
    <row r="62">
      <c r="A62" t="inlineStr">
        <is>
          <t>6208165</t>
        </is>
      </c>
      <c r="B62" t="inlineStr">
        <is>
          <t>Tanishq verma</t>
        </is>
      </c>
      <c r="C62" t="inlineStr">
        <is>
          <t>JECRC</t>
        </is>
      </c>
      <c r="D62" t="inlineStr">
        <is>
          <t>Batch 1 - JAVA Batch</t>
        </is>
      </c>
      <c r="E62" t="inlineStr">
        <is>
          <t>Java Full Stack</t>
        </is>
      </c>
      <c r="F62" t="inlineStr">
        <is>
          <t>Unknown Cohort</t>
        </is>
      </c>
      <c r="G62" t="inlineStr">
        <is>
          <t>Active</t>
        </is>
      </c>
      <c r="H62" t="n">
        <v>72.8</v>
      </c>
      <c r="I62" t="inlineStr">
        <is>
          <t>B</t>
        </is>
      </c>
      <c r="J62" t="n">
        <v>79.8</v>
      </c>
      <c r="K62" t="n">
        <v>4</v>
      </c>
      <c r="L62" t="n">
        <v>99.3</v>
      </c>
      <c r="M62" t="n">
        <v>6</v>
      </c>
      <c r="N62" t="n">
        <v>89.5</v>
      </c>
      <c r="O62" t="inlineStr">
        <is>
          <t>A</t>
        </is>
      </c>
      <c r="P62" t="n">
        <v>83</v>
      </c>
      <c r="Q62" t="n">
        <v>1</v>
      </c>
      <c r="R62" t="inlineStr">
        <is>
          <t>A</t>
        </is>
      </c>
      <c r="S62" t="n">
        <v>86.8</v>
      </c>
      <c r="T62" t="inlineStr">
        <is>
          <t>A</t>
        </is>
      </c>
      <c r="U62" t="n">
        <v>77.40000000000001</v>
      </c>
      <c r="V62" t="inlineStr">
        <is>
          <t>B</t>
        </is>
      </c>
      <c r="W62" t="inlineStr">
        <is>
          <t>Deployable Candidates</t>
        </is>
      </c>
      <c r="X62" t="n">
        <v>100</v>
      </c>
      <c r="Y62" t="inlineStr">
        <is>
          <t>A+</t>
        </is>
      </c>
    </row>
    <row r="63">
      <c r="A63" t="inlineStr">
        <is>
          <t>6208206</t>
        </is>
      </c>
      <c r="B63" t="inlineStr">
        <is>
          <t>Harshita Yadav</t>
        </is>
      </c>
      <c r="C63" t="inlineStr">
        <is>
          <t>JECRC</t>
        </is>
      </c>
      <c r="D63" t="inlineStr">
        <is>
          <t>Batch 2 - Pytest Batch</t>
        </is>
      </c>
      <c r="E63" t="inlineStr">
        <is>
          <t>Pytest</t>
        </is>
      </c>
      <c r="F63" t="inlineStr">
        <is>
          <t>Unknown Cohort</t>
        </is>
      </c>
      <c r="G63" t="inlineStr">
        <is>
          <t>Active</t>
        </is>
      </c>
      <c r="H63" t="n">
        <v>73.40000000000001</v>
      </c>
      <c r="I63" t="inlineStr">
        <is>
          <t>B</t>
        </is>
      </c>
      <c r="J63" t="n">
        <v>74.5</v>
      </c>
      <c r="K63" t="n">
        <v>4</v>
      </c>
      <c r="L63" t="n">
        <v>97.09999999999999</v>
      </c>
      <c r="M63" t="n">
        <v>6</v>
      </c>
      <c r="N63" t="n">
        <v>85.8</v>
      </c>
      <c r="O63" t="inlineStr">
        <is>
          <t>A</t>
        </is>
      </c>
      <c r="P63" t="n">
        <v>70</v>
      </c>
      <c r="Q63" t="n">
        <v>1</v>
      </c>
      <c r="R63" t="inlineStr">
        <is>
          <t>B</t>
        </is>
      </c>
      <c r="S63" t="n">
        <v>79.3</v>
      </c>
      <c r="T63" t="inlineStr">
        <is>
          <t>B</t>
        </is>
      </c>
      <c r="U63" t="n">
        <v>71.09999999999999</v>
      </c>
      <c r="V63" t="inlineStr">
        <is>
          <t>B</t>
        </is>
      </c>
      <c r="W63" t="inlineStr">
        <is>
          <t>Progressing Candidates</t>
        </is>
      </c>
      <c r="X63" t="n">
        <v>95.5</v>
      </c>
      <c r="Y63" t="inlineStr">
        <is>
          <t>A+</t>
        </is>
      </c>
    </row>
    <row r="64">
      <c r="A64" t="inlineStr">
        <is>
          <t>6208259</t>
        </is>
      </c>
      <c r="B64" t="inlineStr">
        <is>
          <t>Roshan Kumar</t>
        </is>
      </c>
      <c r="C64" t="inlineStr">
        <is>
          <t>JECRC</t>
        </is>
      </c>
      <c r="D64" t="inlineStr">
        <is>
          <t>Batch 4 - Playwright</t>
        </is>
      </c>
      <c r="E64" t="inlineStr">
        <is>
          <t>Playwright</t>
        </is>
      </c>
      <c r="F64" t="inlineStr">
        <is>
          <t>Unknown Cohort</t>
        </is>
      </c>
      <c r="G64" t="inlineStr">
        <is>
          <t>Active</t>
        </is>
      </c>
      <c r="H64" t="n">
        <v>88.59999999999999</v>
      </c>
      <c r="I64" t="inlineStr">
        <is>
          <t>A</t>
        </is>
      </c>
      <c r="J64" t="n">
        <v>83</v>
      </c>
      <c r="K64" t="n">
        <v>4</v>
      </c>
      <c r="L64" t="n">
        <v>98.2</v>
      </c>
      <c r="M64" t="n">
        <v>5</v>
      </c>
      <c r="N64" t="n">
        <v>90.59999999999999</v>
      </c>
      <c r="O64" t="inlineStr">
        <is>
          <t>A+</t>
        </is>
      </c>
      <c r="P64" t="n">
        <v>85</v>
      </c>
      <c r="Q64" t="n">
        <v>1</v>
      </c>
      <c r="R64" t="inlineStr">
        <is>
          <t>A</t>
        </is>
      </c>
      <c r="S64" t="n">
        <v>88.3</v>
      </c>
      <c r="T64" t="inlineStr">
        <is>
          <t>A</t>
        </is>
      </c>
      <c r="U64" t="n">
        <v>79.5</v>
      </c>
      <c r="V64" t="inlineStr">
        <is>
          <t>B</t>
        </is>
      </c>
      <c r="W64" t="inlineStr">
        <is>
          <t>Deployable Candidates</t>
        </is>
      </c>
      <c r="X64" t="n">
        <v>97</v>
      </c>
      <c r="Y64" t="inlineStr">
        <is>
          <t>A+</t>
        </is>
      </c>
    </row>
    <row r="65">
      <c r="A65" t="inlineStr">
        <is>
          <t>6208264</t>
        </is>
      </c>
      <c r="B65" t="inlineStr">
        <is>
          <t>Sahil Kumar Singh</t>
        </is>
      </c>
      <c r="C65" t="inlineStr">
        <is>
          <t>JECRC</t>
        </is>
      </c>
      <c r="D65" t="inlineStr">
        <is>
          <t>Batch 4 - Playwright</t>
        </is>
      </c>
      <c r="E65" t="inlineStr">
        <is>
          <t>Playwright</t>
        </is>
      </c>
      <c r="F65" t="inlineStr">
        <is>
          <t>Unknown Cohort</t>
        </is>
      </c>
      <c r="G65" t="inlineStr">
        <is>
          <t>Active</t>
        </is>
      </c>
      <c r="H65" t="n">
        <v>82.8</v>
      </c>
      <c r="I65" t="inlineStr">
        <is>
          <t>A</t>
        </is>
      </c>
      <c r="J65" t="n">
        <v>82</v>
      </c>
      <c r="K65" t="n">
        <v>4</v>
      </c>
      <c r="L65" t="n">
        <v>98.59999999999999</v>
      </c>
      <c r="M65" t="n">
        <v>6</v>
      </c>
      <c r="N65" t="n">
        <v>90.3</v>
      </c>
      <c r="O65" t="inlineStr">
        <is>
          <t>A+</t>
        </is>
      </c>
      <c r="P65" t="n">
        <v>83</v>
      </c>
      <c r="Q65" t="n">
        <v>1</v>
      </c>
      <c r="R65" t="inlineStr">
        <is>
          <t>A</t>
        </is>
      </c>
      <c r="S65" t="n">
        <v>87.3</v>
      </c>
      <c r="T65" t="inlineStr">
        <is>
          <t>A</t>
        </is>
      </c>
      <c r="U65" t="n">
        <v>78.3</v>
      </c>
      <c r="V65" t="inlineStr">
        <is>
          <t>B</t>
        </is>
      </c>
      <c r="W65" t="inlineStr">
        <is>
          <t>Deployable Candidates</t>
        </is>
      </c>
      <c r="X65" t="n">
        <v>98.5</v>
      </c>
      <c r="Y65" t="inlineStr">
        <is>
          <t>A+</t>
        </is>
      </c>
    </row>
    <row r="66">
      <c r="A66" t="inlineStr">
        <is>
          <t>6208266</t>
        </is>
      </c>
      <c r="B66" t="inlineStr">
        <is>
          <t>Diya Garg</t>
        </is>
      </c>
      <c r="C66" t="inlineStr">
        <is>
          <t>JECRC</t>
        </is>
      </c>
      <c r="D66" t="inlineStr">
        <is>
          <t>Batch 5 - Dotnet</t>
        </is>
      </c>
      <c r="E66" t="inlineStr">
        <is>
          <t>Dotnet</t>
        </is>
      </c>
      <c r="F66" t="inlineStr">
        <is>
          <t>Unknown Cohort</t>
        </is>
      </c>
      <c r="G66" t="inlineStr">
        <is>
          <t>Active</t>
        </is>
      </c>
      <c r="H66" t="n">
        <v>82.59999999999999</v>
      </c>
      <c r="I66" t="inlineStr">
        <is>
          <t>A</t>
        </is>
      </c>
      <c r="J66" t="n">
        <v>82</v>
      </c>
      <c r="K66" t="n">
        <v>4</v>
      </c>
      <c r="L66" t="n">
        <v>93.8</v>
      </c>
      <c r="M66" t="n">
        <v>6</v>
      </c>
      <c r="N66" t="n">
        <v>87.90000000000001</v>
      </c>
      <c r="O66" t="inlineStr">
        <is>
          <t>A</t>
        </is>
      </c>
      <c r="P66" t="n">
        <v>73</v>
      </c>
      <c r="Q66" t="n">
        <v>1</v>
      </c>
      <c r="R66" t="inlineStr">
        <is>
          <t>B</t>
        </is>
      </c>
      <c r="S66" t="n">
        <v>81.8</v>
      </c>
      <c r="T66" t="inlineStr">
        <is>
          <t>A</t>
        </is>
      </c>
      <c r="U66" t="n">
        <v>73.59999999999999</v>
      </c>
      <c r="V66" t="inlineStr">
        <is>
          <t>B</t>
        </is>
      </c>
      <c r="W66" t="inlineStr">
        <is>
          <t>Deployable Candidates</t>
        </is>
      </c>
      <c r="X66" t="n">
        <v>93.90000000000001</v>
      </c>
      <c r="Y66" t="inlineStr">
        <is>
          <t>A+</t>
        </is>
      </c>
    </row>
    <row r="67">
      <c r="A67" t="inlineStr">
        <is>
          <t>6208287</t>
        </is>
      </c>
      <c r="B67" t="inlineStr">
        <is>
          <t>Tushar Vaishnaw</t>
        </is>
      </c>
      <c r="C67" t="inlineStr">
        <is>
          <t>JECRC</t>
        </is>
      </c>
      <c r="D67" t="inlineStr">
        <is>
          <t>Batch 2 - Pytest Batch</t>
        </is>
      </c>
      <c r="E67" t="inlineStr">
        <is>
          <t>Pytest</t>
        </is>
      </c>
      <c r="F67" t="inlineStr">
        <is>
          <t>Unknown Cohort</t>
        </is>
      </c>
      <c r="G67" t="inlineStr">
        <is>
          <t>Active</t>
        </is>
      </c>
      <c r="H67" t="n">
        <v>66</v>
      </c>
      <c r="I67" t="inlineStr">
        <is>
          <t>C</t>
        </is>
      </c>
      <c r="J67" t="n">
        <v>73.5</v>
      </c>
      <c r="K67" t="n">
        <v>4</v>
      </c>
      <c r="L67" t="n">
        <v>95.5</v>
      </c>
      <c r="M67" t="n">
        <v>6</v>
      </c>
      <c r="N67" t="n">
        <v>84.5</v>
      </c>
      <c r="O67" t="inlineStr">
        <is>
          <t>A</t>
        </is>
      </c>
      <c r="P67" t="n">
        <v>60</v>
      </c>
      <c r="Q67" t="n">
        <v>1</v>
      </c>
      <c r="R67" t="inlineStr">
        <is>
          <t>C</t>
        </is>
      </c>
      <c r="S67" t="n">
        <v>74.40000000000001</v>
      </c>
      <c r="T67" t="inlineStr">
        <is>
          <t>B</t>
        </is>
      </c>
      <c r="U67" t="n">
        <v>66.5</v>
      </c>
      <c r="V67" t="inlineStr">
        <is>
          <t>C</t>
        </is>
      </c>
      <c r="W67" t="inlineStr">
        <is>
          <t>Progressing Candidates</t>
        </is>
      </c>
      <c r="X67" t="n">
        <v>100</v>
      </c>
      <c r="Y67" t="inlineStr">
        <is>
          <t>A+</t>
        </is>
      </c>
    </row>
    <row r="68">
      <c r="A68" t="inlineStr">
        <is>
          <t>6208293</t>
        </is>
      </c>
      <c r="B68" t="inlineStr">
        <is>
          <t>Nehal Agarwal</t>
        </is>
      </c>
      <c r="C68" t="inlineStr">
        <is>
          <t>JECRC</t>
        </is>
      </c>
      <c r="D68" t="inlineStr">
        <is>
          <t>Batch 2 - Pytest Batch</t>
        </is>
      </c>
      <c r="E68" t="inlineStr">
        <is>
          <t>Pytest</t>
        </is>
      </c>
      <c r="F68" t="inlineStr">
        <is>
          <t>Unknown Cohort</t>
        </is>
      </c>
      <c r="G68" t="inlineStr">
        <is>
          <t>Active</t>
        </is>
      </c>
      <c r="H68" t="n">
        <v>78</v>
      </c>
      <c r="I68" t="inlineStr">
        <is>
          <t>B</t>
        </is>
      </c>
      <c r="J68" t="n">
        <v>74.5</v>
      </c>
      <c r="K68" t="n">
        <v>4</v>
      </c>
      <c r="L68" t="n">
        <v>98.59999999999999</v>
      </c>
      <c r="M68" t="n">
        <v>6</v>
      </c>
      <c r="N68" t="n">
        <v>86.5</v>
      </c>
      <c r="O68" t="inlineStr">
        <is>
          <t>A</t>
        </is>
      </c>
      <c r="P68" t="n">
        <v>70</v>
      </c>
      <c r="Q68" t="n">
        <v>1</v>
      </c>
      <c r="R68" t="inlineStr">
        <is>
          <t>B</t>
        </is>
      </c>
      <c r="S68" t="n">
        <v>79.7</v>
      </c>
      <c r="T68" t="inlineStr">
        <is>
          <t>B</t>
        </is>
      </c>
      <c r="U68" t="n">
        <v>71.7</v>
      </c>
      <c r="V68" t="inlineStr">
        <is>
          <t>B</t>
        </is>
      </c>
      <c r="W68" t="inlineStr">
        <is>
          <t>Progressing Candidates</t>
        </is>
      </c>
      <c r="X68" t="n">
        <v>95.5</v>
      </c>
      <c r="Y68" t="inlineStr">
        <is>
          <t>A+</t>
        </is>
      </c>
    </row>
    <row r="69">
      <c r="A69" t="inlineStr">
        <is>
          <t>6208299</t>
        </is>
      </c>
      <c r="B69" t="inlineStr">
        <is>
          <t>Paridhi Mehta</t>
        </is>
      </c>
      <c r="C69" t="inlineStr">
        <is>
          <t>JECRC</t>
        </is>
      </c>
      <c r="D69" t="inlineStr">
        <is>
          <t>Batch 3 - Robot Python</t>
        </is>
      </c>
      <c r="E69" t="inlineStr">
        <is>
          <t>Robot Python</t>
        </is>
      </c>
      <c r="F69" t="inlineStr">
        <is>
          <t>Unknown Cohort</t>
        </is>
      </c>
      <c r="G69" t="inlineStr">
        <is>
          <t>Active</t>
        </is>
      </c>
      <c r="H69" t="n">
        <v>80.19999999999999</v>
      </c>
      <c r="I69" t="inlineStr">
        <is>
          <t>A</t>
        </is>
      </c>
      <c r="J69" t="n">
        <v>72.5</v>
      </c>
      <c r="K69" t="n">
        <v>4</v>
      </c>
      <c r="L69" t="n">
        <v>96.7</v>
      </c>
      <c r="M69" t="n">
        <v>5</v>
      </c>
      <c r="N69" t="n">
        <v>84.59999999999999</v>
      </c>
      <c r="O69" t="inlineStr">
        <is>
          <t>A</t>
        </is>
      </c>
      <c r="P69" t="n">
        <v>66</v>
      </c>
      <c r="Q69" t="n">
        <v>1</v>
      </c>
      <c r="R69" t="inlineStr">
        <is>
          <t>C</t>
        </is>
      </c>
      <c r="S69" t="n">
        <v>76.90000000000001</v>
      </c>
      <c r="T69" t="inlineStr">
        <is>
          <t>B</t>
        </is>
      </c>
      <c r="U69" t="n">
        <v>69.40000000000001</v>
      </c>
      <c r="V69" t="inlineStr">
        <is>
          <t>C</t>
        </is>
      </c>
      <c r="W69" t="inlineStr">
        <is>
          <t>Progressing Candidates</t>
        </is>
      </c>
      <c r="X69" t="n">
        <v>93.90000000000001</v>
      </c>
      <c r="Y69" t="inlineStr">
        <is>
          <t>A+</t>
        </is>
      </c>
    </row>
    <row r="70">
      <c r="A70" t="inlineStr">
        <is>
          <t>6208323</t>
        </is>
      </c>
      <c r="B70" t="inlineStr">
        <is>
          <t>Khushi Sharma</t>
        </is>
      </c>
      <c r="C70" t="inlineStr">
        <is>
          <t>JECRC</t>
        </is>
      </c>
      <c r="D70" t="inlineStr">
        <is>
          <t>Batch 4 - Playwright</t>
        </is>
      </c>
      <c r="E70" t="inlineStr">
        <is>
          <t>Playwright</t>
        </is>
      </c>
      <c r="F70" t="inlineStr">
        <is>
          <t>Unknown Cohort</t>
        </is>
      </c>
      <c r="G70" t="inlineStr">
        <is>
          <t>Active</t>
        </is>
      </c>
      <c r="H70" t="n">
        <v>74.2</v>
      </c>
      <c r="I70" t="inlineStr">
        <is>
          <t>B</t>
        </is>
      </c>
      <c r="J70" t="n">
        <v>83</v>
      </c>
      <c r="K70" t="n">
        <v>4</v>
      </c>
      <c r="L70" t="n">
        <v>96.40000000000001</v>
      </c>
      <c r="M70" t="n">
        <v>6</v>
      </c>
      <c r="N70" t="n">
        <v>89.7</v>
      </c>
      <c r="O70" t="inlineStr">
        <is>
          <t>A</t>
        </is>
      </c>
      <c r="P70" t="n">
        <v>81</v>
      </c>
      <c r="Q70" t="n">
        <v>1</v>
      </c>
      <c r="R70" t="inlineStr">
        <is>
          <t>A</t>
        </is>
      </c>
      <c r="S70" t="n">
        <v>86.09999999999999</v>
      </c>
      <c r="T70" t="inlineStr">
        <is>
          <t>A</t>
        </is>
      </c>
      <c r="U70" t="n">
        <v>76.90000000000001</v>
      </c>
      <c r="V70" t="inlineStr">
        <is>
          <t>B</t>
        </is>
      </c>
      <c r="W70" t="inlineStr">
        <is>
          <t>Deployable Candidates</t>
        </is>
      </c>
      <c r="X70" t="n">
        <v>98.5</v>
      </c>
      <c r="Y70" t="inlineStr">
        <is>
          <t>A+</t>
        </is>
      </c>
    </row>
    <row r="71">
      <c r="A71" t="inlineStr">
        <is>
          <t>6208361</t>
        </is>
      </c>
      <c r="B71" t="inlineStr">
        <is>
          <t>Yash Kumar Vaishnav</t>
        </is>
      </c>
      <c r="C71" t="inlineStr">
        <is>
          <t>JECRC</t>
        </is>
      </c>
      <c r="D71" t="inlineStr">
        <is>
          <t>Batch 5 - Dotnet</t>
        </is>
      </c>
      <c r="E71" t="inlineStr">
        <is>
          <t>Dotnet</t>
        </is>
      </c>
      <c r="F71" t="inlineStr">
        <is>
          <t>Unknown Cohort</t>
        </is>
      </c>
      <c r="G71" t="inlineStr">
        <is>
          <t>Active</t>
        </is>
      </c>
      <c r="H71" t="n">
        <v>64.2</v>
      </c>
      <c r="I71" t="inlineStr">
        <is>
          <t>C</t>
        </is>
      </c>
      <c r="J71" t="n">
        <v>79.2</v>
      </c>
      <c r="K71" t="n">
        <v>4</v>
      </c>
      <c r="L71" t="n">
        <v>87.2</v>
      </c>
      <c r="M71" t="n">
        <v>6</v>
      </c>
      <c r="N71" t="n">
        <v>83.2</v>
      </c>
      <c r="O71" t="inlineStr">
        <is>
          <t>A</t>
        </is>
      </c>
      <c r="P71" t="n">
        <v>74</v>
      </c>
      <c r="Q71" t="n">
        <v>1</v>
      </c>
      <c r="R71" t="inlineStr">
        <is>
          <t>B</t>
        </is>
      </c>
      <c r="S71" t="n">
        <v>79.40000000000001</v>
      </c>
      <c r="T71" t="inlineStr">
        <is>
          <t>B</t>
        </is>
      </c>
      <c r="U71" t="n">
        <v>70.7</v>
      </c>
      <c r="V71" t="inlineStr">
        <is>
          <t>B</t>
        </is>
      </c>
      <c r="W71" t="inlineStr">
        <is>
          <t>Progressing Candidates</t>
        </is>
      </c>
      <c r="X71" t="n">
        <v>93.90000000000001</v>
      </c>
      <c r="Y71" t="inlineStr">
        <is>
          <t>A+</t>
        </is>
      </c>
    </row>
    <row r="72">
      <c r="A72" t="inlineStr">
        <is>
          <t>6208439</t>
        </is>
      </c>
      <c r="B72" t="inlineStr">
        <is>
          <t>Keshav Khandelwal</t>
        </is>
      </c>
      <c r="C72" t="inlineStr">
        <is>
          <t>JECRC</t>
        </is>
      </c>
      <c r="D72" t="inlineStr">
        <is>
          <t>Batch 4 - Playwright</t>
        </is>
      </c>
      <c r="E72" t="inlineStr">
        <is>
          <t>Playwright</t>
        </is>
      </c>
      <c r="F72" t="inlineStr">
        <is>
          <t>Unknown Cohort</t>
        </is>
      </c>
      <c r="G72" t="inlineStr">
        <is>
          <t>Active</t>
        </is>
      </c>
      <c r="H72" t="n">
        <v>88.59999999999999</v>
      </c>
      <c r="I72" t="inlineStr">
        <is>
          <t>A</t>
        </is>
      </c>
      <c r="J72" t="n">
        <v>81.5</v>
      </c>
      <c r="K72" t="n">
        <v>4</v>
      </c>
      <c r="L72" t="n">
        <v>95</v>
      </c>
      <c r="M72" t="n">
        <v>6</v>
      </c>
      <c r="N72" t="n">
        <v>88.2</v>
      </c>
      <c r="O72" t="inlineStr">
        <is>
          <t>A</t>
        </is>
      </c>
      <c r="P72" t="n">
        <v>82</v>
      </c>
      <c r="Q72" t="n">
        <v>1</v>
      </c>
      <c r="R72" t="inlineStr">
        <is>
          <t>A</t>
        </is>
      </c>
      <c r="S72" t="n">
        <v>85.59999999999999</v>
      </c>
      <c r="T72" t="inlineStr">
        <is>
          <t>A</t>
        </is>
      </c>
      <c r="U72" t="n">
        <v>77.2</v>
      </c>
      <c r="V72" t="inlineStr">
        <is>
          <t>B</t>
        </is>
      </c>
      <c r="W72" t="inlineStr">
        <is>
          <t>Deployable Candidates</t>
        </is>
      </c>
      <c r="X72" t="n">
        <v>97</v>
      </c>
      <c r="Y72" t="inlineStr">
        <is>
          <t>A+</t>
        </is>
      </c>
    </row>
    <row r="73">
      <c r="A73" t="inlineStr">
        <is>
          <t>6208519</t>
        </is>
      </c>
      <c r="B73" t="inlineStr">
        <is>
          <t>Adamya Gupta</t>
        </is>
      </c>
      <c r="C73" t="inlineStr">
        <is>
          <t>JECRC</t>
        </is>
      </c>
      <c r="D73" t="inlineStr">
        <is>
          <t>Batch 3 - Robot Python</t>
        </is>
      </c>
      <c r="E73" t="inlineStr">
        <is>
          <t>Robot Python</t>
        </is>
      </c>
      <c r="F73" t="inlineStr">
        <is>
          <t>Unknown Cohort</t>
        </is>
      </c>
      <c r="G73" t="inlineStr">
        <is>
          <t>Active</t>
        </is>
      </c>
      <c r="H73" t="n">
        <v>68.60000000000001</v>
      </c>
      <c r="I73" t="inlineStr">
        <is>
          <t>C</t>
        </is>
      </c>
      <c r="J73" t="n">
        <v>73.5</v>
      </c>
      <c r="K73" t="n">
        <v>4</v>
      </c>
      <c r="L73" t="n">
        <v>97.40000000000001</v>
      </c>
      <c r="M73" t="n">
        <v>5</v>
      </c>
      <c r="N73" t="n">
        <v>85.5</v>
      </c>
      <c r="O73" t="inlineStr">
        <is>
          <t>A</t>
        </is>
      </c>
      <c r="P73" t="n">
        <v>65</v>
      </c>
      <c r="Q73" t="n">
        <v>1</v>
      </c>
      <c r="R73" t="inlineStr">
        <is>
          <t>C</t>
        </is>
      </c>
      <c r="S73" t="n">
        <v>77.09999999999999</v>
      </c>
      <c r="T73" t="inlineStr">
        <is>
          <t>B</t>
        </is>
      </c>
      <c r="U73" t="n">
        <v>68.90000000000001</v>
      </c>
      <c r="V73" t="inlineStr">
        <is>
          <t>C</t>
        </is>
      </c>
      <c r="W73" t="inlineStr">
        <is>
          <t>Progressing Candidates</t>
        </is>
      </c>
      <c r="X73" t="n">
        <v>84.8</v>
      </c>
      <c r="Y73" t="inlineStr">
        <is>
          <t>A</t>
        </is>
      </c>
    </row>
    <row r="74">
      <c r="A74" t="inlineStr">
        <is>
          <t>6208533</t>
        </is>
      </c>
      <c r="B74" t="inlineStr">
        <is>
          <t>Abhisar Sharma</t>
        </is>
      </c>
      <c r="C74" t="inlineStr">
        <is>
          <t>JECRC</t>
        </is>
      </c>
      <c r="D74" t="inlineStr">
        <is>
          <t>Batch 3 - Robot Python</t>
        </is>
      </c>
      <c r="E74" t="inlineStr">
        <is>
          <t>Robot Python</t>
        </is>
      </c>
      <c r="F74" t="inlineStr">
        <is>
          <t>Unknown Cohort</t>
        </is>
      </c>
      <c r="G74" t="inlineStr">
        <is>
          <t>Active</t>
        </is>
      </c>
      <c r="H74" t="n">
        <v>81.8</v>
      </c>
      <c r="I74" t="inlineStr">
        <is>
          <t>A</t>
        </is>
      </c>
      <c r="J74" t="n">
        <v>73</v>
      </c>
      <c r="K74" t="n">
        <v>4</v>
      </c>
      <c r="L74" t="n">
        <v>94.59999999999999</v>
      </c>
      <c r="M74" t="n">
        <v>6</v>
      </c>
      <c r="N74" t="n">
        <v>83.8</v>
      </c>
      <c r="O74" t="inlineStr">
        <is>
          <t>A</t>
        </is>
      </c>
      <c r="P74" t="n">
        <v>67</v>
      </c>
      <c r="Q74" t="n">
        <v>1</v>
      </c>
      <c r="R74" t="inlineStr">
        <is>
          <t>C</t>
        </is>
      </c>
      <c r="S74" t="n">
        <v>76.90000000000001</v>
      </c>
      <c r="T74" t="inlineStr">
        <is>
          <t>B</t>
        </is>
      </c>
      <c r="U74" t="n">
        <v>69.40000000000001</v>
      </c>
      <c r="V74" t="inlineStr">
        <is>
          <t>C</t>
        </is>
      </c>
      <c r="W74" t="inlineStr">
        <is>
          <t>Progressing Candidates</t>
        </is>
      </c>
      <c r="X74" t="n">
        <v>97</v>
      </c>
      <c r="Y74" t="inlineStr">
        <is>
          <t>A+</t>
        </is>
      </c>
    </row>
    <row r="75">
      <c r="A75" t="inlineStr">
        <is>
          <t>6208554</t>
        </is>
      </c>
      <c r="B75" t="inlineStr">
        <is>
          <t>Hitanshi Jain</t>
        </is>
      </c>
      <c r="C75" t="inlineStr">
        <is>
          <t>JECRC</t>
        </is>
      </c>
      <c r="D75" t="inlineStr">
        <is>
          <t>Batch 4 - Playwright</t>
        </is>
      </c>
      <c r="E75" t="inlineStr">
        <is>
          <t>Playwright</t>
        </is>
      </c>
      <c r="F75" t="inlineStr">
        <is>
          <t>Unknown Cohort</t>
        </is>
      </c>
      <c r="G75" t="inlineStr">
        <is>
          <t>Active</t>
        </is>
      </c>
      <c r="H75" t="n">
        <v>71</v>
      </c>
      <c r="I75" t="inlineStr">
        <is>
          <t>B</t>
        </is>
      </c>
      <c r="J75" t="n">
        <v>81.5</v>
      </c>
      <c r="K75" t="n">
        <v>4</v>
      </c>
      <c r="L75" t="n">
        <v>92.8</v>
      </c>
      <c r="M75" t="n">
        <v>5</v>
      </c>
      <c r="N75" t="n">
        <v>87.2</v>
      </c>
      <c r="O75" t="inlineStr">
        <is>
          <t>A</t>
        </is>
      </c>
      <c r="P75" t="n">
        <v>83</v>
      </c>
      <c r="Q75" t="n">
        <v>1</v>
      </c>
      <c r="R75" t="inlineStr">
        <is>
          <t>A</t>
        </is>
      </c>
      <c r="S75" t="n">
        <v>85.5</v>
      </c>
      <c r="T75" t="inlineStr">
        <is>
          <t>A</t>
        </is>
      </c>
      <c r="U75" t="n">
        <v>76.2</v>
      </c>
      <c r="V75" t="inlineStr">
        <is>
          <t>B</t>
        </is>
      </c>
      <c r="W75" t="inlineStr">
        <is>
          <t>Deployable Candidates</t>
        </is>
      </c>
      <c r="X75" t="n">
        <v>98.5</v>
      </c>
      <c r="Y75" t="inlineStr">
        <is>
          <t>A+</t>
        </is>
      </c>
    </row>
    <row r="76">
      <c r="A76" t="inlineStr">
        <is>
          <t>6208688</t>
        </is>
      </c>
      <c r="B76" t="inlineStr">
        <is>
          <t>Hardik maloo</t>
        </is>
      </c>
      <c r="C76" t="inlineStr">
        <is>
          <t>JECRC</t>
        </is>
      </c>
      <c r="D76" t="inlineStr">
        <is>
          <t>Batch 5 - Dotnet</t>
        </is>
      </c>
      <c r="E76" t="inlineStr">
        <is>
          <t>Dotnet</t>
        </is>
      </c>
      <c r="F76" t="inlineStr">
        <is>
          <t>Unknown Cohort</t>
        </is>
      </c>
      <c r="G76" t="inlineStr">
        <is>
          <t>Active</t>
        </is>
      </c>
      <c r="H76" t="n">
        <v>78.8</v>
      </c>
      <c r="I76" t="inlineStr">
        <is>
          <t>B</t>
        </is>
      </c>
      <c r="J76" t="n">
        <v>82.2</v>
      </c>
      <c r="K76" t="n">
        <v>4</v>
      </c>
      <c r="L76" t="n">
        <v>86.40000000000001</v>
      </c>
      <c r="M76" t="n">
        <v>6</v>
      </c>
      <c r="N76" t="n">
        <v>84.3</v>
      </c>
      <c r="O76" t="inlineStr">
        <is>
          <t>A</t>
        </is>
      </c>
      <c r="P76" t="n">
        <v>81</v>
      </c>
      <c r="Q76" t="n">
        <v>1</v>
      </c>
      <c r="R76" t="inlineStr">
        <is>
          <t>A</t>
        </is>
      </c>
      <c r="S76" t="n">
        <v>82.90000000000001</v>
      </c>
      <c r="T76" t="inlineStr">
        <is>
          <t>A</t>
        </is>
      </c>
      <c r="U76" t="n">
        <v>74.40000000000001</v>
      </c>
      <c r="V76" t="inlineStr">
        <is>
          <t>B</t>
        </is>
      </c>
      <c r="W76" t="inlineStr">
        <is>
          <t>Deployable Candidates</t>
        </is>
      </c>
      <c r="X76" t="n">
        <v>92.40000000000001</v>
      </c>
      <c r="Y76" t="inlineStr">
        <is>
          <t>A+</t>
        </is>
      </c>
    </row>
    <row r="77">
      <c r="A77" t="inlineStr">
        <is>
          <t>6208740</t>
        </is>
      </c>
      <c r="B77" t="inlineStr">
        <is>
          <t>Jatin Kapoor</t>
        </is>
      </c>
      <c r="C77" t="inlineStr">
        <is>
          <t>JECRC</t>
        </is>
      </c>
      <c r="D77" t="inlineStr">
        <is>
          <t>Batch 3 - Robot Python</t>
        </is>
      </c>
      <c r="E77" t="inlineStr">
        <is>
          <t>Robot Python</t>
        </is>
      </c>
      <c r="F77" t="inlineStr">
        <is>
          <t>Unknown Cohort</t>
        </is>
      </c>
      <c r="G77" t="inlineStr">
        <is>
          <t>Active</t>
        </is>
      </c>
      <c r="H77" t="n">
        <v>73.60000000000001</v>
      </c>
      <c r="I77" t="inlineStr">
        <is>
          <t>B</t>
        </is>
      </c>
      <c r="J77" t="n">
        <v>74</v>
      </c>
      <c r="K77" t="n">
        <v>4</v>
      </c>
      <c r="L77" t="n">
        <v>93.8</v>
      </c>
      <c r="M77" t="n">
        <v>6</v>
      </c>
      <c r="N77" t="n">
        <v>83.90000000000001</v>
      </c>
      <c r="O77" t="inlineStr">
        <is>
          <t>A</t>
        </is>
      </c>
      <c r="P77" t="n">
        <v>68</v>
      </c>
      <c r="Q77" t="n">
        <v>1</v>
      </c>
      <c r="R77" t="inlineStr">
        <is>
          <t>C</t>
        </is>
      </c>
      <c r="S77" t="n">
        <v>77.40000000000001</v>
      </c>
      <c r="T77" t="inlineStr">
        <is>
          <t>B</t>
        </is>
      </c>
      <c r="U77" t="n">
        <v>69.40000000000001</v>
      </c>
      <c r="V77" t="inlineStr">
        <is>
          <t>C</t>
        </is>
      </c>
      <c r="W77" t="inlineStr">
        <is>
          <t>Progressing Candidates</t>
        </is>
      </c>
      <c r="X77" t="n">
        <v>98.5</v>
      </c>
      <c r="Y77" t="inlineStr">
        <is>
          <t>A+</t>
        </is>
      </c>
    </row>
    <row r="78">
      <c r="A78" t="inlineStr">
        <is>
          <t>6208747</t>
        </is>
      </c>
      <c r="B78" t="inlineStr">
        <is>
          <t>Akshat Sharma</t>
        </is>
      </c>
      <c r="C78" t="inlineStr">
        <is>
          <t>JECRC</t>
        </is>
      </c>
      <c r="D78" t="inlineStr">
        <is>
          <t>Batch 5 - Dotnet</t>
        </is>
      </c>
      <c r="E78" t="inlineStr">
        <is>
          <t>Dotnet</t>
        </is>
      </c>
      <c r="F78" t="inlineStr">
        <is>
          <t>Unknown Cohort</t>
        </is>
      </c>
      <c r="G78" t="inlineStr">
        <is>
          <t>Active</t>
        </is>
      </c>
      <c r="H78" t="n">
        <v>85.19999999999999</v>
      </c>
      <c r="I78" t="inlineStr">
        <is>
          <t>A</t>
        </is>
      </c>
      <c r="J78" t="n">
        <v>82</v>
      </c>
      <c r="K78" t="n">
        <v>4</v>
      </c>
      <c r="L78" t="n">
        <v>96.3</v>
      </c>
      <c r="M78" t="n">
        <v>6</v>
      </c>
      <c r="N78" t="n">
        <v>89.2</v>
      </c>
      <c r="O78" t="inlineStr">
        <is>
          <t>A</t>
        </is>
      </c>
      <c r="P78" t="n">
        <v>73</v>
      </c>
      <c r="Q78" t="n">
        <v>1</v>
      </c>
      <c r="R78" t="inlineStr">
        <is>
          <t>B</t>
        </is>
      </c>
      <c r="S78" t="n">
        <v>82.5</v>
      </c>
      <c r="T78" t="inlineStr">
        <is>
          <t>A</t>
        </is>
      </c>
      <c r="U78" t="n">
        <v>74.40000000000001</v>
      </c>
      <c r="V78" t="inlineStr">
        <is>
          <t>B</t>
        </is>
      </c>
      <c r="W78" t="inlineStr">
        <is>
          <t>Deployable Candidates</t>
        </is>
      </c>
      <c r="X78" t="n">
        <v>95.5</v>
      </c>
      <c r="Y78" t="inlineStr">
        <is>
          <t>A+</t>
        </is>
      </c>
    </row>
    <row r="79">
      <c r="A79" t="inlineStr">
        <is>
          <t>6208764</t>
        </is>
      </c>
      <c r="B79" t="inlineStr">
        <is>
          <t>Aditya Paliwal</t>
        </is>
      </c>
      <c r="C79" t="inlineStr">
        <is>
          <t>JECRC</t>
        </is>
      </c>
      <c r="D79" t="inlineStr">
        <is>
          <t>Batch 2 - Pytest Batch</t>
        </is>
      </c>
      <c r="E79" t="inlineStr">
        <is>
          <t>Pytest</t>
        </is>
      </c>
      <c r="F79" t="inlineStr">
        <is>
          <t>Unknown Cohort</t>
        </is>
      </c>
      <c r="G79" t="inlineStr">
        <is>
          <t>Active</t>
        </is>
      </c>
      <c r="H79" t="n">
        <v>71.59999999999999</v>
      </c>
      <c r="I79" t="inlineStr">
        <is>
          <t>B</t>
        </is>
      </c>
      <c r="J79" t="n">
        <v>74</v>
      </c>
      <c r="K79" t="n">
        <v>4</v>
      </c>
      <c r="L79" t="n">
        <v>94.7</v>
      </c>
      <c r="M79" t="n">
        <v>5</v>
      </c>
      <c r="N79" t="n">
        <v>84.3</v>
      </c>
      <c r="O79" t="inlineStr">
        <is>
          <t>A</t>
        </is>
      </c>
      <c r="P79" t="n">
        <v>49</v>
      </c>
      <c r="Q79" t="n">
        <v>1</v>
      </c>
      <c r="R79" t="inlineStr">
        <is>
          <t>F</t>
        </is>
      </c>
      <c r="S79" t="n">
        <v>69.8</v>
      </c>
      <c r="T79" t="inlineStr">
        <is>
          <t>C</t>
        </is>
      </c>
      <c r="U79" t="n">
        <v>62.9</v>
      </c>
      <c r="V79" t="inlineStr">
        <is>
          <t>C</t>
        </is>
      </c>
      <c r="W79" t="inlineStr">
        <is>
          <t>Basic Competency</t>
        </is>
      </c>
      <c r="X79" t="n">
        <v>100</v>
      </c>
      <c r="Y79" t="inlineStr">
        <is>
          <t>A+</t>
        </is>
      </c>
    </row>
    <row r="80">
      <c r="A80" t="inlineStr">
        <is>
          <t>6208821</t>
        </is>
      </c>
      <c r="B80" t="inlineStr">
        <is>
          <t>Saumya Jain</t>
        </is>
      </c>
      <c r="C80" t="inlineStr">
        <is>
          <t>JECRC</t>
        </is>
      </c>
      <c r="D80" t="inlineStr">
        <is>
          <t>Batch 2 - Pytest Batch</t>
        </is>
      </c>
      <c r="E80" t="inlineStr">
        <is>
          <t>Pytest</t>
        </is>
      </c>
      <c r="F80" t="inlineStr">
        <is>
          <t>Unknown Cohort</t>
        </is>
      </c>
      <c r="G80" t="inlineStr">
        <is>
          <t>Active</t>
        </is>
      </c>
      <c r="H80" t="n">
        <v>77.2</v>
      </c>
      <c r="I80" t="inlineStr">
        <is>
          <t>B</t>
        </is>
      </c>
      <c r="J80" t="n">
        <v>74</v>
      </c>
      <c r="K80" t="n">
        <v>4</v>
      </c>
      <c r="L80" t="n">
        <v>99.3</v>
      </c>
      <c r="M80" t="n">
        <v>6</v>
      </c>
      <c r="N80" t="n">
        <v>86.7</v>
      </c>
      <c r="O80" t="inlineStr">
        <is>
          <t>A</t>
        </is>
      </c>
      <c r="P80" t="n">
        <v>69</v>
      </c>
      <c r="Q80" t="n">
        <v>1</v>
      </c>
      <c r="R80" t="inlineStr">
        <is>
          <t>C</t>
        </is>
      </c>
      <c r="S80" t="n">
        <v>79.40000000000001</v>
      </c>
      <c r="T80" t="inlineStr">
        <is>
          <t>B</t>
        </is>
      </c>
      <c r="U80" t="n">
        <v>71.40000000000001</v>
      </c>
      <c r="V80" t="inlineStr">
        <is>
          <t>B</t>
        </is>
      </c>
      <c r="W80" t="inlineStr">
        <is>
          <t>Progressing Candidates</t>
        </is>
      </c>
      <c r="X80" t="n">
        <v>100</v>
      </c>
      <c r="Y80" t="inlineStr">
        <is>
          <t>A+</t>
        </is>
      </c>
    </row>
    <row r="81">
      <c r="A81" t="inlineStr">
        <is>
          <t>6208951</t>
        </is>
      </c>
      <c r="B81" t="inlineStr">
        <is>
          <t>Akshita Agarwal</t>
        </is>
      </c>
      <c r="C81" t="inlineStr">
        <is>
          <t>JECRC</t>
        </is>
      </c>
      <c r="D81" t="inlineStr">
        <is>
          <t>Batch 2 - Pytest Batch</t>
        </is>
      </c>
      <c r="E81" t="inlineStr">
        <is>
          <t>Pytest</t>
        </is>
      </c>
      <c r="F81" t="inlineStr">
        <is>
          <t>Unknown Cohort</t>
        </is>
      </c>
      <c r="G81" t="inlineStr">
        <is>
          <t>Active</t>
        </is>
      </c>
      <c r="H81" t="n">
        <v>80</v>
      </c>
      <c r="I81" t="inlineStr">
        <is>
          <t>A</t>
        </is>
      </c>
      <c r="J81" t="n">
        <v>75</v>
      </c>
      <c r="K81" t="n">
        <v>4</v>
      </c>
      <c r="L81" t="n">
        <v>99.3</v>
      </c>
      <c r="M81" t="n">
        <v>6</v>
      </c>
      <c r="N81" t="n">
        <v>87.2</v>
      </c>
      <c r="O81" t="inlineStr">
        <is>
          <t>A</t>
        </is>
      </c>
      <c r="P81" t="n">
        <v>62</v>
      </c>
      <c r="Q81" t="n">
        <v>1</v>
      </c>
      <c r="R81" t="inlineStr">
        <is>
          <t>C</t>
        </is>
      </c>
      <c r="S81" t="n">
        <v>76.8</v>
      </c>
      <c r="T81" t="inlineStr">
        <is>
          <t>B</t>
        </is>
      </c>
      <c r="U81" t="n">
        <v>69.3</v>
      </c>
      <c r="V81" t="inlineStr">
        <is>
          <t>C</t>
        </is>
      </c>
      <c r="W81" t="inlineStr">
        <is>
          <t>Progressing Candidates</t>
        </is>
      </c>
      <c r="X81" t="n">
        <v>100</v>
      </c>
      <c r="Y81" t="inlineStr">
        <is>
          <t>A+</t>
        </is>
      </c>
    </row>
    <row r="82">
      <c r="A82" t="inlineStr">
        <is>
          <t>6208953</t>
        </is>
      </c>
      <c r="B82" t="inlineStr">
        <is>
          <t>Sneha kumawat</t>
        </is>
      </c>
      <c r="C82" t="inlineStr">
        <is>
          <t>JECRC</t>
        </is>
      </c>
      <c r="D82" t="inlineStr">
        <is>
          <t>Batch 3 - Robot Python</t>
        </is>
      </c>
      <c r="E82" t="inlineStr">
        <is>
          <t>Robot Python</t>
        </is>
      </c>
      <c r="F82" t="inlineStr">
        <is>
          <t>Unknown Cohort</t>
        </is>
      </c>
      <c r="G82" t="inlineStr">
        <is>
          <t>Active</t>
        </is>
      </c>
      <c r="H82" t="n">
        <v>72</v>
      </c>
      <c r="I82" t="inlineStr">
        <is>
          <t>B</t>
        </is>
      </c>
      <c r="J82" t="n">
        <v>73.5</v>
      </c>
      <c r="K82" t="n">
        <v>4</v>
      </c>
      <c r="L82" t="n">
        <v>95</v>
      </c>
      <c r="M82" t="n">
        <v>6</v>
      </c>
      <c r="N82" t="n">
        <v>84.2</v>
      </c>
      <c r="O82" t="inlineStr">
        <is>
          <t>A</t>
        </is>
      </c>
      <c r="P82" t="n">
        <v>67</v>
      </c>
      <c r="Q82" t="n">
        <v>1</v>
      </c>
      <c r="R82" t="inlineStr">
        <is>
          <t>C</t>
        </is>
      </c>
      <c r="S82" t="n">
        <v>77.09999999999999</v>
      </c>
      <c r="T82" t="inlineStr">
        <is>
          <t>B</t>
        </is>
      </c>
      <c r="U82" t="n">
        <v>69.09999999999999</v>
      </c>
      <c r="V82" t="inlineStr">
        <is>
          <t>C</t>
        </is>
      </c>
      <c r="W82" t="inlineStr">
        <is>
          <t>Progressing Candidates</t>
        </is>
      </c>
      <c r="X82" t="n">
        <v>97</v>
      </c>
      <c r="Y82" t="inlineStr">
        <is>
          <t>A+</t>
        </is>
      </c>
    </row>
    <row r="83">
      <c r="A83" t="inlineStr">
        <is>
          <t>6208954</t>
        </is>
      </c>
      <c r="B83" t="inlineStr">
        <is>
          <t>Bhavishya Goyal</t>
        </is>
      </c>
      <c r="C83" t="inlineStr">
        <is>
          <t>JECRC</t>
        </is>
      </c>
      <c r="D83" t="inlineStr">
        <is>
          <t>Batch 4 - Playwright</t>
        </is>
      </c>
      <c r="E83" t="inlineStr">
        <is>
          <t>Playwright</t>
        </is>
      </c>
      <c r="F83" t="inlineStr">
        <is>
          <t>Unknown Cohort</t>
        </is>
      </c>
      <c r="G83" t="inlineStr">
        <is>
          <t>Active</t>
        </is>
      </c>
      <c r="H83" t="n">
        <v>80.39999999999999</v>
      </c>
      <c r="I83" t="inlineStr">
        <is>
          <t>A</t>
        </is>
      </c>
      <c r="J83" t="n">
        <v>81.8</v>
      </c>
      <c r="K83" t="n">
        <v>4</v>
      </c>
      <c r="L83" t="n">
        <v>99.3</v>
      </c>
      <c r="M83" t="n">
        <v>5</v>
      </c>
      <c r="N83" t="n">
        <v>90.5</v>
      </c>
      <c r="O83" t="inlineStr">
        <is>
          <t>A+</t>
        </is>
      </c>
      <c r="P83" t="n">
        <v>84</v>
      </c>
      <c r="Q83" t="n">
        <v>1</v>
      </c>
      <c r="R83" t="inlineStr">
        <is>
          <t>A</t>
        </is>
      </c>
      <c r="S83" t="n">
        <v>87.8</v>
      </c>
      <c r="T83" t="inlineStr">
        <is>
          <t>A</t>
        </is>
      </c>
      <c r="U83" t="n">
        <v>78.7</v>
      </c>
      <c r="V83" t="inlineStr">
        <is>
          <t>B</t>
        </is>
      </c>
      <c r="W83" t="inlineStr">
        <is>
          <t>Deployable Candidates</t>
        </is>
      </c>
      <c r="X83" t="n">
        <v>87.90000000000001</v>
      </c>
      <c r="Y83" t="inlineStr">
        <is>
          <t>A</t>
        </is>
      </c>
    </row>
    <row r="84">
      <c r="A84" t="inlineStr">
        <is>
          <t>6208972</t>
        </is>
      </c>
      <c r="B84" t="inlineStr">
        <is>
          <t>Pratibha kanwar</t>
        </is>
      </c>
      <c r="C84" t="inlineStr">
        <is>
          <t>JECRC</t>
        </is>
      </c>
      <c r="D84" t="inlineStr">
        <is>
          <t>Batch 2 - Pytest Batch</t>
        </is>
      </c>
      <c r="E84" t="inlineStr">
        <is>
          <t>Pytest</t>
        </is>
      </c>
      <c r="F84" t="inlineStr">
        <is>
          <t>Unknown Cohort</t>
        </is>
      </c>
      <c r="G84" t="inlineStr">
        <is>
          <t>Active</t>
        </is>
      </c>
      <c r="H84" t="n">
        <v>67</v>
      </c>
      <c r="I84" t="inlineStr">
        <is>
          <t>C</t>
        </is>
      </c>
      <c r="J84" t="n">
        <v>73.5</v>
      </c>
      <c r="K84" t="n">
        <v>4</v>
      </c>
      <c r="L84" t="n">
        <v>95.59999999999999</v>
      </c>
      <c r="M84" t="n">
        <v>5</v>
      </c>
      <c r="N84" t="n">
        <v>84.5</v>
      </c>
      <c r="O84" t="inlineStr">
        <is>
          <t>A</t>
        </is>
      </c>
      <c r="P84" t="n">
        <v>66</v>
      </c>
      <c r="Q84" t="n">
        <v>1</v>
      </c>
      <c r="R84" t="inlineStr">
        <is>
          <t>C</t>
        </is>
      </c>
      <c r="S84" t="n">
        <v>76.90000000000001</v>
      </c>
      <c r="T84" t="inlineStr">
        <is>
          <t>B</t>
        </is>
      </c>
      <c r="U84" t="n">
        <v>68.7</v>
      </c>
      <c r="V84" t="inlineStr">
        <is>
          <t>C</t>
        </is>
      </c>
      <c r="W84" t="inlineStr">
        <is>
          <t>Progressing Candidates</t>
        </is>
      </c>
      <c r="X84" t="n">
        <v>98.5</v>
      </c>
      <c r="Y84" t="inlineStr">
        <is>
          <t>A+</t>
        </is>
      </c>
    </row>
    <row r="85">
      <c r="A85" t="inlineStr">
        <is>
          <t>6208975</t>
        </is>
      </c>
      <c r="B85" t="inlineStr">
        <is>
          <t>Shiven Chahar</t>
        </is>
      </c>
      <c r="C85" t="inlineStr">
        <is>
          <t>JECRC</t>
        </is>
      </c>
      <c r="D85" t="inlineStr">
        <is>
          <t>Batch 2 - Pytest Batch</t>
        </is>
      </c>
      <c r="E85" t="inlineStr">
        <is>
          <t>Pytest</t>
        </is>
      </c>
      <c r="F85" t="inlineStr">
        <is>
          <t>Unknown Cohort</t>
        </is>
      </c>
      <c r="G85" t="inlineStr">
        <is>
          <t>Active</t>
        </is>
      </c>
      <c r="H85" t="n">
        <v>79.80000000000001</v>
      </c>
      <c r="I85" t="inlineStr">
        <is>
          <t>B</t>
        </is>
      </c>
      <c r="J85" t="n">
        <v>73</v>
      </c>
      <c r="K85" t="n">
        <v>4</v>
      </c>
      <c r="L85" t="n">
        <v>98.59999999999999</v>
      </c>
      <c r="M85" t="n">
        <v>6</v>
      </c>
      <c r="N85" t="n">
        <v>85.8</v>
      </c>
      <c r="O85" t="inlineStr">
        <is>
          <t>A</t>
        </is>
      </c>
      <c r="P85" t="n">
        <v>64</v>
      </c>
      <c r="Q85" t="n">
        <v>1</v>
      </c>
      <c r="R85" t="inlineStr">
        <is>
          <t>C</t>
        </is>
      </c>
      <c r="S85" t="n">
        <v>76.8</v>
      </c>
      <c r="T85" t="inlineStr">
        <is>
          <t>B</t>
        </is>
      </c>
      <c r="U85" t="n">
        <v>69.3</v>
      </c>
      <c r="V85" t="inlineStr">
        <is>
          <t>C</t>
        </is>
      </c>
      <c r="W85" t="inlineStr">
        <is>
          <t>Progressing Candidates</t>
        </is>
      </c>
      <c r="X85" t="n">
        <v>98.5</v>
      </c>
      <c r="Y85" t="inlineStr">
        <is>
          <t>A+</t>
        </is>
      </c>
    </row>
    <row r="86">
      <c r="A86" t="inlineStr">
        <is>
          <t>6209000</t>
        </is>
      </c>
      <c r="B86" t="inlineStr">
        <is>
          <t>Archit Saxena</t>
        </is>
      </c>
      <c r="C86" t="inlineStr">
        <is>
          <t>JECRC</t>
        </is>
      </c>
      <c r="D86" t="inlineStr">
        <is>
          <t>Batch 2 - Pytest Batch</t>
        </is>
      </c>
      <c r="E86" t="inlineStr">
        <is>
          <t>Pytest</t>
        </is>
      </c>
      <c r="F86" t="inlineStr">
        <is>
          <t>Unknown Cohort</t>
        </is>
      </c>
      <c r="G86" t="inlineStr">
        <is>
          <t>Active</t>
        </is>
      </c>
      <c r="H86" t="n">
        <v>89.80000000000001</v>
      </c>
      <c r="I86" t="inlineStr">
        <is>
          <t>A</t>
        </is>
      </c>
      <c r="J86" t="n">
        <v>74</v>
      </c>
      <c r="K86" t="n">
        <v>4</v>
      </c>
      <c r="L86" t="n">
        <v>94.8</v>
      </c>
      <c r="M86" t="n">
        <v>6</v>
      </c>
      <c r="N86" t="n">
        <v>84.40000000000001</v>
      </c>
      <c r="O86" t="inlineStr">
        <is>
          <t>A</t>
        </is>
      </c>
      <c r="P86" t="n">
        <v>69</v>
      </c>
      <c r="Q86" t="n">
        <v>1</v>
      </c>
      <c r="R86" t="inlineStr">
        <is>
          <t>C</t>
        </is>
      </c>
      <c r="S86" t="n">
        <v>78.09999999999999</v>
      </c>
      <c r="T86" t="inlineStr">
        <is>
          <t>B</t>
        </is>
      </c>
      <c r="U86" t="n">
        <v>70.8</v>
      </c>
      <c r="V86" t="inlineStr">
        <is>
          <t>B</t>
        </is>
      </c>
      <c r="W86" t="inlineStr">
        <is>
          <t>Progressing Candidates</t>
        </is>
      </c>
      <c r="X86" t="n">
        <v>98.5</v>
      </c>
      <c r="Y86" t="inlineStr">
        <is>
          <t>A+</t>
        </is>
      </c>
    </row>
    <row r="87">
      <c r="A87" t="inlineStr">
        <is>
          <t>6209035</t>
        </is>
      </c>
      <c r="B87" t="inlineStr">
        <is>
          <t>Pankhuri Jain</t>
        </is>
      </c>
      <c r="C87" t="inlineStr">
        <is>
          <t>JECRC</t>
        </is>
      </c>
      <c r="D87" t="inlineStr">
        <is>
          <t>Batch 5 - Dotnet</t>
        </is>
      </c>
      <c r="E87" t="inlineStr">
        <is>
          <t>Dotnet</t>
        </is>
      </c>
      <c r="F87" t="inlineStr">
        <is>
          <t>Unknown Cohort</t>
        </is>
      </c>
      <c r="G87" t="inlineStr">
        <is>
          <t>Active</t>
        </is>
      </c>
      <c r="H87" t="n">
        <v>66.39999999999999</v>
      </c>
      <c r="I87" t="inlineStr">
        <is>
          <t>C</t>
        </is>
      </c>
      <c r="J87" t="n">
        <v>80.5</v>
      </c>
      <c r="K87" t="n">
        <v>4</v>
      </c>
      <c r="L87" t="n">
        <v>97.90000000000001</v>
      </c>
      <c r="M87" t="n">
        <v>6</v>
      </c>
      <c r="N87" t="n">
        <v>89.2</v>
      </c>
      <c r="O87" t="inlineStr">
        <is>
          <t>A</t>
        </is>
      </c>
      <c r="P87" t="n">
        <v>75</v>
      </c>
      <c r="Q87" t="n">
        <v>1</v>
      </c>
      <c r="R87" t="inlineStr">
        <is>
          <t>B</t>
        </is>
      </c>
      <c r="S87" t="n">
        <v>83.40000000000001</v>
      </c>
      <c r="T87" t="inlineStr">
        <is>
          <t>A</t>
        </is>
      </c>
      <c r="U87" t="n">
        <v>74.2</v>
      </c>
      <c r="V87" t="inlineStr">
        <is>
          <t>B</t>
        </is>
      </c>
      <c r="W87" t="inlineStr">
        <is>
          <t>Deployable Candidates</t>
        </is>
      </c>
      <c r="X87" t="n">
        <v>95.5</v>
      </c>
      <c r="Y87" t="inlineStr">
        <is>
          <t>A+</t>
        </is>
      </c>
    </row>
    <row r="88">
      <c r="A88" t="inlineStr">
        <is>
          <t>6209080</t>
        </is>
      </c>
      <c r="B88" t="inlineStr">
        <is>
          <t>Pranjal ameta</t>
        </is>
      </c>
      <c r="C88" t="inlineStr">
        <is>
          <t>JECRC</t>
        </is>
      </c>
      <c r="D88" t="inlineStr">
        <is>
          <t>Batch 3 - Robot Python</t>
        </is>
      </c>
      <c r="E88" t="inlineStr">
        <is>
          <t>Robot Python</t>
        </is>
      </c>
      <c r="F88" t="inlineStr">
        <is>
          <t>Unknown Cohort</t>
        </is>
      </c>
      <c r="G88" t="inlineStr">
        <is>
          <t>Active</t>
        </is>
      </c>
      <c r="H88" t="n">
        <v>83.59999999999999</v>
      </c>
      <c r="I88" t="inlineStr">
        <is>
          <t>A</t>
        </is>
      </c>
      <c r="J88" t="n">
        <v>71.5</v>
      </c>
      <c r="K88" t="n">
        <v>4</v>
      </c>
      <c r="L88" t="n">
        <v>98.59999999999999</v>
      </c>
      <c r="M88" t="n">
        <v>6</v>
      </c>
      <c r="N88" t="n">
        <v>85</v>
      </c>
      <c r="O88" t="inlineStr">
        <is>
          <t>A</t>
        </is>
      </c>
      <c r="P88" t="n">
        <v>68</v>
      </c>
      <c r="Q88" t="n">
        <v>1</v>
      </c>
      <c r="R88" t="inlineStr">
        <is>
          <t>C</t>
        </is>
      </c>
      <c r="S88" t="n">
        <v>78</v>
      </c>
      <c r="T88" t="inlineStr">
        <is>
          <t>B</t>
        </is>
      </c>
      <c r="U88" t="n">
        <v>70.5</v>
      </c>
      <c r="V88" t="inlineStr">
        <is>
          <t>B</t>
        </is>
      </c>
      <c r="W88" t="inlineStr">
        <is>
          <t>Progressing Candidates</t>
        </is>
      </c>
      <c r="X88" t="n">
        <v>100</v>
      </c>
      <c r="Y88" t="inlineStr">
        <is>
          <t>A+</t>
        </is>
      </c>
    </row>
    <row r="89">
      <c r="A89" t="inlineStr">
        <is>
          <t>6209197</t>
        </is>
      </c>
      <c r="B89" t="inlineStr">
        <is>
          <t>Srishti Beaspal</t>
        </is>
      </c>
      <c r="C89" t="inlineStr">
        <is>
          <t>JECRC</t>
        </is>
      </c>
      <c r="D89" t="inlineStr">
        <is>
          <t>Batch 1 - JAVA Batch</t>
        </is>
      </c>
      <c r="E89" t="inlineStr">
        <is>
          <t>Java Full Stack</t>
        </is>
      </c>
      <c r="F89" t="inlineStr">
        <is>
          <t>Unknown Cohort</t>
        </is>
      </c>
      <c r="G89" t="inlineStr">
        <is>
          <t>Active</t>
        </is>
      </c>
      <c r="H89" t="n">
        <v>72.8</v>
      </c>
      <c r="I89" t="inlineStr">
        <is>
          <t>B</t>
        </is>
      </c>
      <c r="J89" t="n">
        <v>82</v>
      </c>
      <c r="K89" t="n">
        <v>4</v>
      </c>
      <c r="L89" t="n">
        <v>99.3</v>
      </c>
      <c r="M89" t="n">
        <v>5</v>
      </c>
      <c r="N89" t="n">
        <v>90.7</v>
      </c>
      <c r="O89" t="inlineStr">
        <is>
          <t>A+</t>
        </is>
      </c>
      <c r="P89" t="n">
        <v>83</v>
      </c>
      <c r="Q89" t="n">
        <v>1</v>
      </c>
      <c r="R89" t="inlineStr">
        <is>
          <t>A</t>
        </is>
      </c>
      <c r="S89" t="n">
        <v>87.5</v>
      </c>
      <c r="T89" t="inlineStr">
        <is>
          <t>A</t>
        </is>
      </c>
      <c r="U89" t="n">
        <v>78</v>
      </c>
      <c r="V89" t="inlineStr">
        <is>
          <t>B</t>
        </is>
      </c>
      <c r="W89" t="inlineStr">
        <is>
          <t>Deployable Candidates</t>
        </is>
      </c>
      <c r="X89" t="n">
        <v>93.90000000000001</v>
      </c>
      <c r="Y89" t="inlineStr">
        <is>
          <t>A+</t>
        </is>
      </c>
    </row>
    <row r="90">
      <c r="A90" t="inlineStr">
        <is>
          <t>6209489</t>
        </is>
      </c>
      <c r="B90" t="inlineStr">
        <is>
          <t>Nikhil Tank</t>
        </is>
      </c>
      <c r="C90" t="inlineStr">
        <is>
          <t>JECRC</t>
        </is>
      </c>
      <c r="D90" t="inlineStr">
        <is>
          <t>Batch 4 - Playwright</t>
        </is>
      </c>
      <c r="E90" t="inlineStr">
        <is>
          <t>Playwright</t>
        </is>
      </c>
      <c r="F90" t="inlineStr">
        <is>
          <t>Unknown Cohort</t>
        </is>
      </c>
      <c r="G90" t="inlineStr">
        <is>
          <t>Active</t>
        </is>
      </c>
      <c r="H90" t="n">
        <v>77.40000000000001</v>
      </c>
      <c r="I90" t="inlineStr">
        <is>
          <t>B</t>
        </is>
      </c>
      <c r="J90" t="n">
        <v>83.5</v>
      </c>
      <c r="K90" t="n">
        <v>4</v>
      </c>
      <c r="L90" t="n">
        <v>100</v>
      </c>
      <c r="M90" t="n">
        <v>4</v>
      </c>
      <c r="N90" t="n">
        <v>91.8</v>
      </c>
      <c r="O90" t="inlineStr">
        <is>
          <t>A+</t>
        </is>
      </c>
      <c r="P90" t="n">
        <v>85</v>
      </c>
      <c r="Q90" t="n">
        <v>1</v>
      </c>
      <c r="R90" t="inlineStr">
        <is>
          <t>A</t>
        </is>
      </c>
      <c r="S90" t="n">
        <v>89</v>
      </c>
      <c r="T90" t="inlineStr">
        <is>
          <t>A</t>
        </is>
      </c>
      <c r="U90" t="n">
        <v>79.5</v>
      </c>
      <c r="V90" t="inlineStr">
        <is>
          <t>B</t>
        </is>
      </c>
      <c r="W90" t="inlineStr">
        <is>
          <t>Deployable Candidates</t>
        </is>
      </c>
      <c r="X90" t="n">
        <v>90.90000000000001</v>
      </c>
      <c r="Y90" t="inlineStr">
        <is>
          <t>A+</t>
        </is>
      </c>
    </row>
    <row r="91">
      <c r="A91" t="inlineStr">
        <is>
          <t>6209660</t>
        </is>
      </c>
      <c r="B91" t="inlineStr">
        <is>
          <t>Gautam Dhabhai</t>
        </is>
      </c>
      <c r="C91" t="inlineStr">
        <is>
          <t>JECRC</t>
        </is>
      </c>
      <c r="D91" t="inlineStr">
        <is>
          <t>Batch 4 - Playwright</t>
        </is>
      </c>
      <c r="E91" t="inlineStr">
        <is>
          <t>Playwright</t>
        </is>
      </c>
      <c r="F91" t="inlineStr">
        <is>
          <t>Unknown Cohort</t>
        </is>
      </c>
      <c r="G91" t="inlineStr">
        <is>
          <t>Active</t>
        </is>
      </c>
      <c r="H91" t="n">
        <v>77</v>
      </c>
      <c r="I91" t="inlineStr">
        <is>
          <t>B</t>
        </is>
      </c>
      <c r="J91" t="n">
        <v>82.2</v>
      </c>
      <c r="K91" t="n">
        <v>4</v>
      </c>
      <c r="L91" t="n">
        <v>96.3</v>
      </c>
      <c r="M91" t="n">
        <v>6</v>
      </c>
      <c r="N91" t="n">
        <v>89.2</v>
      </c>
      <c r="O91" t="inlineStr">
        <is>
          <t>A</t>
        </is>
      </c>
      <c r="P91" t="n">
        <v>82</v>
      </c>
      <c r="Q91" t="n">
        <v>1</v>
      </c>
      <c r="R91" t="inlineStr">
        <is>
          <t>A</t>
        </is>
      </c>
      <c r="S91" t="n">
        <v>86.2</v>
      </c>
      <c r="T91" t="inlineStr">
        <is>
          <t>A</t>
        </is>
      </c>
      <c r="U91" t="n">
        <v>77.09999999999999</v>
      </c>
      <c r="V91" t="inlineStr">
        <is>
          <t>B</t>
        </is>
      </c>
      <c r="W91" t="inlineStr">
        <is>
          <t>Deployable Candidates</t>
        </is>
      </c>
      <c r="X91" t="n">
        <v>97</v>
      </c>
      <c r="Y91" t="inlineStr">
        <is>
          <t>A+</t>
        </is>
      </c>
    </row>
    <row r="92">
      <c r="A92" t="inlineStr">
        <is>
          <t>6209696</t>
        </is>
      </c>
      <c r="B92" t="inlineStr">
        <is>
          <t>Kamya Vyas</t>
        </is>
      </c>
      <c r="C92" t="inlineStr">
        <is>
          <t>JECRC</t>
        </is>
      </c>
      <c r="D92" t="inlineStr">
        <is>
          <t>Batch 5 - Dotnet</t>
        </is>
      </c>
      <c r="E92" t="inlineStr">
        <is>
          <t>Dotnet</t>
        </is>
      </c>
      <c r="F92" t="inlineStr">
        <is>
          <t>Unknown Cohort</t>
        </is>
      </c>
      <c r="G92" t="inlineStr">
        <is>
          <t>Active</t>
        </is>
      </c>
      <c r="H92" t="n">
        <v>72.8</v>
      </c>
      <c r="I92" t="inlineStr">
        <is>
          <t>B</t>
        </is>
      </c>
      <c r="J92" t="n">
        <v>82.2</v>
      </c>
      <c r="K92" t="n">
        <v>4</v>
      </c>
      <c r="L92" t="n">
        <v>91.8</v>
      </c>
      <c r="M92" t="n">
        <v>5</v>
      </c>
      <c r="N92" t="n">
        <v>87</v>
      </c>
      <c r="O92" t="inlineStr">
        <is>
          <t>A</t>
        </is>
      </c>
      <c r="P92" t="n">
        <v>81</v>
      </c>
      <c r="Q92" t="n">
        <v>1</v>
      </c>
      <c r="R92" t="inlineStr">
        <is>
          <t>A</t>
        </is>
      </c>
      <c r="S92" t="n">
        <v>84.5</v>
      </c>
      <c r="T92" t="inlineStr">
        <is>
          <t>A</t>
        </is>
      </c>
      <c r="U92" t="n">
        <v>75.5</v>
      </c>
      <c r="V92" t="inlineStr">
        <is>
          <t>B</t>
        </is>
      </c>
      <c r="W92" t="inlineStr">
        <is>
          <t>Deployable Candidates</t>
        </is>
      </c>
      <c r="X92" t="n">
        <v>92.40000000000001</v>
      </c>
      <c r="Y92" t="inlineStr">
        <is>
          <t>A+</t>
        </is>
      </c>
    </row>
    <row r="93">
      <c r="A93" t="inlineStr">
        <is>
          <t>6209893</t>
        </is>
      </c>
      <c r="B93" t="inlineStr">
        <is>
          <t>Manini Ojha</t>
        </is>
      </c>
      <c r="C93" t="inlineStr">
        <is>
          <t>JECRC</t>
        </is>
      </c>
      <c r="D93" t="inlineStr">
        <is>
          <t>Batch 3 - Robot Python</t>
        </is>
      </c>
      <c r="E93" t="inlineStr">
        <is>
          <t>Robot Python</t>
        </is>
      </c>
      <c r="F93" t="inlineStr">
        <is>
          <t>Unknown Cohort</t>
        </is>
      </c>
      <c r="G93" t="inlineStr">
        <is>
          <t>Active</t>
        </is>
      </c>
      <c r="H93" t="n">
        <v>85</v>
      </c>
      <c r="I93" t="inlineStr">
        <is>
          <t>A</t>
        </is>
      </c>
      <c r="J93" t="n">
        <v>72</v>
      </c>
      <c r="K93" t="n">
        <v>4</v>
      </c>
      <c r="L93" t="n">
        <v>97.5</v>
      </c>
      <c r="M93" t="n">
        <v>6</v>
      </c>
      <c r="N93" t="n">
        <v>84.8</v>
      </c>
      <c r="O93" t="inlineStr">
        <is>
          <t>A</t>
        </is>
      </c>
      <c r="P93" t="n">
        <v>63</v>
      </c>
      <c r="Q93" t="n">
        <v>1</v>
      </c>
      <c r="R93" t="inlineStr">
        <is>
          <t>C</t>
        </is>
      </c>
      <c r="S93" t="n">
        <v>75.8</v>
      </c>
      <c r="T93" t="inlineStr">
        <is>
          <t>B</t>
        </is>
      </c>
      <c r="U93" t="n">
        <v>68.7</v>
      </c>
      <c r="V93" t="inlineStr">
        <is>
          <t>C</t>
        </is>
      </c>
      <c r="W93" t="inlineStr">
        <is>
          <t>Progressing Candidates</t>
        </is>
      </c>
      <c r="X93" t="n">
        <v>98.5</v>
      </c>
      <c r="Y93" t="inlineStr">
        <is>
          <t>A+</t>
        </is>
      </c>
    </row>
    <row r="94">
      <c r="A94" t="inlineStr">
        <is>
          <t>6209915</t>
        </is>
      </c>
      <c r="B94" t="inlineStr">
        <is>
          <t>Adish Jain</t>
        </is>
      </c>
      <c r="C94" t="inlineStr">
        <is>
          <t>JECRC</t>
        </is>
      </c>
      <c r="D94" t="inlineStr">
        <is>
          <t>Batch 1 - JAVA Batch</t>
        </is>
      </c>
      <c r="E94" t="inlineStr">
        <is>
          <t>Java Full Stack</t>
        </is>
      </c>
      <c r="F94" t="inlineStr">
        <is>
          <t>Unknown Cohort</t>
        </is>
      </c>
      <c r="G94" t="inlineStr">
        <is>
          <t>Active</t>
        </is>
      </c>
      <c r="H94" t="n">
        <v>70</v>
      </c>
      <c r="I94" t="inlineStr">
        <is>
          <t>B</t>
        </is>
      </c>
      <c r="J94" t="n">
        <v>81.5</v>
      </c>
      <c r="K94" t="n">
        <v>4</v>
      </c>
      <c r="L94" t="n">
        <v>97.09999999999999</v>
      </c>
      <c r="M94" t="n">
        <v>6</v>
      </c>
      <c r="N94" t="n">
        <v>89.3</v>
      </c>
      <c r="O94" t="inlineStr">
        <is>
          <t>A</t>
        </is>
      </c>
      <c r="P94" t="n">
        <v>83</v>
      </c>
      <c r="Q94" t="n">
        <v>1</v>
      </c>
      <c r="R94" t="inlineStr">
        <is>
          <t>A</t>
        </is>
      </c>
      <c r="S94" t="n">
        <v>86.7</v>
      </c>
      <c r="T94" t="inlineStr">
        <is>
          <t>A</t>
        </is>
      </c>
      <c r="U94" t="n">
        <v>77.2</v>
      </c>
      <c r="V94" t="inlineStr">
        <is>
          <t>B</t>
        </is>
      </c>
      <c r="W94" t="inlineStr">
        <is>
          <t>Deployable Candidates</t>
        </is>
      </c>
      <c r="X94" t="n">
        <v>95.5</v>
      </c>
      <c r="Y94" t="inlineStr">
        <is>
          <t>A+</t>
        </is>
      </c>
    </row>
    <row r="95">
      <c r="A95" t="inlineStr">
        <is>
          <t>6210738</t>
        </is>
      </c>
      <c r="B95" t="inlineStr">
        <is>
          <t>Priyadarshni</t>
        </is>
      </c>
      <c r="C95" t="inlineStr">
        <is>
          <t>JECRC</t>
        </is>
      </c>
      <c r="D95" t="inlineStr">
        <is>
          <t>Batch 5 - Dotnet</t>
        </is>
      </c>
      <c r="E95" t="inlineStr">
        <is>
          <t>Dotnet</t>
        </is>
      </c>
      <c r="F95" t="inlineStr">
        <is>
          <t>Unknown Cohort</t>
        </is>
      </c>
      <c r="G95" t="inlineStr">
        <is>
          <t>Active</t>
        </is>
      </c>
      <c r="H95" t="n">
        <v>65.8</v>
      </c>
      <c r="I95" t="inlineStr">
        <is>
          <t>C</t>
        </is>
      </c>
      <c r="J95" t="n">
        <v>82.5</v>
      </c>
      <c r="K95" t="n">
        <v>4</v>
      </c>
      <c r="L95" t="n">
        <v>93.8</v>
      </c>
      <c r="M95" t="n">
        <v>6</v>
      </c>
      <c r="N95" t="n">
        <v>88.2</v>
      </c>
      <c r="O95" t="inlineStr">
        <is>
          <t>A</t>
        </is>
      </c>
      <c r="P95" t="n">
        <v>73</v>
      </c>
      <c r="Q95" t="n">
        <v>1</v>
      </c>
      <c r="R95" t="inlineStr">
        <is>
          <t>B</t>
        </is>
      </c>
      <c r="S95" t="n">
        <v>81.90000000000001</v>
      </c>
      <c r="T95" t="inlineStr">
        <is>
          <t>A</t>
        </is>
      </c>
      <c r="U95" t="n">
        <v>72.90000000000001</v>
      </c>
      <c r="V95" t="inlineStr">
        <is>
          <t>B</t>
        </is>
      </c>
      <c r="W95" t="inlineStr">
        <is>
          <t>Deployable Candidates</t>
        </is>
      </c>
      <c r="X95" t="n">
        <v>93.90000000000001</v>
      </c>
      <c r="Y95" t="inlineStr">
        <is>
          <t>A+</t>
        </is>
      </c>
    </row>
    <row r="96">
      <c r="A96" t="inlineStr">
        <is>
          <t>6210778</t>
        </is>
      </c>
      <c r="B96" t="inlineStr">
        <is>
          <t>Saksham Boliya</t>
        </is>
      </c>
      <c r="C96" t="inlineStr">
        <is>
          <t>JECRC</t>
        </is>
      </c>
      <c r="D96" t="inlineStr">
        <is>
          <t>Batch 5 - Dotnet</t>
        </is>
      </c>
      <c r="E96" t="inlineStr">
        <is>
          <t>Dotnet</t>
        </is>
      </c>
      <c r="F96" t="inlineStr">
        <is>
          <t>Unknown Cohort</t>
        </is>
      </c>
      <c r="G96" t="inlineStr">
        <is>
          <t>Active</t>
        </is>
      </c>
      <c r="H96" t="n">
        <v>66.2</v>
      </c>
      <c r="I96" t="inlineStr">
        <is>
          <t>C</t>
        </is>
      </c>
      <c r="J96" t="n">
        <v>82</v>
      </c>
      <c r="K96" t="n">
        <v>4</v>
      </c>
      <c r="L96" t="n">
        <v>97.2</v>
      </c>
      <c r="M96" t="n">
        <v>6</v>
      </c>
      <c r="N96" t="n">
        <v>89.59999999999999</v>
      </c>
      <c r="O96" t="inlineStr">
        <is>
          <t>A</t>
        </is>
      </c>
      <c r="P96" t="n">
        <v>82</v>
      </c>
      <c r="Q96" t="n">
        <v>1</v>
      </c>
      <c r="R96" t="inlineStr">
        <is>
          <t>A</t>
        </is>
      </c>
      <c r="S96" t="n">
        <v>86.5</v>
      </c>
      <c r="T96" t="inlineStr">
        <is>
          <t>A</t>
        </is>
      </c>
      <c r="U96" t="n">
        <v>76.8</v>
      </c>
      <c r="V96" t="inlineStr">
        <is>
          <t>B</t>
        </is>
      </c>
      <c r="W96" t="inlineStr">
        <is>
          <t>Deployable Candidates</t>
        </is>
      </c>
      <c r="X96" t="n">
        <v>97</v>
      </c>
      <c r="Y96" t="inlineStr">
        <is>
          <t>A+</t>
        </is>
      </c>
    </row>
    <row r="97">
      <c r="A97" t="inlineStr">
        <is>
          <t>6211039</t>
        </is>
      </c>
      <c r="B97" t="inlineStr">
        <is>
          <t>Bhavik Sirohiya</t>
        </is>
      </c>
      <c r="C97" t="inlineStr">
        <is>
          <t>JECRC</t>
        </is>
      </c>
      <c r="D97" t="inlineStr">
        <is>
          <t>Batch 2 - Pytest Batch</t>
        </is>
      </c>
      <c r="E97" t="inlineStr">
        <is>
          <t>Pytest</t>
        </is>
      </c>
      <c r="F97" t="inlineStr">
        <is>
          <t>Unknown Cohort</t>
        </is>
      </c>
      <c r="G97" t="inlineStr">
        <is>
          <t>Active</t>
        </is>
      </c>
      <c r="H97" t="n">
        <v>74</v>
      </c>
      <c r="I97" t="inlineStr">
        <is>
          <t>B</t>
        </is>
      </c>
      <c r="J97" t="n">
        <v>74</v>
      </c>
      <c r="K97" t="n">
        <v>4</v>
      </c>
      <c r="L97" t="n">
        <v>95.90000000000001</v>
      </c>
      <c r="M97" t="n">
        <v>6</v>
      </c>
      <c r="N97" t="n">
        <v>85</v>
      </c>
      <c r="O97" t="inlineStr">
        <is>
          <t>A</t>
        </is>
      </c>
      <c r="P97" t="n">
        <v>63</v>
      </c>
      <c r="Q97" t="n">
        <v>1</v>
      </c>
      <c r="R97" t="inlineStr">
        <is>
          <t>C</t>
        </is>
      </c>
      <c r="S97" t="n">
        <v>75.90000000000001</v>
      </c>
      <c r="T97" t="inlineStr">
        <is>
          <t>B</t>
        </is>
      </c>
      <c r="U97" t="n">
        <v>68.2</v>
      </c>
      <c r="V97" t="inlineStr">
        <is>
          <t>C</t>
        </is>
      </c>
      <c r="W97" t="inlineStr">
        <is>
          <t>Progressing Candidates</t>
        </is>
      </c>
      <c r="X97" t="n">
        <v>100</v>
      </c>
      <c r="Y97" t="inlineStr">
        <is>
          <t>A+</t>
        </is>
      </c>
    </row>
    <row r="98">
      <c r="A98" t="inlineStr">
        <is>
          <t>6215132</t>
        </is>
      </c>
      <c r="B98" t="inlineStr">
        <is>
          <t>Kinjal Mehrotra</t>
        </is>
      </c>
      <c r="C98" t="inlineStr">
        <is>
          <t>JECRC</t>
        </is>
      </c>
      <c r="D98" t="inlineStr">
        <is>
          <t>Batch 3 - Robot Python</t>
        </is>
      </c>
      <c r="E98" t="inlineStr">
        <is>
          <t>Robot Python</t>
        </is>
      </c>
      <c r="F98" t="inlineStr">
        <is>
          <t>Unknown Cohort</t>
        </is>
      </c>
      <c r="G98" t="inlineStr">
        <is>
          <t>Active</t>
        </is>
      </c>
      <c r="H98" t="n">
        <v>90.60000000000001</v>
      </c>
      <c r="I98" t="inlineStr">
        <is>
          <t>A+</t>
        </is>
      </c>
      <c r="J98" t="n">
        <v>71.5</v>
      </c>
      <c r="K98" t="n">
        <v>4</v>
      </c>
      <c r="L98" t="n">
        <v>97.90000000000001</v>
      </c>
      <c r="M98" t="n">
        <v>6</v>
      </c>
      <c r="N98" t="n">
        <v>84.7</v>
      </c>
      <c r="O98" t="inlineStr">
        <is>
          <t>A</t>
        </is>
      </c>
      <c r="P98" t="n">
        <v>61</v>
      </c>
      <c r="Q98" t="n">
        <v>1</v>
      </c>
      <c r="R98" t="inlineStr">
        <is>
          <t>C</t>
        </is>
      </c>
      <c r="S98" t="n">
        <v>74.90000000000001</v>
      </c>
      <c r="T98" t="inlineStr">
        <is>
          <t>B</t>
        </is>
      </c>
      <c r="U98" t="n">
        <v>68.2</v>
      </c>
      <c r="V98" t="inlineStr">
        <is>
          <t>C</t>
        </is>
      </c>
      <c r="W98" t="inlineStr">
        <is>
          <t>Progressing Candidates</t>
        </is>
      </c>
      <c r="X98" t="n">
        <v>100</v>
      </c>
      <c r="Y98" t="inlineStr">
        <is>
          <t>A+</t>
        </is>
      </c>
    </row>
    <row r="99">
      <c r="A99" t="inlineStr">
        <is>
          <t>6270470</t>
        </is>
      </c>
      <c r="B99" t="inlineStr">
        <is>
          <t>Arya Vajpai</t>
        </is>
      </c>
      <c r="C99" t="inlineStr">
        <is>
          <t>JECRC</t>
        </is>
      </c>
      <c r="D99" t="inlineStr">
        <is>
          <t>Batch 1 - JAVA Batch</t>
        </is>
      </c>
      <c r="E99" t="inlineStr">
        <is>
          <t>Java Full Stack</t>
        </is>
      </c>
      <c r="F99" t="inlineStr">
        <is>
          <t>Unknown Cohort</t>
        </is>
      </c>
      <c r="G99" t="inlineStr">
        <is>
          <t>Active</t>
        </is>
      </c>
      <c r="H99" t="n">
        <v>64.59999999999999</v>
      </c>
      <c r="I99" t="inlineStr">
        <is>
          <t>C</t>
        </is>
      </c>
      <c r="J99" t="n">
        <v>81.8</v>
      </c>
      <c r="K99" t="n">
        <v>4</v>
      </c>
      <c r="L99" t="n">
        <v>93.40000000000001</v>
      </c>
      <c r="M99" t="n">
        <v>6</v>
      </c>
      <c r="N99" t="n">
        <v>87.59999999999999</v>
      </c>
      <c r="O99" t="inlineStr">
        <is>
          <t>A</t>
        </is>
      </c>
      <c r="P99" t="n">
        <v>81</v>
      </c>
      <c r="Q99" t="n">
        <v>1</v>
      </c>
      <c r="R99" t="inlineStr">
        <is>
          <t>A</t>
        </is>
      </c>
      <c r="S99" t="n">
        <v>84.90000000000001</v>
      </c>
      <c r="T99" t="inlineStr">
        <is>
          <t>A</t>
        </is>
      </c>
      <c r="U99" t="n">
        <v>75.40000000000001</v>
      </c>
      <c r="V99" t="inlineStr">
        <is>
          <t>B</t>
        </is>
      </c>
      <c r="W99" t="inlineStr">
        <is>
          <t>Deployable Candidates</t>
        </is>
      </c>
      <c r="X99" t="n">
        <v>95.5</v>
      </c>
      <c r="Y99" t="inlineStr">
        <is>
          <t>A+</t>
        </is>
      </c>
    </row>
    <row r="100">
      <c r="A100" t="inlineStr">
        <is>
          <t>6279956</t>
        </is>
      </c>
      <c r="B100" t="inlineStr">
        <is>
          <t>Sumit Madaan</t>
        </is>
      </c>
      <c r="C100" t="inlineStr">
        <is>
          <t>JECRC</t>
        </is>
      </c>
      <c r="D100" t="inlineStr">
        <is>
          <t>Batch 4 - Playwright</t>
        </is>
      </c>
      <c r="E100" t="inlineStr">
        <is>
          <t>Playwright</t>
        </is>
      </c>
      <c r="F100" t="inlineStr">
        <is>
          <t>Unknown Cohort</t>
        </is>
      </c>
      <c r="G100" t="inlineStr">
        <is>
          <t>Active</t>
        </is>
      </c>
      <c r="H100" t="n">
        <v>88.59999999999999</v>
      </c>
      <c r="I100" t="inlineStr">
        <is>
          <t>A</t>
        </is>
      </c>
      <c r="J100" t="n">
        <v>83</v>
      </c>
      <c r="K100" t="n">
        <v>4</v>
      </c>
      <c r="L100" t="n">
        <v>97.90000000000001</v>
      </c>
      <c r="M100" t="n">
        <v>6</v>
      </c>
      <c r="N100" t="n">
        <v>90.5</v>
      </c>
      <c r="O100" t="inlineStr">
        <is>
          <t>A+</t>
        </is>
      </c>
      <c r="P100" t="n">
        <v>82</v>
      </c>
      <c r="Q100" t="n">
        <v>1</v>
      </c>
      <c r="R100" t="inlineStr">
        <is>
          <t>A</t>
        </is>
      </c>
      <c r="S100" t="n">
        <v>87</v>
      </c>
      <c r="T100" t="inlineStr">
        <is>
          <t>A</t>
        </is>
      </c>
      <c r="U100" t="n">
        <v>78.40000000000001</v>
      </c>
      <c r="V100" t="inlineStr">
        <is>
          <t>B</t>
        </is>
      </c>
      <c r="W100" t="inlineStr">
        <is>
          <t>Deployable Candidates</t>
        </is>
      </c>
      <c r="X100" t="n">
        <v>100</v>
      </c>
      <c r="Y100" t="inlineStr">
        <is>
          <t>A+</t>
        </is>
      </c>
    </row>
    <row r="101">
      <c r="A101" t="inlineStr">
        <is>
          <t>6280233</t>
        </is>
      </c>
      <c r="B101" t="inlineStr">
        <is>
          <t>Bhavraj Sairem</t>
        </is>
      </c>
      <c r="C101" t="inlineStr">
        <is>
          <t>JECRC</t>
        </is>
      </c>
      <c r="D101" t="inlineStr">
        <is>
          <t>Batch 3 - Robot Python</t>
        </is>
      </c>
      <c r="E101" t="inlineStr">
        <is>
          <t>Robot Python</t>
        </is>
      </c>
      <c r="F101" t="inlineStr">
        <is>
          <t>Unknown Cohort</t>
        </is>
      </c>
      <c r="G101" t="inlineStr">
        <is>
          <t>Active</t>
        </is>
      </c>
      <c r="H101" t="n">
        <v>67.40000000000001</v>
      </c>
      <c r="I101" t="inlineStr">
        <is>
          <t>C</t>
        </is>
      </c>
      <c r="J101" t="n">
        <v>71</v>
      </c>
      <c r="K101" t="n">
        <v>4</v>
      </c>
      <c r="L101" t="n">
        <v>96.59999999999999</v>
      </c>
      <c r="M101" t="n">
        <v>5</v>
      </c>
      <c r="N101" t="n">
        <v>83.8</v>
      </c>
      <c r="O101" t="inlineStr">
        <is>
          <t>A</t>
        </is>
      </c>
      <c r="P101" t="n">
        <v>70</v>
      </c>
      <c r="Q101" t="n">
        <v>1</v>
      </c>
      <c r="R101" t="inlineStr">
        <is>
          <t>B</t>
        </is>
      </c>
      <c r="S101" t="n">
        <v>78.09999999999999</v>
      </c>
      <c r="T101" t="inlineStr">
        <is>
          <t>B</t>
        </is>
      </c>
      <c r="U101" t="n">
        <v>69.8</v>
      </c>
      <c r="V101" t="inlineStr">
        <is>
          <t>C</t>
        </is>
      </c>
      <c r="W101" t="inlineStr">
        <is>
          <t>Progressing Candidates</t>
        </is>
      </c>
      <c r="X101" t="n">
        <v>90.90000000000001</v>
      </c>
      <c r="Y101" t="inlineStr">
        <is>
          <t>A+</t>
        </is>
      </c>
    </row>
    <row r="102">
      <c r="A102" t="inlineStr">
        <is>
          <t>6280489</t>
        </is>
      </c>
      <c r="B102" t="inlineStr">
        <is>
          <t>Gautam Saraswat</t>
        </is>
      </c>
      <c r="C102" t="inlineStr">
        <is>
          <t>JECRC</t>
        </is>
      </c>
      <c r="D102" t="inlineStr">
        <is>
          <t>Batch 1 - JAVA Batch</t>
        </is>
      </c>
      <c r="E102" t="inlineStr">
        <is>
          <t>Java Full Stack</t>
        </is>
      </c>
      <c r="F102" t="inlineStr">
        <is>
          <t>Unknown Cohort</t>
        </is>
      </c>
      <c r="G102" t="inlineStr">
        <is>
          <t>Active</t>
        </is>
      </c>
      <c r="H102" t="n">
        <v>75.40000000000001</v>
      </c>
      <c r="I102" t="inlineStr">
        <is>
          <t>B</t>
        </is>
      </c>
      <c r="J102" t="n">
        <v>81.2</v>
      </c>
      <c r="K102" t="n">
        <v>4</v>
      </c>
      <c r="L102" t="n">
        <v>97.09999999999999</v>
      </c>
      <c r="M102" t="n">
        <v>6</v>
      </c>
      <c r="N102" t="n">
        <v>89.2</v>
      </c>
      <c r="O102" t="inlineStr">
        <is>
          <t>A</t>
        </is>
      </c>
      <c r="P102" t="n">
        <v>82</v>
      </c>
      <c r="Q102" t="n">
        <v>1</v>
      </c>
      <c r="R102" t="inlineStr">
        <is>
          <t>A</t>
        </is>
      </c>
      <c r="S102" t="n">
        <v>86.2</v>
      </c>
      <c r="T102" t="inlineStr">
        <is>
          <t>A</t>
        </is>
      </c>
      <c r="U102" t="n">
        <v>77.09999999999999</v>
      </c>
      <c r="V102" t="inlineStr">
        <is>
          <t>B</t>
        </is>
      </c>
      <c r="W102" t="inlineStr">
        <is>
          <t>Deployable Candidates</t>
        </is>
      </c>
      <c r="X102" t="n">
        <v>97</v>
      </c>
      <c r="Y102" t="inlineStr">
        <is>
          <t>A+</t>
        </is>
      </c>
    </row>
    <row r="103">
      <c r="A103" t="inlineStr">
        <is>
          <t>6280562</t>
        </is>
      </c>
      <c r="B103" t="inlineStr">
        <is>
          <t>Pallavi Malav</t>
        </is>
      </c>
      <c r="C103" t="inlineStr">
        <is>
          <t>JECRC</t>
        </is>
      </c>
      <c r="D103" t="inlineStr">
        <is>
          <t>Batch 3 - Robot Python</t>
        </is>
      </c>
      <c r="E103" t="inlineStr">
        <is>
          <t>Robot Python</t>
        </is>
      </c>
      <c r="F103" t="inlineStr">
        <is>
          <t>Unknown Cohort</t>
        </is>
      </c>
      <c r="G103" t="inlineStr">
        <is>
          <t>Active</t>
        </is>
      </c>
      <c r="H103" t="n">
        <v>80.60000000000001</v>
      </c>
      <c r="I103" t="inlineStr">
        <is>
          <t>A</t>
        </is>
      </c>
      <c r="J103" t="n">
        <v>73</v>
      </c>
      <c r="K103" t="n">
        <v>4</v>
      </c>
      <c r="L103" t="n">
        <v>95</v>
      </c>
      <c r="M103" t="n">
        <v>6</v>
      </c>
      <c r="N103" t="n">
        <v>84</v>
      </c>
      <c r="O103" t="inlineStr">
        <is>
          <t>A</t>
        </is>
      </c>
      <c r="P103" t="n">
        <v>66</v>
      </c>
      <c r="Q103" t="n">
        <v>1</v>
      </c>
      <c r="R103" t="inlineStr">
        <is>
          <t>C</t>
        </is>
      </c>
      <c r="S103" t="n">
        <v>76.59999999999999</v>
      </c>
      <c r="T103" t="inlineStr">
        <is>
          <t>B</t>
        </is>
      </c>
      <c r="U103" t="n">
        <v>69.09999999999999</v>
      </c>
      <c r="V103" t="inlineStr">
        <is>
          <t>C</t>
        </is>
      </c>
      <c r="W103" t="inlineStr">
        <is>
          <t>Progressing Candidates</t>
        </is>
      </c>
      <c r="X103" t="n">
        <v>93.90000000000001</v>
      </c>
      <c r="Y103" t="inlineStr">
        <is>
          <t>A+</t>
        </is>
      </c>
    </row>
    <row r="104">
      <c r="A104" t="inlineStr">
        <is>
          <t>6285699</t>
        </is>
      </c>
      <c r="B104" t="inlineStr">
        <is>
          <t>Yash Mittal</t>
        </is>
      </c>
      <c r="C104" t="inlineStr">
        <is>
          <t>JECRC</t>
        </is>
      </c>
      <c r="D104" t="inlineStr">
        <is>
          <t>Batch 1 - JAVA Batch</t>
        </is>
      </c>
      <c r="E104" t="inlineStr">
        <is>
          <t>Java Full Stack</t>
        </is>
      </c>
      <c r="F104" t="inlineStr">
        <is>
          <t>Unknown Cohort</t>
        </is>
      </c>
      <c r="G104" t="inlineStr">
        <is>
          <t>Active</t>
        </is>
      </c>
      <c r="H104" t="n">
        <v>54.8</v>
      </c>
      <c r="I104" t="inlineStr">
        <is>
          <t>F</t>
        </is>
      </c>
      <c r="J104" t="n">
        <v>81.2</v>
      </c>
      <c r="K104" t="n">
        <v>4</v>
      </c>
      <c r="L104" t="n">
        <v>92.09999999999999</v>
      </c>
      <c r="M104" t="n">
        <v>6</v>
      </c>
      <c r="N104" t="n">
        <v>86.7</v>
      </c>
      <c r="O104" t="inlineStr">
        <is>
          <t>A</t>
        </is>
      </c>
      <c r="P104" t="n">
        <v>81</v>
      </c>
      <c r="Q104" t="n">
        <v>1</v>
      </c>
      <c r="R104" t="inlineStr">
        <is>
          <t>A</t>
        </is>
      </c>
      <c r="S104" t="n">
        <v>84.40000000000001</v>
      </c>
      <c r="T104" t="inlineStr">
        <is>
          <t>A</t>
        </is>
      </c>
      <c r="U104" t="n">
        <v>74.40000000000001</v>
      </c>
      <c r="V104" t="inlineStr">
        <is>
          <t>B</t>
        </is>
      </c>
      <c r="W104" t="inlineStr">
        <is>
          <t>Deployable Candidates</t>
        </is>
      </c>
      <c r="X104" t="n">
        <v>89.40000000000001</v>
      </c>
      <c r="Y104" t="inlineStr">
        <is>
          <t>A</t>
        </is>
      </c>
    </row>
    <row r="105">
      <c r="A105" t="inlineStr">
        <is>
          <t>6540727</t>
        </is>
      </c>
      <c r="B105" t="inlineStr">
        <is>
          <t>Indresh Mehta</t>
        </is>
      </c>
      <c r="C105" t="inlineStr">
        <is>
          <t>JECRC</t>
        </is>
      </c>
      <c r="D105" t="inlineStr">
        <is>
          <t>Batch 5 - Dotnet</t>
        </is>
      </c>
      <c r="E105" t="inlineStr">
        <is>
          <t>Dotnet</t>
        </is>
      </c>
      <c r="F105" t="inlineStr">
        <is>
          <t>Unknown Cohort</t>
        </is>
      </c>
      <c r="G105" t="inlineStr">
        <is>
          <t>Active</t>
        </is>
      </c>
      <c r="H105" t="n">
        <v>88.59999999999999</v>
      </c>
      <c r="I105" t="inlineStr">
        <is>
          <t>A</t>
        </is>
      </c>
      <c r="J105" t="n">
        <v>81</v>
      </c>
      <c r="K105" t="n">
        <v>4</v>
      </c>
      <c r="L105" t="n">
        <v>95.90000000000001</v>
      </c>
      <c r="M105" t="n">
        <v>6</v>
      </c>
      <c r="N105" t="n">
        <v>88.5</v>
      </c>
      <c r="O105" t="inlineStr">
        <is>
          <t>A</t>
        </is>
      </c>
      <c r="P105" t="n">
        <v>73</v>
      </c>
      <c r="Q105" t="n">
        <v>1</v>
      </c>
      <c r="R105" t="inlineStr">
        <is>
          <t>B</t>
        </is>
      </c>
      <c r="S105" t="n">
        <v>82.09999999999999</v>
      </c>
      <c r="T105" t="inlineStr">
        <is>
          <t>A</t>
        </is>
      </c>
      <c r="U105" t="n">
        <v>74.2</v>
      </c>
      <c r="V105" t="inlineStr">
        <is>
          <t>B</t>
        </is>
      </c>
      <c r="W105" t="inlineStr">
        <is>
          <t>Deployable Candidates</t>
        </is>
      </c>
      <c r="X105" t="n">
        <v>100</v>
      </c>
      <c r="Y105" t="inlineStr">
        <is>
          <t>A+</t>
        </is>
      </c>
    </row>
    <row r="106">
      <c r="A106" t="inlineStr">
        <is>
          <t>6739672</t>
        </is>
      </c>
      <c r="B106" t="inlineStr">
        <is>
          <t>Uday Mathur</t>
        </is>
      </c>
      <c r="C106" t="inlineStr">
        <is>
          <t>JECRC</t>
        </is>
      </c>
      <c r="D106" t="inlineStr">
        <is>
          <t>Batch 4 - Playwright</t>
        </is>
      </c>
      <c r="E106" t="inlineStr">
        <is>
          <t>Playwright</t>
        </is>
      </c>
      <c r="F106" t="inlineStr">
        <is>
          <t>Unknown Cohort</t>
        </is>
      </c>
      <c r="G106" t="inlineStr">
        <is>
          <t>Active</t>
        </is>
      </c>
      <c r="H106" t="n">
        <v>78.8</v>
      </c>
      <c r="I106" t="inlineStr">
        <is>
          <t>B</t>
        </is>
      </c>
      <c r="J106" t="n">
        <v>82.2</v>
      </c>
      <c r="K106" t="n">
        <v>4</v>
      </c>
      <c r="L106" t="n">
        <v>96.90000000000001</v>
      </c>
      <c r="M106" t="n">
        <v>6</v>
      </c>
      <c r="N106" t="n">
        <v>89.59999999999999</v>
      </c>
      <c r="O106" t="inlineStr">
        <is>
          <t>A</t>
        </is>
      </c>
      <c r="P106" t="n">
        <v>80</v>
      </c>
      <c r="Q106" t="n">
        <v>1</v>
      </c>
      <c r="R106" t="inlineStr">
        <is>
          <t>A</t>
        </is>
      </c>
      <c r="S106" t="n">
        <v>85.59999999999999</v>
      </c>
      <c r="T106" t="inlineStr">
        <is>
          <t>A</t>
        </is>
      </c>
      <c r="U106" t="n">
        <v>76.7</v>
      </c>
      <c r="V106" t="inlineStr">
        <is>
          <t>B</t>
        </is>
      </c>
      <c r="W106" t="inlineStr">
        <is>
          <t>Deployable Candidates</t>
        </is>
      </c>
      <c r="X106" t="n">
        <v>100</v>
      </c>
      <c r="Y106" t="inlineStr">
        <is>
          <t>A+</t>
        </is>
      </c>
    </row>
    <row r="107">
      <c r="A107" t="inlineStr">
        <is>
          <t>6739994</t>
        </is>
      </c>
      <c r="B107" t="inlineStr">
        <is>
          <t>Aditya Tomar</t>
        </is>
      </c>
      <c r="C107" t="inlineStr">
        <is>
          <t>JECRC</t>
        </is>
      </c>
      <c r="D107" t="inlineStr">
        <is>
          <t>Batch 4 - Playwright</t>
        </is>
      </c>
      <c r="E107" t="inlineStr">
        <is>
          <t>Playwright</t>
        </is>
      </c>
      <c r="F107" t="inlineStr">
        <is>
          <t>Unknown Cohort</t>
        </is>
      </c>
      <c r="G107" t="inlineStr">
        <is>
          <t>Active</t>
        </is>
      </c>
      <c r="H107" t="n">
        <v>83.80000000000001</v>
      </c>
      <c r="I107" t="inlineStr">
        <is>
          <t>A</t>
        </is>
      </c>
      <c r="J107" t="n">
        <v>82.8</v>
      </c>
      <c r="K107" t="n">
        <v>4</v>
      </c>
      <c r="L107" t="n">
        <v>91.3</v>
      </c>
      <c r="M107" t="n">
        <v>3</v>
      </c>
      <c r="N107" t="n">
        <v>87</v>
      </c>
      <c r="O107" t="inlineStr">
        <is>
          <t>A</t>
        </is>
      </c>
      <c r="P107" t="n">
        <v>84</v>
      </c>
      <c r="Q107" t="n">
        <v>1</v>
      </c>
      <c r="R107" t="inlineStr">
        <is>
          <t>A</t>
        </is>
      </c>
      <c r="S107" t="n">
        <v>85.8</v>
      </c>
      <c r="T107" t="inlineStr">
        <is>
          <t>A</t>
        </is>
      </c>
      <c r="U107" t="n">
        <v>77.09999999999999</v>
      </c>
      <c r="V107" t="inlineStr">
        <is>
          <t>B</t>
        </is>
      </c>
      <c r="W107" t="inlineStr">
        <is>
          <t>Deployable Candidates</t>
        </is>
      </c>
      <c r="X107" t="n">
        <v>83.3</v>
      </c>
      <c r="Y107" t="inlineStr">
        <is>
          <t>A</t>
        </is>
      </c>
    </row>
    <row r="108">
      <c r="A108" t="inlineStr">
        <is>
          <t>6741222</t>
        </is>
      </c>
      <c r="B108" t="inlineStr">
        <is>
          <t>Sidhi Bhagat</t>
        </is>
      </c>
      <c r="C108" t="inlineStr">
        <is>
          <t>JECRC</t>
        </is>
      </c>
      <c r="D108" t="inlineStr">
        <is>
          <t>Batch 3 - Robot Python</t>
        </is>
      </c>
      <c r="E108" t="inlineStr">
        <is>
          <t>Robot Python</t>
        </is>
      </c>
      <c r="F108" t="inlineStr">
        <is>
          <t>Unknown Cohort</t>
        </is>
      </c>
      <c r="G108" t="inlineStr">
        <is>
          <t>Active</t>
        </is>
      </c>
      <c r="H108" t="n">
        <v>80.8</v>
      </c>
      <c r="I108" t="inlineStr">
        <is>
          <t>A</t>
        </is>
      </c>
      <c r="J108" t="n">
        <v>73.5</v>
      </c>
      <c r="K108" t="n">
        <v>4</v>
      </c>
      <c r="L108" t="n">
        <v>99.3</v>
      </c>
      <c r="M108" t="n">
        <v>5</v>
      </c>
      <c r="N108" t="n">
        <v>86.40000000000001</v>
      </c>
      <c r="O108" t="inlineStr">
        <is>
          <t>A</t>
        </is>
      </c>
      <c r="P108" t="n">
        <v>66</v>
      </c>
      <c r="Q108" t="n">
        <v>1</v>
      </c>
      <c r="R108" t="inlineStr">
        <is>
          <t>C</t>
        </is>
      </c>
      <c r="S108" t="n">
        <v>78</v>
      </c>
      <c r="T108" t="inlineStr">
        <is>
          <t>B</t>
        </is>
      </c>
      <c r="U108" t="n">
        <v>70.3</v>
      </c>
      <c r="V108" t="inlineStr">
        <is>
          <t>B</t>
        </is>
      </c>
      <c r="W108" t="inlineStr">
        <is>
          <t>Progressing Candidates</t>
        </is>
      </c>
      <c r="X108" t="n">
        <v>89.40000000000001</v>
      </c>
      <c r="Y108" t="inlineStr">
        <is>
          <t>A</t>
        </is>
      </c>
    </row>
    <row r="109">
      <c r="A109" t="inlineStr">
        <is>
          <t>6741638</t>
        </is>
      </c>
      <c r="B109" t="inlineStr">
        <is>
          <t>Kashish Rastogi</t>
        </is>
      </c>
      <c r="C109" t="inlineStr">
        <is>
          <t>JECRC</t>
        </is>
      </c>
      <c r="D109" t="inlineStr">
        <is>
          <t>Batch 5 - Dotnet</t>
        </is>
      </c>
      <c r="E109" t="inlineStr">
        <is>
          <t>Dotnet</t>
        </is>
      </c>
      <c r="F109" t="inlineStr">
        <is>
          <t>Unknown Cohort</t>
        </is>
      </c>
      <c r="G109" t="inlineStr">
        <is>
          <t>Active</t>
        </is>
      </c>
      <c r="H109" t="n">
        <v>85</v>
      </c>
      <c r="I109" t="inlineStr">
        <is>
          <t>A</t>
        </is>
      </c>
      <c r="J109" t="n">
        <v>81.8</v>
      </c>
      <c r="K109" t="n">
        <v>4</v>
      </c>
      <c r="L109" t="n">
        <v>99.3</v>
      </c>
      <c r="M109" t="n">
        <v>5</v>
      </c>
      <c r="N109" t="n">
        <v>90.5</v>
      </c>
      <c r="O109" t="inlineStr">
        <is>
          <t>A+</t>
        </is>
      </c>
      <c r="P109" t="n">
        <v>73</v>
      </c>
      <c r="Q109" t="n">
        <v>1</v>
      </c>
      <c r="R109" t="inlineStr">
        <is>
          <t>B</t>
        </is>
      </c>
      <c r="S109" t="n">
        <v>83.3</v>
      </c>
      <c r="T109" t="inlineStr">
        <is>
          <t>A</t>
        </is>
      </c>
      <c r="U109" t="n">
        <v>75</v>
      </c>
      <c r="V109" t="inlineStr">
        <is>
          <t>B</t>
        </is>
      </c>
      <c r="W109" t="inlineStr">
        <is>
          <t>Deployable Candidates</t>
        </is>
      </c>
      <c r="X109" t="n">
        <v>100</v>
      </c>
      <c r="Y109" t="inlineStr">
        <is>
          <t>A+</t>
        </is>
      </c>
    </row>
    <row r="110">
      <c r="A110" t="inlineStr">
        <is>
          <t>6743078</t>
        </is>
      </c>
      <c r="B110" t="inlineStr">
        <is>
          <t>Naman Singh</t>
        </is>
      </c>
      <c r="C110" t="inlineStr">
        <is>
          <t>JECRC</t>
        </is>
      </c>
      <c r="D110" t="inlineStr">
        <is>
          <t>Batch 4 - Playwright</t>
        </is>
      </c>
      <c r="E110" t="inlineStr">
        <is>
          <t>Playwright</t>
        </is>
      </c>
      <c r="F110" t="inlineStr">
        <is>
          <t>Unknown Cohort</t>
        </is>
      </c>
      <c r="G110" t="inlineStr">
        <is>
          <t>Active</t>
        </is>
      </c>
      <c r="H110" t="n">
        <v>84</v>
      </c>
      <c r="I110" t="inlineStr">
        <is>
          <t>A</t>
        </is>
      </c>
      <c r="J110" t="n">
        <v>81.2</v>
      </c>
      <c r="K110" t="n">
        <v>4</v>
      </c>
      <c r="L110" t="n">
        <v>97.09999999999999</v>
      </c>
      <c r="M110" t="n">
        <v>5</v>
      </c>
      <c r="N110" t="n">
        <v>89.2</v>
      </c>
      <c r="O110" t="inlineStr">
        <is>
          <t>A</t>
        </is>
      </c>
      <c r="P110" t="n">
        <v>82</v>
      </c>
      <c r="Q110" t="n">
        <v>1</v>
      </c>
      <c r="R110" t="inlineStr">
        <is>
          <t>A</t>
        </is>
      </c>
      <c r="S110" t="n">
        <v>86.2</v>
      </c>
      <c r="T110" t="inlineStr">
        <is>
          <t>A</t>
        </is>
      </c>
      <c r="U110" t="n">
        <v>77.5</v>
      </c>
      <c r="V110" t="inlineStr">
        <is>
          <t>B</t>
        </is>
      </c>
      <c r="W110" t="inlineStr">
        <is>
          <t>Deployable Candidates</t>
        </is>
      </c>
      <c r="X110" t="n">
        <v>97</v>
      </c>
      <c r="Y110" t="inlineStr">
        <is>
          <t>A+</t>
        </is>
      </c>
    </row>
    <row r="111">
      <c r="A111" t="inlineStr">
        <is>
          <t>6743195</t>
        </is>
      </c>
      <c r="B111" t="inlineStr">
        <is>
          <t>Priya Saini</t>
        </is>
      </c>
      <c r="C111" t="inlineStr">
        <is>
          <t>JECRC</t>
        </is>
      </c>
      <c r="D111" t="inlineStr">
        <is>
          <t>Batch 3 - Robot Python</t>
        </is>
      </c>
      <c r="E111" t="inlineStr">
        <is>
          <t>Robot Python</t>
        </is>
      </c>
      <c r="F111" t="inlineStr">
        <is>
          <t>Unknown Cohort</t>
        </is>
      </c>
      <c r="G111" t="inlineStr">
        <is>
          <t>Active</t>
        </is>
      </c>
      <c r="H111" t="n">
        <v>75.40000000000001</v>
      </c>
      <c r="I111" t="inlineStr">
        <is>
          <t>B</t>
        </is>
      </c>
      <c r="J111" t="n">
        <v>72.5</v>
      </c>
      <c r="K111" t="n">
        <v>4</v>
      </c>
      <c r="L111" t="n">
        <v>96.59999999999999</v>
      </c>
      <c r="M111" t="n">
        <v>6</v>
      </c>
      <c r="N111" t="n">
        <v>84.5</v>
      </c>
      <c r="O111" t="inlineStr">
        <is>
          <t>A</t>
        </is>
      </c>
      <c r="P111" t="n">
        <v>68</v>
      </c>
      <c r="Q111" t="n">
        <v>1</v>
      </c>
      <c r="R111" t="inlineStr">
        <is>
          <t>C</t>
        </is>
      </c>
      <c r="S111" t="n">
        <v>77.7</v>
      </c>
      <c r="T111" t="inlineStr">
        <is>
          <t>B</t>
        </is>
      </c>
      <c r="U111" t="n">
        <v>69.8</v>
      </c>
      <c r="V111" t="inlineStr">
        <is>
          <t>C</t>
        </is>
      </c>
      <c r="W111" t="inlineStr">
        <is>
          <t>Progressing Candidates</t>
        </is>
      </c>
      <c r="X111" t="n">
        <v>100</v>
      </c>
      <c r="Y111" t="inlineStr">
        <is>
          <t>A+</t>
        </is>
      </c>
    </row>
    <row r="112">
      <c r="A112" t="inlineStr">
        <is>
          <t>6743509</t>
        </is>
      </c>
      <c r="B112" t="inlineStr">
        <is>
          <t>Manas Saini</t>
        </is>
      </c>
      <c r="C112" t="inlineStr">
        <is>
          <t>JECRC</t>
        </is>
      </c>
      <c r="D112" t="inlineStr">
        <is>
          <t>Batch 1 - JAVA Batch</t>
        </is>
      </c>
      <c r="E112" t="inlineStr">
        <is>
          <t>Java Full Stack</t>
        </is>
      </c>
      <c r="F112" t="inlineStr">
        <is>
          <t>Unknown Cohort</t>
        </is>
      </c>
      <c r="G112" t="inlineStr">
        <is>
          <t>Active</t>
        </is>
      </c>
      <c r="H112" t="n">
        <v>72.40000000000001</v>
      </c>
      <c r="I112" t="inlineStr">
        <is>
          <t>B</t>
        </is>
      </c>
      <c r="J112" t="n">
        <v>82.2</v>
      </c>
      <c r="K112" t="n">
        <v>4</v>
      </c>
      <c r="L112" t="n">
        <v>94.59999999999999</v>
      </c>
      <c r="M112" t="n">
        <v>6</v>
      </c>
      <c r="N112" t="n">
        <v>88.40000000000001</v>
      </c>
      <c r="O112" t="inlineStr">
        <is>
          <t>A</t>
        </is>
      </c>
      <c r="P112" t="n">
        <v>82</v>
      </c>
      <c r="Q112" t="n">
        <v>1</v>
      </c>
      <c r="R112" t="inlineStr">
        <is>
          <t>A</t>
        </is>
      </c>
      <c r="S112" t="n">
        <v>85.8</v>
      </c>
      <c r="T112" t="inlineStr">
        <is>
          <t>A</t>
        </is>
      </c>
      <c r="U112" t="n">
        <v>76.5</v>
      </c>
      <c r="V112" t="inlineStr">
        <is>
          <t>B</t>
        </is>
      </c>
      <c r="W112" t="inlineStr">
        <is>
          <t>Deployable Candidates</t>
        </is>
      </c>
      <c r="X112" t="n">
        <v>93.90000000000001</v>
      </c>
      <c r="Y112" t="inlineStr">
        <is>
          <t>A+</t>
        </is>
      </c>
    </row>
    <row r="113">
      <c r="A113" t="inlineStr">
        <is>
          <t>6743842</t>
        </is>
      </c>
      <c r="B113" t="inlineStr">
        <is>
          <t>Aditi Maheshwari</t>
        </is>
      </c>
      <c r="C113" t="inlineStr">
        <is>
          <t>JECRC</t>
        </is>
      </c>
      <c r="D113" t="inlineStr">
        <is>
          <t>Batch 2 - Pytest Batch</t>
        </is>
      </c>
      <c r="E113" t="inlineStr">
        <is>
          <t>Pytest</t>
        </is>
      </c>
      <c r="F113" t="inlineStr">
        <is>
          <t>Unknown Cohort</t>
        </is>
      </c>
      <c r="G113" t="inlineStr">
        <is>
          <t>Active</t>
        </is>
      </c>
      <c r="H113" t="n">
        <v>71.2</v>
      </c>
      <c r="I113" t="inlineStr">
        <is>
          <t>B</t>
        </is>
      </c>
      <c r="J113" t="n">
        <v>73</v>
      </c>
      <c r="K113" t="n">
        <v>4</v>
      </c>
      <c r="L113" t="n">
        <v>95.90000000000001</v>
      </c>
      <c r="M113" t="n">
        <v>6</v>
      </c>
      <c r="N113" t="n">
        <v>84.5</v>
      </c>
      <c r="O113" t="inlineStr">
        <is>
          <t>A</t>
        </is>
      </c>
      <c r="P113" t="n">
        <v>68</v>
      </c>
      <c r="Q113" t="n">
        <v>1</v>
      </c>
      <c r="R113" t="inlineStr">
        <is>
          <t>C</t>
        </is>
      </c>
      <c r="S113" t="n">
        <v>77.7</v>
      </c>
      <c r="T113" t="inlineStr">
        <is>
          <t>B</t>
        </is>
      </c>
      <c r="U113" t="n">
        <v>69.59999999999999</v>
      </c>
      <c r="V113" t="inlineStr">
        <is>
          <t>C</t>
        </is>
      </c>
      <c r="W113" t="inlineStr">
        <is>
          <t>Progressing Candidates</t>
        </is>
      </c>
      <c r="X113" t="n">
        <v>97</v>
      </c>
      <c r="Y113" t="inlineStr">
        <is>
          <t>A+</t>
        </is>
      </c>
    </row>
    <row r="114">
      <c r="A114" t="inlineStr">
        <is>
          <t>6745439</t>
        </is>
      </c>
      <c r="B114" t="inlineStr">
        <is>
          <t>Aditya Darda</t>
        </is>
      </c>
      <c r="C114" t="inlineStr">
        <is>
          <t>JECRC</t>
        </is>
      </c>
      <c r="D114" t="inlineStr">
        <is>
          <t>Batch 1 - JAVA Batch</t>
        </is>
      </c>
      <c r="E114" t="inlineStr">
        <is>
          <t>Java Full Stack</t>
        </is>
      </c>
      <c r="F114" t="inlineStr">
        <is>
          <t>Unknown Cohort</t>
        </is>
      </c>
      <c r="G114" t="inlineStr">
        <is>
          <t>Active</t>
        </is>
      </c>
      <c r="H114" t="n">
        <v>81.40000000000001</v>
      </c>
      <c r="I114" t="inlineStr">
        <is>
          <t>A</t>
        </is>
      </c>
      <c r="J114" t="n">
        <v>80.5</v>
      </c>
      <c r="K114" t="n">
        <v>4</v>
      </c>
      <c r="L114" t="n">
        <v>99.3</v>
      </c>
      <c r="M114" t="n">
        <v>6</v>
      </c>
      <c r="N114" t="n">
        <v>89.90000000000001</v>
      </c>
      <c r="O114" t="inlineStr">
        <is>
          <t>A</t>
        </is>
      </c>
      <c r="P114" t="n">
        <v>80</v>
      </c>
      <c r="Q114" t="n">
        <v>1</v>
      </c>
      <c r="R114" t="inlineStr">
        <is>
          <t>A</t>
        </is>
      </c>
      <c r="S114" t="n">
        <v>85.8</v>
      </c>
      <c r="T114" t="inlineStr">
        <is>
          <t>A</t>
        </is>
      </c>
      <c r="U114" t="n">
        <v>77</v>
      </c>
      <c r="V114" t="inlineStr">
        <is>
          <t>B</t>
        </is>
      </c>
      <c r="W114" t="inlineStr">
        <is>
          <t>Deployable Candidates</t>
        </is>
      </c>
      <c r="X114" t="n">
        <v>100</v>
      </c>
      <c r="Y114" t="inlineStr">
        <is>
          <t>A+</t>
        </is>
      </c>
    </row>
    <row r="115">
      <c r="A115" t="inlineStr">
        <is>
          <t>6745564</t>
        </is>
      </c>
      <c r="B115" t="inlineStr">
        <is>
          <t>Florence</t>
        </is>
      </c>
      <c r="C115" t="inlineStr">
        <is>
          <t>JECRC</t>
        </is>
      </c>
      <c r="D115" t="inlineStr">
        <is>
          <t>Batch 4 - Playwright</t>
        </is>
      </c>
      <c r="E115" t="inlineStr">
        <is>
          <t>Playwright</t>
        </is>
      </c>
      <c r="F115" t="inlineStr">
        <is>
          <t>Unknown Cohort</t>
        </is>
      </c>
      <c r="G115" t="inlineStr">
        <is>
          <t>Active</t>
        </is>
      </c>
      <c r="H115" t="n">
        <v>66.2</v>
      </c>
      <c r="I115" t="inlineStr">
        <is>
          <t>C</t>
        </is>
      </c>
      <c r="J115" t="n">
        <v>83</v>
      </c>
      <c r="K115" t="n">
        <v>4</v>
      </c>
      <c r="L115" t="n">
        <v>98.59999999999999</v>
      </c>
      <c r="M115" t="n">
        <v>6</v>
      </c>
      <c r="N115" t="n">
        <v>90.8</v>
      </c>
      <c r="O115" t="inlineStr">
        <is>
          <t>A+</t>
        </is>
      </c>
      <c r="P115" t="n">
        <v>82</v>
      </c>
      <c r="Q115" t="n">
        <v>1</v>
      </c>
      <c r="R115" t="inlineStr">
        <is>
          <t>A</t>
        </is>
      </c>
      <c r="S115" t="n">
        <v>87.2</v>
      </c>
      <c r="T115" t="inlineStr">
        <is>
          <t>A</t>
        </is>
      </c>
      <c r="U115" t="n">
        <v>77.40000000000001</v>
      </c>
      <c r="V115" t="inlineStr">
        <is>
          <t>B</t>
        </is>
      </c>
      <c r="W115" t="inlineStr">
        <is>
          <t>Deployable Candidates</t>
        </is>
      </c>
      <c r="X115" t="n">
        <v>100</v>
      </c>
      <c r="Y115" t="inlineStr">
        <is>
          <t>A+</t>
        </is>
      </c>
    </row>
    <row r="116">
      <c r="A116" t="inlineStr">
        <is>
          <t>6746474</t>
        </is>
      </c>
      <c r="B116" t="inlineStr">
        <is>
          <t>Aayush Mathur</t>
        </is>
      </c>
      <c r="C116" t="inlineStr">
        <is>
          <t>JECRC</t>
        </is>
      </c>
      <c r="D116" t="inlineStr">
        <is>
          <t>Batch 5 - Dotnet</t>
        </is>
      </c>
      <c r="E116" t="inlineStr">
        <is>
          <t>Dotnet</t>
        </is>
      </c>
      <c r="F116" t="inlineStr">
        <is>
          <t>Unknown Cohort</t>
        </is>
      </c>
      <c r="G116" t="inlineStr">
        <is>
          <t>Active</t>
        </is>
      </c>
      <c r="H116" t="n">
        <v>91</v>
      </c>
      <c r="I116" t="inlineStr">
        <is>
          <t>A+</t>
        </is>
      </c>
      <c r="J116" t="n">
        <v>81.5</v>
      </c>
      <c r="K116" t="n">
        <v>4</v>
      </c>
      <c r="L116" t="n">
        <v>96.3</v>
      </c>
      <c r="M116" t="n">
        <v>6</v>
      </c>
      <c r="N116" t="n">
        <v>88.90000000000001</v>
      </c>
      <c r="O116" t="inlineStr">
        <is>
          <t>A</t>
        </is>
      </c>
      <c r="P116" t="n">
        <v>72</v>
      </c>
      <c r="Q116" t="n">
        <v>1</v>
      </c>
      <c r="R116" t="inlineStr">
        <is>
          <t>B</t>
        </is>
      </c>
      <c r="S116" t="n">
        <v>81.90000000000001</v>
      </c>
      <c r="T116" t="inlineStr">
        <is>
          <t>A</t>
        </is>
      </c>
      <c r="U116" t="n">
        <v>74.2</v>
      </c>
      <c r="V116" t="inlineStr">
        <is>
          <t>B</t>
        </is>
      </c>
      <c r="W116" t="inlineStr">
        <is>
          <t>Deployable Candidates</t>
        </is>
      </c>
      <c r="X116" t="n">
        <v>98.5</v>
      </c>
      <c r="Y116" t="inlineStr">
        <is>
          <t>A+</t>
        </is>
      </c>
    </row>
    <row r="117">
      <c r="A117" t="inlineStr">
        <is>
          <t>6746981</t>
        </is>
      </c>
      <c r="B117" t="inlineStr">
        <is>
          <t>Shashwat Jain</t>
        </is>
      </c>
      <c r="C117" t="inlineStr">
        <is>
          <t>JECRC</t>
        </is>
      </c>
      <c r="D117" t="inlineStr">
        <is>
          <t>Batch 4 - Playwright</t>
        </is>
      </c>
      <c r="E117" t="inlineStr">
        <is>
          <t>Playwright</t>
        </is>
      </c>
      <c r="F117" t="inlineStr">
        <is>
          <t>Unknown Cohort</t>
        </is>
      </c>
      <c r="G117" t="inlineStr">
        <is>
          <t>Active</t>
        </is>
      </c>
      <c r="H117" t="n">
        <v>96.59999999999999</v>
      </c>
      <c r="I117" t="inlineStr">
        <is>
          <t>A+</t>
        </is>
      </c>
      <c r="J117" t="n">
        <v>81.2</v>
      </c>
      <c r="K117" t="n">
        <v>4</v>
      </c>
      <c r="L117" t="n">
        <v>99.3</v>
      </c>
      <c r="M117" t="n">
        <v>6</v>
      </c>
      <c r="N117" t="n">
        <v>90.2</v>
      </c>
      <c r="O117" t="inlineStr">
        <is>
          <t>A+</t>
        </is>
      </c>
      <c r="P117" t="n">
        <v>81</v>
      </c>
      <c r="Q117" t="n">
        <v>1</v>
      </c>
      <c r="R117" t="inlineStr">
        <is>
          <t>A</t>
        </is>
      </c>
      <c r="S117" t="n">
        <v>86.40000000000001</v>
      </c>
      <c r="T117" t="inlineStr">
        <is>
          <t>A</t>
        </is>
      </c>
      <c r="U117" t="n">
        <v>78.3</v>
      </c>
      <c r="V117" t="inlineStr">
        <is>
          <t>B</t>
        </is>
      </c>
      <c r="W117" t="inlineStr">
        <is>
          <t>Deployable Candidates</t>
        </is>
      </c>
      <c r="X117" t="n">
        <v>97</v>
      </c>
      <c r="Y117" t="inlineStr">
        <is>
          <t>A+</t>
        </is>
      </c>
    </row>
    <row r="118">
      <c r="A118" t="inlineStr">
        <is>
          <t>6747516</t>
        </is>
      </c>
      <c r="B118" t="inlineStr">
        <is>
          <t>Sonakshi Gupta</t>
        </is>
      </c>
      <c r="C118" t="inlineStr">
        <is>
          <t>JECRC</t>
        </is>
      </c>
      <c r="D118" t="inlineStr">
        <is>
          <t>Batch 4 - Playwright</t>
        </is>
      </c>
      <c r="E118" t="inlineStr">
        <is>
          <t>Playwright</t>
        </is>
      </c>
      <c r="F118" t="inlineStr">
        <is>
          <t>Unknown Cohort</t>
        </is>
      </c>
      <c r="G118" t="inlineStr">
        <is>
          <t>Active</t>
        </is>
      </c>
      <c r="H118" t="n">
        <v>64.59999999999999</v>
      </c>
      <c r="I118" t="inlineStr">
        <is>
          <t>C</t>
        </is>
      </c>
      <c r="J118" t="n">
        <v>81</v>
      </c>
      <c r="K118" t="n">
        <v>4</v>
      </c>
      <c r="L118" t="n">
        <v>99.3</v>
      </c>
      <c r="M118" t="n">
        <v>6</v>
      </c>
      <c r="N118" t="n">
        <v>90.2</v>
      </c>
      <c r="O118" t="inlineStr">
        <is>
          <t>A+</t>
        </is>
      </c>
      <c r="P118" t="n">
        <v>84</v>
      </c>
      <c r="Q118" t="n">
        <v>1</v>
      </c>
      <c r="R118" t="inlineStr">
        <is>
          <t>A</t>
        </is>
      </c>
      <c r="S118" t="n">
        <v>87.59999999999999</v>
      </c>
      <c r="T118" t="inlineStr">
        <is>
          <t>A</t>
        </is>
      </c>
      <c r="U118" t="n">
        <v>77.7</v>
      </c>
      <c r="V118" t="inlineStr">
        <is>
          <t>B</t>
        </is>
      </c>
      <c r="W118" t="inlineStr">
        <is>
          <t>Deployable Candidates</t>
        </is>
      </c>
      <c r="X118" t="n">
        <v>98.5</v>
      </c>
      <c r="Y118" t="inlineStr">
        <is>
          <t>A+</t>
        </is>
      </c>
    </row>
    <row r="119">
      <c r="A119" t="inlineStr">
        <is>
          <t>6749951</t>
        </is>
      </c>
      <c r="B119" t="inlineStr">
        <is>
          <t>Niteesh Kumar</t>
        </is>
      </c>
      <c r="C119" t="inlineStr">
        <is>
          <t>JECRC</t>
        </is>
      </c>
      <c r="D119" t="inlineStr">
        <is>
          <t>Batch 3 - Robot Python</t>
        </is>
      </c>
      <c r="E119" t="inlineStr">
        <is>
          <t>Robot Python</t>
        </is>
      </c>
      <c r="F119" t="inlineStr">
        <is>
          <t>Unknown Cohort</t>
        </is>
      </c>
      <c r="G119" t="inlineStr">
        <is>
          <t>Active</t>
        </is>
      </c>
      <c r="H119" t="n">
        <v>54.6</v>
      </c>
      <c r="I119" t="inlineStr">
        <is>
          <t>F</t>
        </is>
      </c>
      <c r="J119" t="n">
        <v>72.5</v>
      </c>
      <c r="K119" t="n">
        <v>4</v>
      </c>
      <c r="L119" t="n">
        <v>97.2</v>
      </c>
      <c r="M119" t="n">
        <v>6</v>
      </c>
      <c r="N119" t="n">
        <v>84.8</v>
      </c>
      <c r="O119" t="inlineStr">
        <is>
          <t>A</t>
        </is>
      </c>
      <c r="P119" t="n">
        <v>66</v>
      </c>
      <c r="Q119" t="n">
        <v>1</v>
      </c>
      <c r="R119" t="inlineStr">
        <is>
          <t>C</t>
        </is>
      </c>
      <c r="S119" t="n">
        <v>77.09999999999999</v>
      </c>
      <c r="T119" t="inlineStr">
        <is>
          <t>B</t>
        </is>
      </c>
      <c r="U119" t="n">
        <v>68.2</v>
      </c>
      <c r="V119" t="inlineStr">
        <is>
          <t>C</t>
        </is>
      </c>
      <c r="W119" t="inlineStr">
        <is>
          <t>Progressing Candidates</t>
        </is>
      </c>
      <c r="X119" t="n">
        <v>98.5</v>
      </c>
      <c r="Y119" t="inlineStr">
        <is>
          <t>A+</t>
        </is>
      </c>
    </row>
    <row r="120">
      <c r="A120" t="inlineStr">
        <is>
          <t>6750143</t>
        </is>
      </c>
      <c r="B120" t="inlineStr">
        <is>
          <t>Hiten Paliwal</t>
        </is>
      </c>
      <c r="C120" t="inlineStr">
        <is>
          <t>JECRC</t>
        </is>
      </c>
      <c r="D120" t="inlineStr">
        <is>
          <t>Batch 3 - Robot Python</t>
        </is>
      </c>
      <c r="E120" t="inlineStr">
        <is>
          <t>Robot Python</t>
        </is>
      </c>
      <c r="F120" t="inlineStr">
        <is>
          <t>Unknown Cohort</t>
        </is>
      </c>
      <c r="G120" t="inlineStr">
        <is>
          <t>Active</t>
        </is>
      </c>
      <c r="H120" t="n">
        <v>70</v>
      </c>
      <c r="I120" t="inlineStr">
        <is>
          <t>B</t>
        </is>
      </c>
      <c r="J120" t="n">
        <v>71</v>
      </c>
      <c r="K120" t="n">
        <v>4</v>
      </c>
      <c r="L120" t="n">
        <v>93.40000000000001</v>
      </c>
      <c r="M120" t="n">
        <v>6</v>
      </c>
      <c r="N120" t="n">
        <v>82.2</v>
      </c>
      <c r="O120" t="inlineStr">
        <is>
          <t>A</t>
        </is>
      </c>
      <c r="P120" t="n">
        <v>67</v>
      </c>
      <c r="Q120" t="n">
        <v>1</v>
      </c>
      <c r="R120" t="inlineStr">
        <is>
          <t>C</t>
        </is>
      </c>
      <c r="S120" t="n">
        <v>75.90000000000001</v>
      </c>
      <c r="T120" t="inlineStr">
        <is>
          <t>B</t>
        </is>
      </c>
      <c r="U120" t="n">
        <v>68</v>
      </c>
      <c r="V120" t="inlineStr">
        <is>
          <t>C</t>
        </is>
      </c>
      <c r="W120" t="inlineStr">
        <is>
          <t>Progressing Candidates</t>
        </is>
      </c>
      <c r="X120" t="n">
        <v>97</v>
      </c>
      <c r="Y120" t="inlineStr">
        <is>
          <t>A+</t>
        </is>
      </c>
    </row>
    <row r="121">
      <c r="A121" t="inlineStr">
        <is>
          <t>6751348</t>
        </is>
      </c>
      <c r="B121" t="inlineStr">
        <is>
          <t>Priyanshu Srivastav</t>
        </is>
      </c>
      <c r="C121" t="inlineStr">
        <is>
          <t>JECRC</t>
        </is>
      </c>
      <c r="D121" t="inlineStr">
        <is>
          <t>Batch 4 - Playwright</t>
        </is>
      </c>
      <c r="E121" t="inlineStr">
        <is>
          <t>Playwright</t>
        </is>
      </c>
      <c r="F121" t="inlineStr">
        <is>
          <t>Unknown Cohort</t>
        </is>
      </c>
      <c r="G121" t="inlineStr">
        <is>
          <t>Active</t>
        </is>
      </c>
      <c r="H121" t="n">
        <v>80.39999999999999</v>
      </c>
      <c r="I121" t="inlineStr">
        <is>
          <t>A</t>
        </is>
      </c>
      <c r="J121" t="n">
        <v>81.2</v>
      </c>
      <c r="K121" t="n">
        <v>4</v>
      </c>
      <c r="L121" t="n">
        <v>95</v>
      </c>
      <c r="M121" t="n">
        <v>6</v>
      </c>
      <c r="N121" t="n">
        <v>88.09999999999999</v>
      </c>
      <c r="O121" t="inlineStr">
        <is>
          <t>A</t>
        </is>
      </c>
      <c r="P121" t="n">
        <v>82</v>
      </c>
      <c r="Q121" t="n">
        <v>1</v>
      </c>
      <c r="R121" t="inlineStr">
        <is>
          <t>A</t>
        </is>
      </c>
      <c r="S121" t="n">
        <v>85.59999999999999</v>
      </c>
      <c r="T121" t="inlineStr">
        <is>
          <t>A</t>
        </is>
      </c>
      <c r="U121" t="n">
        <v>76.8</v>
      </c>
      <c r="V121" t="inlineStr">
        <is>
          <t>B</t>
        </is>
      </c>
      <c r="W121" t="inlineStr">
        <is>
          <t>Deployable Candidates</t>
        </is>
      </c>
      <c r="X121" t="n">
        <v>95.5</v>
      </c>
      <c r="Y121" t="inlineStr">
        <is>
          <t>A+</t>
        </is>
      </c>
    </row>
    <row r="122">
      <c r="A122" t="inlineStr">
        <is>
          <t>6753886</t>
        </is>
      </c>
      <c r="B122" t="inlineStr">
        <is>
          <t>Palak</t>
        </is>
      </c>
      <c r="C122" t="inlineStr">
        <is>
          <t>JECRC</t>
        </is>
      </c>
      <c r="D122" t="inlineStr">
        <is>
          <t>Batch 1 - JAVA Batch</t>
        </is>
      </c>
      <c r="E122" t="inlineStr">
        <is>
          <t>Java Full Stack</t>
        </is>
      </c>
      <c r="F122" t="inlineStr">
        <is>
          <t>Unknown Cohort</t>
        </is>
      </c>
      <c r="G122" t="inlineStr">
        <is>
          <t>Active</t>
        </is>
      </c>
      <c r="H122" t="n">
        <v>48</v>
      </c>
      <c r="I122" t="inlineStr">
        <is>
          <t>F</t>
        </is>
      </c>
      <c r="J122" t="n">
        <v>82</v>
      </c>
      <c r="K122" t="n">
        <v>4</v>
      </c>
      <c r="L122" t="n">
        <v>98.5</v>
      </c>
      <c r="M122" t="n">
        <v>5</v>
      </c>
      <c r="N122" t="n">
        <v>90.2</v>
      </c>
      <c r="O122" t="inlineStr">
        <is>
          <t>A+</t>
        </is>
      </c>
      <c r="P122" t="n">
        <v>82</v>
      </c>
      <c r="Q122" t="n">
        <v>1</v>
      </c>
      <c r="R122" t="inlineStr">
        <is>
          <t>A</t>
        </is>
      </c>
      <c r="S122" t="n">
        <v>86.8</v>
      </c>
      <c r="T122" t="inlineStr">
        <is>
          <t>A</t>
        </is>
      </c>
      <c r="U122" t="n">
        <v>76.2</v>
      </c>
      <c r="V122" t="inlineStr">
        <is>
          <t>B</t>
        </is>
      </c>
      <c r="W122" t="inlineStr">
        <is>
          <t>Deployable Candidates</t>
        </is>
      </c>
      <c r="X122" t="n">
        <v>95.5</v>
      </c>
      <c r="Y122" t="inlineStr">
        <is>
          <t>A+</t>
        </is>
      </c>
    </row>
    <row r="123">
      <c r="A123" t="inlineStr">
        <is>
          <t>6754460</t>
        </is>
      </c>
      <c r="B123" t="inlineStr">
        <is>
          <t>Anant Bhardwaj</t>
        </is>
      </c>
      <c r="C123" t="inlineStr">
        <is>
          <t>JECRC</t>
        </is>
      </c>
      <c r="D123" t="inlineStr">
        <is>
          <t>Batch 1 - JAVA Batch</t>
        </is>
      </c>
      <c r="E123" t="inlineStr">
        <is>
          <t>Java Full Stack</t>
        </is>
      </c>
      <c r="F123" t="inlineStr">
        <is>
          <t>Unknown Cohort</t>
        </is>
      </c>
      <c r="G123" t="inlineStr">
        <is>
          <t>Active</t>
        </is>
      </c>
      <c r="H123" t="n">
        <v>78.60000000000001</v>
      </c>
      <c r="I123" t="inlineStr">
        <is>
          <t>B</t>
        </is>
      </c>
      <c r="J123" t="n">
        <v>81.2</v>
      </c>
      <c r="K123" t="n">
        <v>4</v>
      </c>
      <c r="L123" t="n">
        <v>97.5</v>
      </c>
      <c r="M123" t="n">
        <v>6</v>
      </c>
      <c r="N123" t="n">
        <v>89.3</v>
      </c>
      <c r="O123" t="inlineStr">
        <is>
          <t>A</t>
        </is>
      </c>
      <c r="P123" t="n">
        <v>83</v>
      </c>
      <c r="Q123" t="n">
        <v>1</v>
      </c>
      <c r="R123" t="inlineStr">
        <is>
          <t>A</t>
        </is>
      </c>
      <c r="S123" t="n">
        <v>86.7</v>
      </c>
      <c r="T123" t="inlineStr">
        <is>
          <t>A</t>
        </is>
      </c>
      <c r="U123" t="n">
        <v>77.59999999999999</v>
      </c>
      <c r="V123" t="inlineStr">
        <is>
          <t>B</t>
        </is>
      </c>
      <c r="W123" t="inlineStr">
        <is>
          <t>Deployable Candidates</t>
        </is>
      </c>
      <c r="X123" t="n">
        <v>97</v>
      </c>
      <c r="Y123" t="inlineStr">
        <is>
          <t>A+</t>
        </is>
      </c>
    </row>
    <row r="124">
      <c r="A124" t="inlineStr">
        <is>
          <t>6763352</t>
        </is>
      </c>
      <c r="B124" t="inlineStr">
        <is>
          <t>Bhavya Khandelwal</t>
        </is>
      </c>
      <c r="C124" t="inlineStr">
        <is>
          <t>JECRC</t>
        </is>
      </c>
      <c r="D124" t="inlineStr">
        <is>
          <t>Batch 1 - JAVA Batch</t>
        </is>
      </c>
      <c r="E124" t="inlineStr">
        <is>
          <t>Java Full Stack</t>
        </is>
      </c>
      <c r="F124" t="inlineStr">
        <is>
          <t>Unknown Cohort</t>
        </is>
      </c>
      <c r="G124" t="inlineStr">
        <is>
          <t>Active</t>
        </is>
      </c>
      <c r="H124" t="n">
        <v>54.8</v>
      </c>
      <c r="I124" t="inlineStr">
        <is>
          <t>F</t>
        </is>
      </c>
      <c r="J124" t="n">
        <v>81.2</v>
      </c>
      <c r="K124" t="n">
        <v>4</v>
      </c>
      <c r="L124" t="n">
        <v>96.5</v>
      </c>
      <c r="M124" t="n">
        <v>5</v>
      </c>
      <c r="N124" t="n">
        <v>88.8</v>
      </c>
      <c r="O124" t="inlineStr">
        <is>
          <t>A</t>
        </is>
      </c>
      <c r="P124" t="n">
        <v>81</v>
      </c>
      <c r="Q124" t="n">
        <v>1</v>
      </c>
      <c r="R124" t="inlineStr">
        <is>
          <t>A</t>
        </is>
      </c>
      <c r="S124" t="n">
        <v>85.59999999999999</v>
      </c>
      <c r="T124" t="inlineStr">
        <is>
          <t>A</t>
        </is>
      </c>
      <c r="U124" t="n">
        <v>75.5</v>
      </c>
      <c r="V124" t="inlineStr">
        <is>
          <t>B</t>
        </is>
      </c>
      <c r="W124" t="inlineStr">
        <is>
          <t>Deployable Candidates</t>
        </is>
      </c>
      <c r="X124" t="n">
        <v>95.5</v>
      </c>
      <c r="Y124" t="inlineStr">
        <is>
          <t>A+</t>
        </is>
      </c>
    </row>
    <row r="125">
      <c r="A125" t="inlineStr">
        <is>
          <t>6763708</t>
        </is>
      </c>
      <c r="B125" t="inlineStr">
        <is>
          <t>Raghav Choukhada</t>
        </is>
      </c>
      <c r="C125" t="inlineStr">
        <is>
          <t>JECRC</t>
        </is>
      </c>
      <c r="D125" t="inlineStr">
        <is>
          <t>Batch 5 - Dotnet</t>
        </is>
      </c>
      <c r="E125" t="inlineStr">
        <is>
          <t>Dotnet</t>
        </is>
      </c>
      <c r="F125" t="inlineStr">
        <is>
          <t>Unknown Cohort</t>
        </is>
      </c>
      <c r="G125" t="inlineStr">
        <is>
          <t>Active</t>
        </is>
      </c>
      <c r="H125" t="n">
        <v>82</v>
      </c>
      <c r="I125" t="inlineStr">
        <is>
          <t>A</t>
        </is>
      </c>
      <c r="J125" t="n">
        <v>81.8</v>
      </c>
      <c r="K125" t="n">
        <v>4</v>
      </c>
      <c r="L125" t="n">
        <v>97.09999999999999</v>
      </c>
      <c r="M125" t="n">
        <v>6</v>
      </c>
      <c r="N125" t="n">
        <v>89.40000000000001</v>
      </c>
      <c r="O125" t="inlineStr">
        <is>
          <t>A</t>
        </is>
      </c>
      <c r="P125" t="n">
        <v>81</v>
      </c>
      <c r="Q125" t="n">
        <v>1</v>
      </c>
      <c r="R125" t="inlineStr">
        <is>
          <t>A</t>
        </is>
      </c>
      <c r="S125" t="n">
        <v>85.90000000000001</v>
      </c>
      <c r="T125" t="inlineStr">
        <is>
          <t>A</t>
        </is>
      </c>
      <c r="U125" t="n">
        <v>77.09999999999999</v>
      </c>
      <c r="V125" t="inlineStr">
        <is>
          <t>B</t>
        </is>
      </c>
      <c r="W125" t="inlineStr">
        <is>
          <t>Deployable Candidates</t>
        </is>
      </c>
      <c r="X125" t="n">
        <v>98.5</v>
      </c>
      <c r="Y125" t="inlineStr">
        <is>
          <t>A+</t>
        </is>
      </c>
    </row>
    <row r="126">
      <c r="A126" t="inlineStr">
        <is>
          <t>6765118</t>
        </is>
      </c>
      <c r="B126" t="inlineStr">
        <is>
          <t>Charvi Agarwal</t>
        </is>
      </c>
      <c r="C126" t="inlineStr">
        <is>
          <t>JECRC</t>
        </is>
      </c>
      <c r="D126" t="inlineStr">
        <is>
          <t>Batch 5 - Dotnet</t>
        </is>
      </c>
      <c r="E126" t="inlineStr">
        <is>
          <t>Dotnet</t>
        </is>
      </c>
      <c r="F126" t="inlineStr">
        <is>
          <t>Unknown Cohort</t>
        </is>
      </c>
      <c r="G126" t="inlineStr">
        <is>
          <t>Active</t>
        </is>
      </c>
      <c r="H126" t="n">
        <v>78.8</v>
      </c>
      <c r="I126" t="inlineStr">
        <is>
          <t>B</t>
        </is>
      </c>
      <c r="J126" t="n">
        <v>81</v>
      </c>
      <c r="K126" t="n">
        <v>4</v>
      </c>
      <c r="L126" t="n">
        <v>95.2</v>
      </c>
      <c r="M126" t="n">
        <v>6</v>
      </c>
      <c r="N126" t="n">
        <v>88.09999999999999</v>
      </c>
      <c r="O126" t="inlineStr">
        <is>
          <t>A</t>
        </is>
      </c>
      <c r="P126" t="n">
        <v>80</v>
      </c>
      <c r="Q126" t="n">
        <v>1</v>
      </c>
      <c r="R126" t="inlineStr">
        <is>
          <t>A</t>
        </is>
      </c>
      <c r="S126" t="n">
        <v>84.8</v>
      </c>
      <c r="T126" t="inlineStr">
        <is>
          <t>A</t>
        </is>
      </c>
      <c r="U126" t="n">
        <v>76</v>
      </c>
      <c r="V126" t="inlineStr">
        <is>
          <t>B</t>
        </is>
      </c>
      <c r="W126" t="inlineStr">
        <is>
          <t>Deployable Candidates</t>
        </is>
      </c>
      <c r="X126" t="n">
        <v>100</v>
      </c>
      <c r="Y126" t="inlineStr">
        <is>
          <t>A+</t>
        </is>
      </c>
    </row>
    <row r="127">
      <c r="A127" t="inlineStr">
        <is>
          <t>6768898</t>
        </is>
      </c>
      <c r="B127" t="inlineStr">
        <is>
          <t>Akshita Jain</t>
        </is>
      </c>
      <c r="C127" t="inlineStr">
        <is>
          <t>JECRC</t>
        </is>
      </c>
      <c r="D127" t="inlineStr">
        <is>
          <t>Batch 4 - Playwright</t>
        </is>
      </c>
      <c r="E127" t="inlineStr">
        <is>
          <t>Playwright</t>
        </is>
      </c>
      <c r="F127" t="inlineStr">
        <is>
          <t>Unknown Cohort</t>
        </is>
      </c>
      <c r="G127" t="inlineStr">
        <is>
          <t>Active</t>
        </is>
      </c>
      <c r="H127" t="n">
        <v>76</v>
      </c>
      <c r="I127" t="inlineStr">
        <is>
          <t>B</t>
        </is>
      </c>
      <c r="J127" t="n">
        <v>82.2</v>
      </c>
      <c r="K127" t="n">
        <v>4</v>
      </c>
      <c r="L127" t="n">
        <v>94.8</v>
      </c>
      <c r="M127" t="n">
        <v>6</v>
      </c>
      <c r="N127" t="n">
        <v>88.5</v>
      </c>
      <c r="O127" t="inlineStr">
        <is>
          <t>A</t>
        </is>
      </c>
      <c r="P127" t="n">
        <v>83</v>
      </c>
      <c r="Q127" t="n">
        <v>1</v>
      </c>
      <c r="R127" t="inlineStr">
        <is>
          <t>A</t>
        </is>
      </c>
      <c r="S127" t="n">
        <v>86.2</v>
      </c>
      <c r="T127" t="inlineStr">
        <is>
          <t>A</t>
        </is>
      </c>
      <c r="U127" t="n">
        <v>77.09999999999999</v>
      </c>
      <c r="V127" t="inlineStr">
        <is>
          <t>B</t>
        </is>
      </c>
      <c r="W127" t="inlineStr">
        <is>
          <t>Deployable Candidates</t>
        </is>
      </c>
      <c r="X127" t="n">
        <v>95.5</v>
      </c>
      <c r="Y127" t="inlineStr">
        <is>
          <t>A+</t>
        </is>
      </c>
    </row>
    <row r="128">
      <c r="A128" t="inlineStr">
        <is>
          <t>6770251</t>
        </is>
      </c>
      <c r="B128" t="inlineStr">
        <is>
          <t>Bhavishya Singhal</t>
        </is>
      </c>
      <c r="C128" t="inlineStr">
        <is>
          <t>JECRC</t>
        </is>
      </c>
      <c r="D128" t="inlineStr">
        <is>
          <t>Batch 3 - Robot Python</t>
        </is>
      </c>
      <c r="E128" t="inlineStr">
        <is>
          <t>Robot Python</t>
        </is>
      </c>
      <c r="F128" t="inlineStr">
        <is>
          <t>Unknown Cohort</t>
        </is>
      </c>
      <c r="G128" t="inlineStr">
        <is>
          <t>Active</t>
        </is>
      </c>
      <c r="H128" t="n">
        <v>72.59999999999999</v>
      </c>
      <c r="I128" t="inlineStr">
        <is>
          <t>B</t>
        </is>
      </c>
      <c r="J128" t="n">
        <v>73.5</v>
      </c>
      <c r="K128" t="n">
        <v>4</v>
      </c>
      <c r="L128" t="n">
        <v>97.09999999999999</v>
      </c>
      <c r="M128" t="n">
        <v>6</v>
      </c>
      <c r="N128" t="n">
        <v>85.3</v>
      </c>
      <c r="O128" t="inlineStr">
        <is>
          <t>A</t>
        </is>
      </c>
      <c r="P128" t="n">
        <v>65</v>
      </c>
      <c r="Q128" t="n">
        <v>1</v>
      </c>
      <c r="R128" t="inlineStr">
        <is>
          <t>C</t>
        </is>
      </c>
      <c r="S128" t="n">
        <v>76.90000000000001</v>
      </c>
      <c r="T128" t="inlineStr">
        <is>
          <t>B</t>
        </is>
      </c>
      <c r="U128" t="n">
        <v>69</v>
      </c>
      <c r="V128" t="inlineStr">
        <is>
          <t>C</t>
        </is>
      </c>
      <c r="W128" t="inlineStr">
        <is>
          <t>Progressing Candidates</t>
        </is>
      </c>
      <c r="X128" t="n">
        <v>83.3</v>
      </c>
      <c r="Y128" t="inlineStr">
        <is>
          <t>A</t>
        </is>
      </c>
    </row>
    <row r="129">
      <c r="A129" t="inlineStr">
        <is>
          <t>6770420</t>
        </is>
      </c>
      <c r="B129" t="inlineStr">
        <is>
          <t>Garv Chaudhary</t>
        </is>
      </c>
      <c r="C129" t="inlineStr">
        <is>
          <t>JECRC</t>
        </is>
      </c>
      <c r="D129" t="inlineStr">
        <is>
          <t>Batch 3 - Robot Python</t>
        </is>
      </c>
      <c r="E129" t="inlineStr">
        <is>
          <t>Robot Python</t>
        </is>
      </c>
      <c r="F129" t="inlineStr">
        <is>
          <t>Unknown Cohort</t>
        </is>
      </c>
      <c r="G129" t="inlineStr">
        <is>
          <t>Active</t>
        </is>
      </c>
      <c r="H129" t="n">
        <v>71.59999999999999</v>
      </c>
      <c r="I129" t="inlineStr">
        <is>
          <t>B</t>
        </is>
      </c>
      <c r="J129" t="n">
        <v>74.5</v>
      </c>
      <c r="K129" t="n">
        <v>4</v>
      </c>
      <c r="L129" t="n">
        <v>98.3</v>
      </c>
      <c r="M129" t="n">
        <v>6</v>
      </c>
      <c r="N129" t="n">
        <v>86.40000000000001</v>
      </c>
      <c r="O129" t="inlineStr">
        <is>
          <t>A</t>
        </is>
      </c>
      <c r="P129" t="n">
        <v>68</v>
      </c>
      <c r="Q129" t="n">
        <v>1</v>
      </c>
      <c r="R129" t="inlineStr">
        <is>
          <t>C</t>
        </is>
      </c>
      <c r="S129" t="n">
        <v>78.8</v>
      </c>
      <c r="T129" t="inlineStr">
        <is>
          <t>B</t>
        </is>
      </c>
      <c r="U129" t="n">
        <v>70.59999999999999</v>
      </c>
      <c r="V129" t="inlineStr">
        <is>
          <t>B</t>
        </is>
      </c>
      <c r="W129" t="inlineStr">
        <is>
          <t>Progressing Candidates</t>
        </is>
      </c>
      <c r="X129" t="n">
        <v>98.5</v>
      </c>
      <c r="Y129" t="inlineStr">
        <is>
          <t>A+</t>
        </is>
      </c>
    </row>
    <row r="130">
      <c r="A130" t="inlineStr">
        <is>
          <t>6783506</t>
        </is>
      </c>
      <c r="B130" t="inlineStr">
        <is>
          <t>Rimjhim Agrawal</t>
        </is>
      </c>
      <c r="C130" t="inlineStr">
        <is>
          <t>JECRC</t>
        </is>
      </c>
      <c r="D130" t="inlineStr">
        <is>
          <t>Batch 4 - Playwright</t>
        </is>
      </c>
      <c r="E130" t="inlineStr">
        <is>
          <t>Playwright</t>
        </is>
      </c>
      <c r="F130" t="inlineStr">
        <is>
          <t>Unknown Cohort</t>
        </is>
      </c>
      <c r="G130" t="inlineStr">
        <is>
          <t>Active</t>
        </is>
      </c>
      <c r="H130" t="n">
        <v>69</v>
      </c>
      <c r="I130" t="inlineStr">
        <is>
          <t>C</t>
        </is>
      </c>
      <c r="J130" t="n">
        <v>81.8</v>
      </c>
      <c r="K130" t="n">
        <v>4</v>
      </c>
      <c r="L130" t="n">
        <v>95.7</v>
      </c>
      <c r="M130" t="n">
        <v>6</v>
      </c>
      <c r="N130" t="n">
        <v>88.8</v>
      </c>
      <c r="O130" t="inlineStr">
        <is>
          <t>A</t>
        </is>
      </c>
      <c r="P130" t="n">
        <v>80</v>
      </c>
      <c r="Q130" t="n">
        <v>1</v>
      </c>
      <c r="R130" t="inlineStr">
        <is>
          <t>A</t>
        </is>
      </c>
      <c r="S130" t="n">
        <v>85.2</v>
      </c>
      <c r="T130" t="inlineStr">
        <is>
          <t>A</t>
        </is>
      </c>
      <c r="U130" t="n">
        <v>75.90000000000001</v>
      </c>
      <c r="V130" t="inlineStr">
        <is>
          <t>B</t>
        </is>
      </c>
      <c r="W130" t="inlineStr">
        <is>
          <t>Deployable Candidates</t>
        </is>
      </c>
      <c r="X130" t="n">
        <v>98.5</v>
      </c>
      <c r="Y130" t="inlineStr">
        <is>
          <t>A+</t>
        </is>
      </c>
    </row>
    <row r="131">
      <c r="A131" t="inlineStr">
        <is>
          <t>6783902</t>
        </is>
      </c>
      <c r="B131" t="inlineStr">
        <is>
          <t>Gaurav Kumar Verma</t>
        </is>
      </c>
      <c r="C131" t="inlineStr">
        <is>
          <t>JECRC</t>
        </is>
      </c>
      <c r="D131" t="inlineStr">
        <is>
          <t>Batch 1 - JAVA Batch</t>
        </is>
      </c>
      <c r="E131" t="inlineStr">
        <is>
          <t>Java Full Stack</t>
        </is>
      </c>
      <c r="F131" t="inlineStr">
        <is>
          <t>Unknown Cohort</t>
        </is>
      </c>
      <c r="G131" t="inlineStr">
        <is>
          <t>Active</t>
        </is>
      </c>
      <c r="H131" t="n">
        <v>74</v>
      </c>
      <c r="I131" t="inlineStr">
        <is>
          <t>B</t>
        </is>
      </c>
      <c r="J131" t="n">
        <v>80</v>
      </c>
      <c r="K131" t="n">
        <v>4</v>
      </c>
      <c r="L131" t="n">
        <v>95.59999999999999</v>
      </c>
      <c r="M131" t="n">
        <v>5</v>
      </c>
      <c r="N131" t="n">
        <v>87.8</v>
      </c>
      <c r="O131" t="inlineStr">
        <is>
          <t>A</t>
        </is>
      </c>
      <c r="P131" t="n">
        <v>82</v>
      </c>
      <c r="Q131" t="n">
        <v>1</v>
      </c>
      <c r="R131" t="inlineStr">
        <is>
          <t>A</t>
        </is>
      </c>
      <c r="S131" t="n">
        <v>85.40000000000001</v>
      </c>
      <c r="T131" t="inlineStr">
        <is>
          <t>A</t>
        </is>
      </c>
      <c r="U131" t="n">
        <v>76.3</v>
      </c>
      <c r="V131" t="inlineStr">
        <is>
          <t>B</t>
        </is>
      </c>
      <c r="W131" t="inlineStr">
        <is>
          <t>Deployable Candidates</t>
        </is>
      </c>
      <c r="X131" t="n">
        <v>100</v>
      </c>
      <c r="Y131" t="inlineStr">
        <is>
          <t>A+</t>
        </is>
      </c>
    </row>
    <row r="132">
      <c r="A132" t="inlineStr">
        <is>
          <t>6785558</t>
        </is>
      </c>
      <c r="B132" t="inlineStr">
        <is>
          <t>Arya Jain</t>
        </is>
      </c>
      <c r="C132" t="inlineStr">
        <is>
          <t>JECRC</t>
        </is>
      </c>
      <c r="D132" t="inlineStr">
        <is>
          <t>Batch 1 - JAVA Batch</t>
        </is>
      </c>
      <c r="E132" t="inlineStr">
        <is>
          <t>Java Full Stack</t>
        </is>
      </c>
      <c r="F132" t="inlineStr">
        <is>
          <t>Unknown Cohort</t>
        </is>
      </c>
      <c r="G132" t="inlineStr">
        <is>
          <t>Active</t>
        </is>
      </c>
      <c r="H132" t="n">
        <v>77</v>
      </c>
      <c r="I132" t="inlineStr">
        <is>
          <t>B</t>
        </is>
      </c>
      <c r="J132" t="n">
        <v>80.2</v>
      </c>
      <c r="K132" t="n">
        <v>4</v>
      </c>
      <c r="L132" t="n">
        <v>96.59999999999999</v>
      </c>
      <c r="M132" t="n">
        <v>6</v>
      </c>
      <c r="N132" t="n">
        <v>88.40000000000001</v>
      </c>
      <c r="O132" t="inlineStr">
        <is>
          <t>A</t>
        </is>
      </c>
      <c r="P132" t="n">
        <v>81</v>
      </c>
      <c r="Q132" t="n">
        <v>1</v>
      </c>
      <c r="R132" t="inlineStr">
        <is>
          <t>A</t>
        </is>
      </c>
      <c r="S132" t="n">
        <v>85.40000000000001</v>
      </c>
      <c r="T132" t="inlineStr">
        <is>
          <t>A</t>
        </is>
      </c>
      <c r="U132" t="n">
        <v>76.40000000000001</v>
      </c>
      <c r="V132" t="inlineStr">
        <is>
          <t>B</t>
        </is>
      </c>
      <c r="W132" t="inlineStr">
        <is>
          <t>Deployable Candidates</t>
        </is>
      </c>
      <c r="X132" t="n">
        <v>98.5</v>
      </c>
      <c r="Y132" t="inlineStr">
        <is>
          <t>A+</t>
        </is>
      </c>
    </row>
    <row r="133">
      <c r="A133" t="inlineStr">
        <is>
          <t>6790732</t>
        </is>
      </c>
      <c r="B133" t="inlineStr">
        <is>
          <t>Prince Verma</t>
        </is>
      </c>
      <c r="C133" t="inlineStr">
        <is>
          <t>JECRC</t>
        </is>
      </c>
      <c r="D133" t="inlineStr">
        <is>
          <t>Batch 4 - Playwright</t>
        </is>
      </c>
      <c r="E133" t="inlineStr">
        <is>
          <t>Playwright</t>
        </is>
      </c>
      <c r="F133" t="inlineStr">
        <is>
          <t>Unknown Cohort</t>
        </is>
      </c>
      <c r="G133" t="inlineStr">
        <is>
          <t>Active</t>
        </is>
      </c>
      <c r="H133" t="n">
        <v>85.8</v>
      </c>
      <c r="I133" t="inlineStr">
        <is>
          <t>A</t>
        </is>
      </c>
      <c r="J133" t="n">
        <v>82.5</v>
      </c>
      <c r="K133" t="n">
        <v>4</v>
      </c>
      <c r="L133" t="n">
        <v>98.5</v>
      </c>
      <c r="M133" t="n">
        <v>5</v>
      </c>
      <c r="N133" t="n">
        <v>90.5</v>
      </c>
      <c r="O133" t="inlineStr">
        <is>
          <t>A+</t>
        </is>
      </c>
      <c r="P133" t="n">
        <v>82</v>
      </c>
      <c r="Q133" t="n">
        <v>1</v>
      </c>
      <c r="R133" t="inlineStr">
        <is>
          <t>A</t>
        </is>
      </c>
      <c r="S133" t="n">
        <v>87</v>
      </c>
      <c r="T133" t="inlineStr">
        <is>
          <t>A</t>
        </is>
      </c>
      <c r="U133" t="n">
        <v>78.2</v>
      </c>
      <c r="V133" t="inlineStr">
        <is>
          <t>B</t>
        </is>
      </c>
      <c r="W133" t="inlineStr">
        <is>
          <t>Deployable Candidates</t>
        </is>
      </c>
      <c r="X133" t="n">
        <v>98.5</v>
      </c>
      <c r="Y133" t="inlineStr">
        <is>
          <t>A+</t>
        </is>
      </c>
    </row>
    <row r="134">
      <c r="A134" t="inlineStr">
        <is>
          <t>6902426</t>
        </is>
      </c>
      <c r="B134" t="inlineStr">
        <is>
          <t>Krish Sharma</t>
        </is>
      </c>
      <c r="C134" t="inlineStr">
        <is>
          <t>JECRC</t>
        </is>
      </c>
      <c r="D134" t="inlineStr">
        <is>
          <t>Batch 4 - Playwright</t>
        </is>
      </c>
      <c r="E134" t="inlineStr">
        <is>
          <t>Playwright</t>
        </is>
      </c>
      <c r="F134" t="inlineStr">
        <is>
          <t>Unknown Cohort</t>
        </is>
      </c>
      <c r="G134" t="inlineStr">
        <is>
          <t>Active</t>
        </is>
      </c>
      <c r="H134" t="n">
        <v>90</v>
      </c>
      <c r="I134" t="inlineStr">
        <is>
          <t>A+</t>
        </is>
      </c>
      <c r="J134" t="n">
        <v>82.5</v>
      </c>
      <c r="K134" t="n">
        <v>4</v>
      </c>
      <c r="L134" t="n">
        <v>98.59999999999999</v>
      </c>
      <c r="M134" t="n">
        <v>6</v>
      </c>
      <c r="N134" t="n">
        <v>90.5</v>
      </c>
      <c r="O134" t="inlineStr">
        <is>
          <t>A+</t>
        </is>
      </c>
      <c r="P134" t="n">
        <v>82</v>
      </c>
      <c r="Q134" t="n">
        <v>1</v>
      </c>
      <c r="R134" t="inlineStr">
        <is>
          <t>A</t>
        </is>
      </c>
      <c r="S134" t="n">
        <v>87</v>
      </c>
      <c r="T134" t="inlineStr">
        <is>
          <t>A</t>
        </is>
      </c>
      <c r="U134" t="n">
        <v>78.5</v>
      </c>
      <c r="V134" t="inlineStr">
        <is>
          <t>B</t>
        </is>
      </c>
      <c r="W134" t="inlineStr">
        <is>
          <t>Deployable Candidates</t>
        </is>
      </c>
      <c r="X134" t="n">
        <v>100</v>
      </c>
      <c r="Y134" t="inlineStr">
        <is>
          <t>A+</t>
        </is>
      </c>
    </row>
    <row r="135">
      <c r="A135" t="inlineStr">
        <is>
          <t>6918755</t>
        </is>
      </c>
      <c r="B135" t="inlineStr">
        <is>
          <t>Kunal Soni</t>
        </is>
      </c>
      <c r="C135" t="inlineStr">
        <is>
          <t>JECRC</t>
        </is>
      </c>
      <c r="D135" t="inlineStr">
        <is>
          <t>Batch 2 - Pytest Batch</t>
        </is>
      </c>
      <c r="E135" t="inlineStr">
        <is>
          <t>Pytest</t>
        </is>
      </c>
      <c r="F135" t="inlineStr">
        <is>
          <t>Unknown Cohort</t>
        </is>
      </c>
      <c r="G135" t="inlineStr">
        <is>
          <t>Active</t>
        </is>
      </c>
      <c r="H135" t="n">
        <v>77.8</v>
      </c>
      <c r="I135" t="inlineStr">
        <is>
          <t>B</t>
        </is>
      </c>
      <c r="J135" t="n">
        <v>69.5</v>
      </c>
      <c r="K135" t="n">
        <v>4</v>
      </c>
      <c r="L135" t="n">
        <v>94.2</v>
      </c>
      <c r="M135" t="n">
        <v>6</v>
      </c>
      <c r="N135" t="n">
        <v>81.8</v>
      </c>
      <c r="O135" t="inlineStr">
        <is>
          <t>A</t>
        </is>
      </c>
      <c r="P135" t="n">
        <v>72</v>
      </c>
      <c r="Q135" t="n">
        <v>1</v>
      </c>
      <c r="R135" t="inlineStr">
        <is>
          <t>B</t>
        </is>
      </c>
      <c r="S135" t="n">
        <v>77.8</v>
      </c>
      <c r="T135" t="inlineStr">
        <is>
          <t>B</t>
        </is>
      </c>
      <c r="U135" t="n">
        <v>70</v>
      </c>
      <c r="V135" t="inlineStr">
        <is>
          <t>B</t>
        </is>
      </c>
      <c r="W135" t="inlineStr">
        <is>
          <t>Progressing Candidates</t>
        </is>
      </c>
      <c r="X135" t="n">
        <v>93.90000000000001</v>
      </c>
      <c r="Y135" t="inlineStr">
        <is>
          <t>A+</t>
        </is>
      </c>
    </row>
    <row r="136">
      <c r="A136" t="inlineStr">
        <is>
          <t>6918811</t>
        </is>
      </c>
      <c r="B136" t="inlineStr">
        <is>
          <t>sarvesh rajora</t>
        </is>
      </c>
      <c r="C136" t="inlineStr">
        <is>
          <t>JECRC</t>
        </is>
      </c>
      <c r="D136" t="inlineStr">
        <is>
          <t>Batch 2 - Pytest Batch</t>
        </is>
      </c>
      <c r="E136" t="inlineStr">
        <is>
          <t>Pytest</t>
        </is>
      </c>
      <c r="F136" t="inlineStr">
        <is>
          <t>Unknown Cohort</t>
        </is>
      </c>
      <c r="G136" t="inlineStr">
        <is>
          <t>Active</t>
        </is>
      </c>
      <c r="H136" t="n">
        <v>63.6</v>
      </c>
      <c r="I136" t="inlineStr">
        <is>
          <t>C</t>
        </is>
      </c>
      <c r="J136" t="n">
        <v>71.5</v>
      </c>
      <c r="K136" t="n">
        <v>4</v>
      </c>
      <c r="L136" t="n">
        <v>98.40000000000001</v>
      </c>
      <c r="M136" t="n">
        <v>3</v>
      </c>
      <c r="N136" t="n">
        <v>85</v>
      </c>
      <c r="O136" t="inlineStr">
        <is>
          <t>A</t>
        </is>
      </c>
      <c r="P136" t="n">
        <v>69</v>
      </c>
      <c r="Q136" t="n">
        <v>1</v>
      </c>
      <c r="R136" t="inlineStr">
        <is>
          <t>C</t>
        </is>
      </c>
      <c r="S136" t="n">
        <v>78.40000000000001</v>
      </c>
      <c r="T136" t="inlineStr">
        <is>
          <t>B</t>
        </is>
      </c>
      <c r="U136" t="n">
        <v>69.8</v>
      </c>
      <c r="V136" t="inlineStr">
        <is>
          <t>C</t>
        </is>
      </c>
      <c r="W136" t="inlineStr">
        <is>
          <t>Progressing Candidates</t>
        </is>
      </c>
      <c r="X136" t="n">
        <v>83.3</v>
      </c>
      <c r="Y136" t="inlineStr">
        <is>
          <t>A</t>
        </is>
      </c>
    </row>
    <row r="137">
      <c r="A137" t="inlineStr">
        <is>
          <t>6993521</t>
        </is>
      </c>
      <c r="B137" t="inlineStr">
        <is>
          <t>Latiksha</t>
        </is>
      </c>
      <c r="C137" t="inlineStr">
        <is>
          <t>JECRC</t>
        </is>
      </c>
      <c r="D137" t="inlineStr">
        <is>
          <t>Batch 5 - Dotnet</t>
        </is>
      </c>
      <c r="E137" t="inlineStr">
        <is>
          <t>Dotnet</t>
        </is>
      </c>
      <c r="F137" t="inlineStr">
        <is>
          <t>Unknown Cohort</t>
        </is>
      </c>
      <c r="G137" t="inlineStr">
        <is>
          <t>Active</t>
        </is>
      </c>
      <c r="H137" t="n">
        <v>80.39999999999999</v>
      </c>
      <c r="I137" t="inlineStr">
        <is>
          <t>A</t>
        </is>
      </c>
      <c r="J137" t="n">
        <v>81.8</v>
      </c>
      <c r="K137" t="n">
        <v>4</v>
      </c>
      <c r="L137" t="n">
        <v>95</v>
      </c>
      <c r="M137" t="n">
        <v>6</v>
      </c>
      <c r="N137" t="n">
        <v>88.40000000000001</v>
      </c>
      <c r="O137" t="inlineStr">
        <is>
          <t>A</t>
        </is>
      </c>
      <c r="P137" t="n">
        <v>75</v>
      </c>
      <c r="Q137" t="n">
        <v>1</v>
      </c>
      <c r="R137" t="inlineStr">
        <is>
          <t>B</t>
        </is>
      </c>
      <c r="S137" t="n">
        <v>82.90000000000001</v>
      </c>
      <c r="T137" t="inlineStr">
        <is>
          <t>A</t>
        </is>
      </c>
      <c r="U137" t="n">
        <v>74.5</v>
      </c>
      <c r="V137" t="inlineStr">
        <is>
          <t>B</t>
        </is>
      </c>
      <c r="W137" t="inlineStr">
        <is>
          <t>Deployable Candidates</t>
        </is>
      </c>
      <c r="X137" t="n">
        <v>93.90000000000001</v>
      </c>
      <c r="Y137" t="inlineStr">
        <is>
          <t>A+</t>
        </is>
      </c>
    </row>
    <row r="138">
      <c r="A138" t="inlineStr">
        <is>
          <t>7000750</t>
        </is>
      </c>
      <c r="B138" t="inlineStr">
        <is>
          <t>Gourav Sharma</t>
        </is>
      </c>
      <c r="C138" t="inlineStr">
        <is>
          <t>JECRC</t>
        </is>
      </c>
      <c r="D138" t="inlineStr">
        <is>
          <t>Batch 1 - JAVA Batch</t>
        </is>
      </c>
      <c r="E138" t="inlineStr">
        <is>
          <t>Java Full Stack</t>
        </is>
      </c>
      <c r="F138" t="inlineStr">
        <is>
          <t>Unknown Cohort</t>
        </is>
      </c>
      <c r="G138" t="inlineStr">
        <is>
          <t>Active</t>
        </is>
      </c>
      <c r="H138" t="n">
        <v>63.8</v>
      </c>
      <c r="I138" t="inlineStr">
        <is>
          <t>C</t>
        </is>
      </c>
      <c r="J138" t="n">
        <v>82</v>
      </c>
      <c r="K138" t="n">
        <v>4</v>
      </c>
      <c r="L138" t="n">
        <v>95</v>
      </c>
      <c r="M138" t="n">
        <v>6</v>
      </c>
      <c r="N138" t="n">
        <v>88.5</v>
      </c>
      <c r="O138" t="inlineStr">
        <is>
          <t>A</t>
        </is>
      </c>
      <c r="P138" t="n">
        <v>82</v>
      </c>
      <c r="Q138" t="n">
        <v>1</v>
      </c>
      <c r="R138" t="inlineStr">
        <is>
          <t>A</t>
        </is>
      </c>
      <c r="S138" t="n">
        <v>85.8</v>
      </c>
      <c r="T138" t="inlineStr">
        <is>
          <t>A</t>
        </is>
      </c>
      <c r="U138" t="n">
        <v>76.09999999999999</v>
      </c>
      <c r="V138" t="inlineStr">
        <is>
          <t>B</t>
        </is>
      </c>
      <c r="W138" t="inlineStr">
        <is>
          <t>Deployable Candidates</t>
        </is>
      </c>
      <c r="X138" t="n">
        <v>90.90000000000001</v>
      </c>
      <c r="Y138" t="inlineStr">
        <is>
          <t>A+</t>
        </is>
      </c>
    </row>
    <row r="139">
      <c r="A139" t="inlineStr">
        <is>
          <t>7134087</t>
        </is>
      </c>
      <c r="B139" t="inlineStr">
        <is>
          <t>Aayush Suwalka</t>
        </is>
      </c>
      <c r="C139" t="inlineStr">
        <is>
          <t>JECRC</t>
        </is>
      </c>
      <c r="D139" t="inlineStr">
        <is>
          <t>Batch 3 - Robot Python</t>
        </is>
      </c>
      <c r="E139" t="inlineStr">
        <is>
          <t>Robot Python</t>
        </is>
      </c>
      <c r="F139" t="inlineStr">
        <is>
          <t>Unknown Cohort</t>
        </is>
      </c>
      <c r="G139" t="inlineStr">
        <is>
          <t>Active</t>
        </is>
      </c>
      <c r="H139" t="n">
        <v>71</v>
      </c>
      <c r="I139" t="inlineStr">
        <is>
          <t>B</t>
        </is>
      </c>
      <c r="J139" t="n">
        <v>73</v>
      </c>
      <c r="K139" t="n">
        <v>4</v>
      </c>
      <c r="L139" t="n">
        <v>89.90000000000001</v>
      </c>
      <c r="M139" t="n">
        <v>5</v>
      </c>
      <c r="N139" t="n">
        <v>81.5</v>
      </c>
      <c r="O139" t="inlineStr">
        <is>
          <t>A</t>
        </is>
      </c>
      <c r="P139" t="n">
        <v>68</v>
      </c>
      <c r="Q139" t="n">
        <v>1</v>
      </c>
      <c r="R139" t="inlineStr">
        <is>
          <t>C</t>
        </is>
      </c>
      <c r="S139" t="n">
        <v>75.90000000000001</v>
      </c>
      <c r="T139" t="inlineStr">
        <is>
          <t>B</t>
        </is>
      </c>
      <c r="U139" t="n">
        <v>68.09999999999999</v>
      </c>
      <c r="V139" t="inlineStr">
        <is>
          <t>C</t>
        </is>
      </c>
      <c r="W139" t="inlineStr">
        <is>
          <t>Progressing Candidates</t>
        </is>
      </c>
      <c r="X139" t="n">
        <v>95.5</v>
      </c>
      <c r="Y139" t="inlineStr">
        <is>
          <t>A+</t>
        </is>
      </c>
    </row>
    <row r="140">
      <c r="A140" t="inlineStr">
        <is>
          <t>7136420</t>
        </is>
      </c>
      <c r="B140" t="inlineStr">
        <is>
          <t>Geet Shrimali</t>
        </is>
      </c>
      <c r="C140" t="inlineStr">
        <is>
          <t>JECRC</t>
        </is>
      </c>
      <c r="D140" t="inlineStr">
        <is>
          <t>Batch 3 - Robot Python</t>
        </is>
      </c>
      <c r="E140" t="inlineStr">
        <is>
          <t>Robot Python</t>
        </is>
      </c>
      <c r="F140" t="inlineStr">
        <is>
          <t>Unknown Cohort</t>
        </is>
      </c>
      <c r="G140" t="inlineStr">
        <is>
          <t>Active</t>
        </is>
      </c>
      <c r="H140" t="n">
        <v>78.40000000000001</v>
      </c>
      <c r="I140" t="inlineStr">
        <is>
          <t>B</t>
        </is>
      </c>
      <c r="J140" t="n">
        <v>73</v>
      </c>
      <c r="K140" t="n">
        <v>4</v>
      </c>
      <c r="L140" t="n">
        <v>91.3</v>
      </c>
      <c r="M140" t="n">
        <v>6</v>
      </c>
      <c r="N140" t="n">
        <v>82.2</v>
      </c>
      <c r="O140" t="inlineStr">
        <is>
          <t>A</t>
        </is>
      </c>
      <c r="P140" t="n">
        <v>64</v>
      </c>
      <c r="Q140" t="n">
        <v>1</v>
      </c>
      <c r="R140" t="inlineStr">
        <is>
          <t>C</t>
        </is>
      </c>
      <c r="S140" t="n">
        <v>74.7</v>
      </c>
      <c r="T140" t="inlineStr">
        <is>
          <t>B</t>
        </is>
      </c>
      <c r="U140" t="n">
        <v>67.40000000000001</v>
      </c>
      <c r="V140" t="inlineStr">
        <is>
          <t>C</t>
        </is>
      </c>
      <c r="W140" t="inlineStr">
        <is>
          <t>Progressing Candidates</t>
        </is>
      </c>
      <c r="X140" t="n">
        <v>98.5</v>
      </c>
      <c r="Y140" t="inlineStr">
        <is>
          <t>A+</t>
        </is>
      </c>
    </row>
    <row r="141">
      <c r="A141" t="inlineStr">
        <is>
          <t>7138470</t>
        </is>
      </c>
      <c r="B141" t="inlineStr">
        <is>
          <t>Nikita Meena</t>
        </is>
      </c>
      <c r="C141" t="inlineStr">
        <is>
          <t>JECRC</t>
        </is>
      </c>
      <c r="D141" t="inlineStr">
        <is>
          <t>Batch 4 - Playwright</t>
        </is>
      </c>
      <c r="E141" t="inlineStr">
        <is>
          <t>Playwright</t>
        </is>
      </c>
      <c r="F141" t="inlineStr">
        <is>
          <t>Unknown Cohort</t>
        </is>
      </c>
      <c r="G141" t="inlineStr">
        <is>
          <t>Active</t>
        </is>
      </c>
      <c r="H141" t="n">
        <v>84.2</v>
      </c>
      <c r="I141" t="inlineStr">
        <is>
          <t>A</t>
        </is>
      </c>
      <c r="J141" t="n">
        <v>82</v>
      </c>
      <c r="K141" t="n">
        <v>4</v>
      </c>
      <c r="L141" t="n">
        <v>97.2</v>
      </c>
      <c r="M141" t="n">
        <v>5</v>
      </c>
      <c r="N141" t="n">
        <v>89.59999999999999</v>
      </c>
      <c r="O141" t="inlineStr">
        <is>
          <t>A</t>
        </is>
      </c>
      <c r="P141" t="n">
        <v>84</v>
      </c>
      <c r="Q141" t="n">
        <v>1</v>
      </c>
      <c r="R141" t="inlineStr">
        <is>
          <t>A</t>
        </is>
      </c>
      <c r="S141" t="n">
        <v>87.3</v>
      </c>
      <c r="T141" t="inlineStr">
        <is>
          <t>A</t>
        </is>
      </c>
      <c r="U141" t="n">
        <v>78.40000000000001</v>
      </c>
      <c r="V141" t="inlineStr">
        <is>
          <t>B</t>
        </is>
      </c>
      <c r="W141" t="inlineStr">
        <is>
          <t>Deployable Candidates</t>
        </is>
      </c>
      <c r="X141" t="n">
        <v>100</v>
      </c>
      <c r="Y141" t="inlineStr">
        <is>
          <t>A+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48" t="inlineStr">
        <is>
          <t>Assigned Batch</t>
        </is>
      </c>
      <c r="B1" s="48" t="inlineStr">
        <is>
          <t>Student Count</t>
        </is>
      </c>
      <c r="C1" s="48" t="inlineStr">
        <is>
          <t>Average Attendance %</t>
        </is>
      </c>
      <c r="D1" s="48" t="inlineStr">
        <is>
          <t>Average Overall Performance Score</t>
        </is>
      </c>
    </row>
    <row r="2">
      <c r="A2" t="inlineStr">
        <is>
          <t>Batch 1 - JAVA Batch</t>
        </is>
      </c>
      <c r="B2" t="n">
        <v>23</v>
      </c>
      <c r="C2" t="n">
        <v>95.5</v>
      </c>
      <c r="D2" t="n">
        <v>76.2</v>
      </c>
    </row>
    <row r="3">
      <c r="A3" t="inlineStr">
        <is>
          <t>Batch 2 - Pytest Batch</t>
        </is>
      </c>
      <c r="B3" t="n">
        <v>24</v>
      </c>
      <c r="C3" t="n">
        <v>97.5</v>
      </c>
      <c r="D3" t="n">
        <v>68.90000000000001</v>
      </c>
    </row>
    <row r="4">
      <c r="A4" t="inlineStr">
        <is>
          <t>Batch 3 - Robot Python</t>
        </is>
      </c>
      <c r="B4" t="n">
        <v>35</v>
      </c>
      <c r="C4" t="n">
        <v>96.2</v>
      </c>
      <c r="D4" t="n">
        <v>69.3</v>
      </c>
    </row>
    <row r="5">
      <c r="A5" t="inlineStr">
        <is>
          <t>Batch 4 - Playwright</t>
        </is>
      </c>
      <c r="B5" t="n">
        <v>34</v>
      </c>
      <c r="C5" t="n">
        <v>97.2</v>
      </c>
      <c r="D5" t="n">
        <v>77.59999999999999</v>
      </c>
    </row>
    <row r="6">
      <c r="A6" t="inlineStr">
        <is>
          <t>Batch 5 - Dotnet</t>
        </is>
      </c>
      <c r="B6" t="n">
        <v>24</v>
      </c>
      <c r="C6" t="n">
        <v>96.3</v>
      </c>
      <c r="D6" t="n">
        <v>74.7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2026-04-14T07:35:45Z</dcterms:created>
  <dcterms:modified xsi:type="dcterms:W3CDTF">2026-04-14T18:16:18Z</dcterms:modified>
</cp:coreProperties>
</file>