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.sverchkov\PyProjects\AHA_scrapper\"/>
    </mc:Choice>
  </mc:AlternateContent>
  <bookViews>
    <workbookView xWindow="0" yWindow="0" windowWidth="22260" windowHeight="12645" activeTab="1"/>
  </bookViews>
  <sheets>
    <sheet name="Input Data" sheetId="1" r:id="rId1"/>
    <sheet name="errors" sheetId="2" r:id="rId2"/>
  </sheets>
  <calcPr calcId="162913"/>
</workbook>
</file>

<file path=xl/sharedStrings.xml><?xml version="1.0" encoding="utf-8"?>
<sst xmlns="http://schemas.openxmlformats.org/spreadsheetml/2006/main" count="2430" uniqueCount="857">
  <si>
    <t>Name</t>
  </si>
  <si>
    <t>Comment</t>
  </si>
  <si>
    <t>Card</t>
  </si>
  <si>
    <t>AHA folder link</t>
  </si>
  <si>
    <t>AHA loop drawing link</t>
  </si>
  <si>
    <t>Tag Prepared for search</t>
  </si>
  <si>
    <t>FCS</t>
  </si>
  <si>
    <t>Node</t>
  </si>
  <si>
    <t>Slot</t>
  </si>
  <si>
    <t>Channel</t>
  </si>
  <si>
    <t>%%I001PT933</t>
  </si>
  <si>
    <t>LP0102 ESD HEADER</t>
  </si>
  <si>
    <t>AAI135-H</t>
  </si>
  <si>
    <t>Node 'Document(s)' is not found (number of search results is 0 or &gt;1)</t>
  </si>
  <si>
    <t>%%I001XZPT101</t>
  </si>
  <si>
    <t>WELL10 W/INJ SSSV</t>
  </si>
  <si>
    <t>%%I001XZPT261</t>
  </si>
  <si>
    <t>WELL26 W/INJ SSSV</t>
  </si>
  <si>
    <t>AAI141-H</t>
  </si>
  <si>
    <t>%%I053TT001</t>
  </si>
  <si>
    <t>T5301 DW\STRG TNK</t>
  </si>
  <si>
    <t>%%I082TT530B</t>
  </si>
  <si>
    <t>P8202A01 PMP MTR CASING</t>
  </si>
  <si>
    <t>%%I082TT630B</t>
  </si>
  <si>
    <t>P8202B01 PMP MTR CASING</t>
  </si>
  <si>
    <t>%%O093LI006C</t>
  </si>
  <si>
    <t>BRT/BNT TNK V9304A LVL</t>
  </si>
  <si>
    <t>AAI835-H</t>
  </si>
  <si>
    <t>%%O093LI006D</t>
  </si>
  <si>
    <t>%%O093LI010D</t>
  </si>
  <si>
    <t>BRT/BNT TNK V9304E LVL</t>
  </si>
  <si>
    <t>001FT261_30</t>
  </si>
  <si>
    <t>ALF111</t>
  </si>
  <si>
    <t>001FV041_30</t>
  </si>
  <si>
    <t>Node with text containing 'LOOP' or 'SEGMENT(case insensitive) is not found</t>
  </si>
  <si>
    <t>001FV261_30</t>
  </si>
  <si>
    <t>001PDS925_30</t>
  </si>
  <si>
    <t>LP0102 WPU  FILTER</t>
  </si>
  <si>
    <t>ADV159-P</t>
  </si>
  <si>
    <t>001PDSH909_30</t>
  </si>
  <si>
    <t>LP0101 WHD  FLTR BLOCKED</t>
  </si>
  <si>
    <t>001PIA091C_30</t>
  </si>
  <si>
    <t>001PIA101C_30</t>
  </si>
  <si>
    <t>001PIA261A_30</t>
  </si>
  <si>
    <t>001PIA261B_30</t>
  </si>
  <si>
    <t>001PIA262_30</t>
  </si>
  <si>
    <t>001PIA264_30</t>
  </si>
  <si>
    <t>001PIA266_30</t>
  </si>
  <si>
    <t>001PSL906_30</t>
  </si>
  <si>
    <t>LP0101 WHD  MP ACC N2</t>
  </si>
  <si>
    <t>001PSL907_30</t>
  </si>
  <si>
    <t>LP0101 WHD  HP ACC N2</t>
  </si>
  <si>
    <t>001PSL928_30</t>
  </si>
  <si>
    <t>LP0102 HPU  ACC N2</t>
  </si>
  <si>
    <t>001TIA261_30</t>
  </si>
  <si>
    <t>001XGC088_30</t>
  </si>
  <si>
    <t>W/HD 07 TO  PROD HDR</t>
  </si>
  <si>
    <t>001XGC128_30</t>
  </si>
  <si>
    <t>W/HD 12 TO  PROD HDR</t>
  </si>
  <si>
    <t>001XGC168_30</t>
  </si>
  <si>
    <t>WELL 16 TO   PROD HDR</t>
  </si>
  <si>
    <t>001XGC268_30</t>
  </si>
  <si>
    <t>WELL 26 TO PR MNFLD</t>
  </si>
  <si>
    <t>ADV151-P</t>
  </si>
  <si>
    <t>001XGC378_30</t>
  </si>
  <si>
    <t>WELL 37 TO PR MNFLD</t>
  </si>
  <si>
    <t>001XGO088_30</t>
  </si>
  <si>
    <t>001XGO128_30</t>
  </si>
  <si>
    <t>001XGO168_30</t>
  </si>
  <si>
    <t>001XGO268_30</t>
  </si>
  <si>
    <t>001XGO378_30</t>
  </si>
  <si>
    <t>001XL010_30</t>
  </si>
  <si>
    <t>WELL01 OUT  OF SEQ</t>
  </si>
  <si>
    <t>001XL016_30</t>
  </si>
  <si>
    <t>WELL01 INH  REMOTE OPS</t>
  </si>
  <si>
    <t>001XL020_30</t>
  </si>
  <si>
    <t>WELL02 OUT  OF SEQ</t>
  </si>
  <si>
    <t>001XL026_30</t>
  </si>
  <si>
    <t>WELL02 INH  REMOTE OPS</t>
  </si>
  <si>
    <t>001XL030_30</t>
  </si>
  <si>
    <t>WELL03 OUT  OF SEQ</t>
  </si>
  <si>
    <t>001XL036_30</t>
  </si>
  <si>
    <t>WELL03 INH  REMOTE OPS</t>
  </si>
  <si>
    <t>001XL040_30</t>
  </si>
  <si>
    <t>WELL04 OUT  OF SEQ</t>
  </si>
  <si>
    <t>001XL046_30</t>
  </si>
  <si>
    <t>WELL04 INH  REMOTE OPS</t>
  </si>
  <si>
    <t>001XL050_30</t>
  </si>
  <si>
    <t>WELL05 OUT  OF SEQ</t>
  </si>
  <si>
    <t>001XL056_30</t>
  </si>
  <si>
    <t>WELL05 INH  REMOTE OPS</t>
  </si>
  <si>
    <t>001XL060_30</t>
  </si>
  <si>
    <t>WELL06 OUT  OF SEQ</t>
  </si>
  <si>
    <t>001XL066_30</t>
  </si>
  <si>
    <t>WELL06 INH  REMOTE OPS</t>
  </si>
  <si>
    <t>001XL070_30</t>
  </si>
  <si>
    <t>WELL07 OUT  OF SEQ</t>
  </si>
  <si>
    <t>001XL076_30</t>
  </si>
  <si>
    <t>WELL07 INH  REMOTE OPS</t>
  </si>
  <si>
    <t>001XL080_30</t>
  </si>
  <si>
    <t>WELL08 OUT  OF SEQ</t>
  </si>
  <si>
    <t>001XL086_30</t>
  </si>
  <si>
    <t>WELL08 INH  REMOTE OPS</t>
  </si>
  <si>
    <t>001XL090_30</t>
  </si>
  <si>
    <t>WELL 09 OUT\OF SEQ</t>
  </si>
  <si>
    <t>001XL096_30</t>
  </si>
  <si>
    <t>WELL 09 INHIBIT</t>
  </si>
  <si>
    <t>001XL100_30</t>
  </si>
  <si>
    <t>WELL 10 OUT\OF SEQ</t>
  </si>
  <si>
    <t>001XL106_30</t>
  </si>
  <si>
    <t>WELL 10 INHIBIT</t>
  </si>
  <si>
    <t>001XL120_30</t>
  </si>
  <si>
    <t>WELL12 OUT  OFF SEQ</t>
  </si>
  <si>
    <t>001XL126_30</t>
  </si>
  <si>
    <t>WELL12 INHIB</t>
  </si>
  <si>
    <t>001XL130_30</t>
  </si>
  <si>
    <t>WELL 13 OUT\OF SEQ</t>
  </si>
  <si>
    <t>001XL136_30</t>
  </si>
  <si>
    <t>WELL 13 INHIBIT</t>
  </si>
  <si>
    <t>001XL150_30</t>
  </si>
  <si>
    <t>WELL 15 OUT\OF SEQ</t>
  </si>
  <si>
    <t>001XL156_30</t>
  </si>
  <si>
    <t>WELL 15 INHIBIT</t>
  </si>
  <si>
    <t>001XL160_30</t>
  </si>
  <si>
    <t>WELL 16 OUT\OF SEQ</t>
  </si>
  <si>
    <t>001XL166_30</t>
  </si>
  <si>
    <t>WELL 16 INH  REMOTE OPS</t>
  </si>
  <si>
    <t>001XL170_30</t>
  </si>
  <si>
    <t>WELL17 OUT  OFF SEQ</t>
  </si>
  <si>
    <t>001XL176_30</t>
  </si>
  <si>
    <t>WELL17 INH  REMOTE OPS</t>
  </si>
  <si>
    <t>001XL180_30</t>
  </si>
  <si>
    <t>WELL 18 OUT\OF SEQ</t>
  </si>
  <si>
    <t>001XL186_30</t>
  </si>
  <si>
    <t>WELL 18 INHIBIT</t>
  </si>
  <si>
    <t>001XL190_30</t>
  </si>
  <si>
    <t>WELL19 OUT  OF SEQ</t>
  </si>
  <si>
    <t>001XL196_30</t>
  </si>
  <si>
    <t>WELL19 INH  REMOTE OPS</t>
  </si>
  <si>
    <t>001XL200_30</t>
  </si>
  <si>
    <t>WELL 20 OUT\OF SEQ</t>
  </si>
  <si>
    <t>001XL206_30</t>
  </si>
  <si>
    <t>WELL 20 INHIBIT</t>
  </si>
  <si>
    <t>001XL260_30</t>
  </si>
  <si>
    <t>WELL26 OUT  OF SEQ</t>
  </si>
  <si>
    <t>001XL266_30</t>
  </si>
  <si>
    <t>WELL26 INH  REMOTE OPS</t>
  </si>
  <si>
    <t>001XL270_30</t>
  </si>
  <si>
    <t>WELL 27 OUT\OF SEQ</t>
  </si>
  <si>
    <t>001XL276_30</t>
  </si>
  <si>
    <t>WELL 27 INHIBIT</t>
  </si>
  <si>
    <t>001XL370_30</t>
  </si>
  <si>
    <t>WELL37 OUT  OF SEQ</t>
  </si>
  <si>
    <t>001XL376_30</t>
  </si>
  <si>
    <t>WELL37 INH  REMOTE OPS</t>
  </si>
  <si>
    <t>001XY263_30</t>
  </si>
  <si>
    <t>WELL26 PWV</t>
  </si>
  <si>
    <t>ADV551-P</t>
  </si>
  <si>
    <t>001XY264_30</t>
  </si>
  <si>
    <t>WELL26 GLWV</t>
  </si>
  <si>
    <t>001XZGC052A_30</t>
  </si>
  <si>
    <t>WELL05\G    LIFT UMV</t>
  </si>
  <si>
    <t>001XZGC188A_30</t>
  </si>
  <si>
    <t>WELL 18 TO   PROD HDR</t>
  </si>
  <si>
    <t>001XZGC262_30</t>
  </si>
  <si>
    <t>WELL26 UMV</t>
  </si>
  <si>
    <t>001XZGC262A_30</t>
  </si>
  <si>
    <t>WELL 26 GAS LIFT UWV</t>
  </si>
  <si>
    <t>001XZGC263_30</t>
  </si>
  <si>
    <t>001XZGC264_30</t>
  </si>
  <si>
    <t>WELL 26 GLWV</t>
  </si>
  <si>
    <t>001XZGO188A_30</t>
  </si>
  <si>
    <t>001XZGO262_30</t>
  </si>
  <si>
    <t>001XZGO262A_30</t>
  </si>
  <si>
    <t>001XZGO263_30</t>
  </si>
  <si>
    <t>001XZGO264_30</t>
  </si>
  <si>
    <t>002UX003_30</t>
  </si>
  <si>
    <t>V0201 T/SEP PLC AL</t>
  </si>
  <si>
    <t>002UX108_30</t>
  </si>
  <si>
    <t>V0202 STG1  SEP PLC AL</t>
  </si>
  <si>
    <t>002UX205_30</t>
  </si>
  <si>
    <t>V0203 STG2  SEP PLC AL</t>
  </si>
  <si>
    <t>002UX407_30</t>
  </si>
  <si>
    <t>V0204 CLSR  PLC AL</t>
  </si>
  <si>
    <t>008XL013_30</t>
  </si>
  <si>
    <t>008-AZT-001A CALIB MODE</t>
  </si>
  <si>
    <t>008XL014_30</t>
  </si>
  <si>
    <t>008-AZT-001B CALIB MODE</t>
  </si>
  <si>
    <t>012PIA004_30</t>
  </si>
  <si>
    <t>017LIA551_30</t>
  </si>
  <si>
    <t>017PIA562_30</t>
  </si>
  <si>
    <t>017PIA612_30</t>
  </si>
  <si>
    <t>017PIA652_30</t>
  </si>
  <si>
    <t>017PIA662_30</t>
  </si>
  <si>
    <t>022HS011A_30</t>
  </si>
  <si>
    <t>P2202A HAZ  DRN OIL PMP</t>
  </si>
  <si>
    <t>022HS011B_30</t>
  </si>
  <si>
    <t>022HS021A_30</t>
  </si>
  <si>
    <t>P2202B HAZ  DRN OIL PMP</t>
  </si>
  <si>
    <t>022HS021B_30</t>
  </si>
  <si>
    <t>025FV003_30</t>
  </si>
  <si>
    <t>025FV004_30</t>
  </si>
  <si>
    <t>025FV005_30</t>
  </si>
  <si>
    <t>025FV006_30</t>
  </si>
  <si>
    <t>025LIA037A_30</t>
  </si>
  <si>
    <t>025LIA037B_30</t>
  </si>
  <si>
    <t>025LIA037C_30</t>
  </si>
  <si>
    <t>025PV070_30</t>
  </si>
  <si>
    <t>025XGV055_30</t>
  </si>
  <si>
    <t>025XGV056_30</t>
  </si>
  <si>
    <t>025XGV057_30</t>
  </si>
  <si>
    <t>025XGV062_30</t>
  </si>
  <si>
    <t>026UX501_30</t>
  </si>
  <si>
    <t>A2601 SEW   PKG COM AL</t>
  </si>
  <si>
    <t>026UX502_30</t>
  </si>
  <si>
    <t>A2601 SEW   PKG COM SD</t>
  </si>
  <si>
    <t>030XZS061B_30</t>
  </si>
  <si>
    <t>PCS TO F&amp;G  I/TRP</t>
  </si>
  <si>
    <t>037XZGO006_30</t>
  </si>
  <si>
    <t>EXPRT GAS   RISER VLV</t>
  </si>
  <si>
    <t>040TSL712A_30</t>
  </si>
  <si>
    <t>A4011 CO2   ENCL TEMP</t>
  </si>
  <si>
    <t>040UX501_30</t>
  </si>
  <si>
    <t>A4002A STBY GEN A FLT</t>
  </si>
  <si>
    <t>040UX531_30</t>
  </si>
  <si>
    <t>A4001A GEN ACOM AL</t>
  </si>
  <si>
    <t>040UX601_30</t>
  </si>
  <si>
    <t>A4002B STBY GEN B FLT</t>
  </si>
  <si>
    <t>040UX631_30</t>
  </si>
  <si>
    <t>GEN PKG     COM ALARM</t>
  </si>
  <si>
    <t>040UX701_30</t>
  </si>
  <si>
    <t>A4011 SUPP  GEN COM AL</t>
  </si>
  <si>
    <t>040XGLO706_30</t>
  </si>
  <si>
    <t>A4011 DIESEL ISOL VALVE</t>
  </si>
  <si>
    <t>040XL701C_30</t>
  </si>
  <si>
    <t>A4011 SUPP  GEN O/RIDE</t>
  </si>
  <si>
    <t>040XS910_30</t>
  </si>
  <si>
    <t>LP4007S/HEAT TRACING</t>
  </si>
  <si>
    <t>040XX501A_30</t>
  </si>
  <si>
    <t>A4002A STBY GEN A TRIP</t>
  </si>
  <si>
    <t>040XX501B_30</t>
  </si>
  <si>
    <t>A4002A STBY GEN A FAIL</t>
  </si>
  <si>
    <t>040XX521_30</t>
  </si>
  <si>
    <t>A4003A BL/ST GEN O/RIDE</t>
  </si>
  <si>
    <t>040XX601A_30</t>
  </si>
  <si>
    <t>A4002B STBY GEN B TRIP</t>
  </si>
  <si>
    <t>040XX601B_30</t>
  </si>
  <si>
    <t>A4002B STBY GEN B FAIL</t>
  </si>
  <si>
    <t>040XX621_30</t>
  </si>
  <si>
    <t>A4003B BL/ST GEN O/RIDE</t>
  </si>
  <si>
    <t>040XX701A_30</t>
  </si>
  <si>
    <t>A4011 SUPP  GEN TRIP</t>
  </si>
  <si>
    <t>040XX701B_30</t>
  </si>
  <si>
    <t>A4011 SUPP  GEN FAIL</t>
  </si>
  <si>
    <t>041UX501B_30</t>
  </si>
  <si>
    <t>LP4101 ACCOMHTNG PNL AL</t>
  </si>
  <si>
    <t>041UX502B_30</t>
  </si>
  <si>
    <t>LP4101 ACCOMHTNG PNL SD</t>
  </si>
  <si>
    <t>044XGV021_30</t>
  </si>
  <si>
    <t>044XX501A_30</t>
  </si>
  <si>
    <t>E4401A FUEL GAS HTR</t>
  </si>
  <si>
    <t>044XX501B_30</t>
  </si>
  <si>
    <t>044XX502A_30</t>
  </si>
  <si>
    <t>E4401B FUEL GAS HTR</t>
  </si>
  <si>
    <t>044XX502B_30</t>
  </si>
  <si>
    <t>044XX503A_30</t>
  </si>
  <si>
    <t>E4401C FUEL GAS HTR</t>
  </si>
  <si>
    <t>044XX503B_30</t>
  </si>
  <si>
    <t>044XY003_30</t>
  </si>
  <si>
    <t>EXPRT HDR FG SUP VLV</t>
  </si>
  <si>
    <t>ADR541-P</t>
  </si>
  <si>
    <t>044XY021_30</t>
  </si>
  <si>
    <t>PV6206 LLP   FLR DRM PRG</t>
  </si>
  <si>
    <t>047AXH581_30</t>
  </si>
  <si>
    <t>A4703 AIR   DRY1 WTR DET</t>
  </si>
  <si>
    <t>047AXH582_30</t>
  </si>
  <si>
    <t>A4703 AIR   DRY2 WTR DET</t>
  </si>
  <si>
    <t>047AXH601_30</t>
  </si>
  <si>
    <t>A4704 AUX   AIR WTR DET</t>
  </si>
  <si>
    <t>047UX501_30</t>
  </si>
  <si>
    <t>A4701A AIR  COMP COM FLT</t>
  </si>
  <si>
    <t>047UX502_30</t>
  </si>
  <si>
    <t>A4701A AIR  COMP COM SD</t>
  </si>
  <si>
    <t>047UX521_30</t>
  </si>
  <si>
    <t>A4701B AIR  COMP COM FLT</t>
  </si>
  <si>
    <t>047UX522_30</t>
  </si>
  <si>
    <t>A4701B AIR  COMP COM SD</t>
  </si>
  <si>
    <t>047UX541_30</t>
  </si>
  <si>
    <t>A4701C AIR  COMP COM FLT</t>
  </si>
  <si>
    <t>047UX542_30</t>
  </si>
  <si>
    <t>A4701C AIR  COMP COM SD</t>
  </si>
  <si>
    <t>047UX561_30</t>
  </si>
  <si>
    <t>A4701D AIR  COMP COM FLT</t>
  </si>
  <si>
    <t>047UX562_30</t>
  </si>
  <si>
    <t>A4701D AIR  COMP COM SD</t>
  </si>
  <si>
    <t>047UX601_30</t>
  </si>
  <si>
    <t>A4704 AUX   AIR COMP FLT</t>
  </si>
  <si>
    <t>047UX602_30</t>
  </si>
  <si>
    <t>A4704 AUX   AIR COMP SD</t>
  </si>
  <si>
    <t>048AXH505_30</t>
  </si>
  <si>
    <t>A4801 N2 PKG %O2 IN N2</t>
  </si>
  <si>
    <t>048XY007_30</t>
  </si>
  <si>
    <t>A4801 N2 PKG FLR HDR PRG</t>
  </si>
  <si>
    <t>048XZGC003_30</t>
  </si>
  <si>
    <t>CLOSE LIMIT SWITCH</t>
  </si>
  <si>
    <t>048XZGC004_30</t>
  </si>
  <si>
    <t>048XZGO003_30</t>
  </si>
  <si>
    <t>OPEN LIMIT SWITCH</t>
  </si>
  <si>
    <t>048XZGO004_30</t>
  </si>
  <si>
    <t>049XX501A_30</t>
  </si>
  <si>
    <t>E4903A RAW  DSL HTR ELE</t>
  </si>
  <si>
    <t>049XX501B_30</t>
  </si>
  <si>
    <t>E4903A RAW  DSL HTR THY</t>
  </si>
  <si>
    <t>049XX502A_30</t>
  </si>
  <si>
    <t>E4903B RAW  DSL HTR ELE</t>
  </si>
  <si>
    <t>050PDIA512A_30</t>
  </si>
  <si>
    <t>050PDIA512B_30</t>
  </si>
  <si>
    <t>050PDIA515_30</t>
  </si>
  <si>
    <t>050PIA022A_30</t>
  </si>
  <si>
    <t>050UX612_30</t>
  </si>
  <si>
    <t>A5001 HYPCHLGENS TRIP</t>
  </si>
  <si>
    <t>050XGC032_30</t>
  </si>
  <si>
    <t>050XGC508_30</t>
  </si>
  <si>
    <t>S5022 SW/B/WASH VLV</t>
  </si>
  <si>
    <t>050XGO032_30</t>
  </si>
  <si>
    <t>050XGO508_30</t>
  </si>
  <si>
    <t>050XX611_30</t>
  </si>
  <si>
    <t>A5001 HYPCHLGEN PKG</t>
  </si>
  <si>
    <t>051FI012_30</t>
  </si>
  <si>
    <t>051FI022_30</t>
  </si>
  <si>
    <t>051FI032_30</t>
  </si>
  <si>
    <t>051FI042_30</t>
  </si>
  <si>
    <t>051FI142_30</t>
  </si>
  <si>
    <t>051FI152_30</t>
  </si>
  <si>
    <t>051FI162_30</t>
  </si>
  <si>
    <t>051FT350_30</t>
  </si>
  <si>
    <t>051FT352_30</t>
  </si>
  <si>
    <t>051FT600_30</t>
  </si>
  <si>
    <t>051FT650_30</t>
  </si>
  <si>
    <t>051LI001_30</t>
  </si>
  <si>
    <t>051LIA604_30</t>
  </si>
  <si>
    <t>051LIA607_30</t>
  </si>
  <si>
    <t>051LIA654_30</t>
  </si>
  <si>
    <t>051LIA657_30</t>
  </si>
  <si>
    <t>051PDIA633_30</t>
  </si>
  <si>
    <t>051PDIA683_30</t>
  </si>
  <si>
    <t>051PI355_30</t>
  </si>
  <si>
    <t>051PIA011C_30</t>
  </si>
  <si>
    <t>051PIA012_30</t>
  </si>
  <si>
    <t>051PIA016_30</t>
  </si>
  <si>
    <t>051PIA022_30</t>
  </si>
  <si>
    <t>051PIA026_30</t>
  </si>
  <si>
    <t>051PIA032_30</t>
  </si>
  <si>
    <t>051PIA036_30</t>
  </si>
  <si>
    <t>051PIA042_30</t>
  </si>
  <si>
    <t>051PIA046_30</t>
  </si>
  <si>
    <t>051PIA141A_30</t>
  </si>
  <si>
    <t>051PIA141B_30</t>
  </si>
  <si>
    <t>051PIA141C_30</t>
  </si>
  <si>
    <t>051PIA142_30</t>
  </si>
  <si>
    <t>051PIA146_30</t>
  </si>
  <si>
    <t>051PIA151A_30</t>
  </si>
  <si>
    <t>051PIA151B_30</t>
  </si>
  <si>
    <t>051PIA151C_30</t>
  </si>
  <si>
    <t>051PIA152_30</t>
  </si>
  <si>
    <t>051PIA156_30</t>
  </si>
  <si>
    <t>051PIA161A_30</t>
  </si>
  <si>
    <t>051PIA161B_30</t>
  </si>
  <si>
    <t>051PIA161C_30</t>
  </si>
  <si>
    <t>051PIA162_30</t>
  </si>
  <si>
    <t>051PIA166_30</t>
  </si>
  <si>
    <t>051PIA338_30</t>
  </si>
  <si>
    <t>051PIA339_30</t>
  </si>
  <si>
    <t>051PIA354_30</t>
  </si>
  <si>
    <t>051PIA356_30</t>
  </si>
  <si>
    <t>051PIA623_30</t>
  </si>
  <si>
    <t>051PIA626_30</t>
  </si>
  <si>
    <t>051PIA635_30</t>
  </si>
  <si>
    <t>051PIA673_30</t>
  </si>
  <si>
    <t>051PIA676_30</t>
  </si>
  <si>
    <t>051PIA685_30</t>
  </si>
  <si>
    <t>051PV216_30</t>
  </si>
  <si>
    <t>051TIA609A_30</t>
  </si>
  <si>
    <t>051TIA610A_30</t>
  </si>
  <si>
    <t>051TIA621A_30</t>
  </si>
  <si>
    <t>051TIA630A_30</t>
  </si>
  <si>
    <t>051TIA631A_30</t>
  </si>
  <si>
    <t>051TIA632A_30</t>
  </si>
  <si>
    <t>051TIA633A_30</t>
  </si>
  <si>
    <t>051TIA634A_30</t>
  </si>
  <si>
    <t>051TIA635A_30</t>
  </si>
  <si>
    <t>051TIA636A_30</t>
  </si>
  <si>
    <t>051TIA637A_30</t>
  </si>
  <si>
    <t>051TIA638A_30</t>
  </si>
  <si>
    <t>051TIA639A_30</t>
  </si>
  <si>
    <t>051TIA645_30</t>
  </si>
  <si>
    <t>051TIA649_30</t>
  </si>
  <si>
    <t>051TIA659A_30</t>
  </si>
  <si>
    <t>051TIA660A_30</t>
  </si>
  <si>
    <t>051TIA663A_30</t>
  </si>
  <si>
    <t>051TIA664A_30</t>
  </si>
  <si>
    <t>051TIA671A_30</t>
  </si>
  <si>
    <t>051TIA680A_30</t>
  </si>
  <si>
    <t>051TIA681A_30</t>
  </si>
  <si>
    <t>051TIA682A_30</t>
  </si>
  <si>
    <t>051TIA683A_30</t>
  </si>
  <si>
    <t>051TIA684A_30</t>
  </si>
  <si>
    <t>051TIA685A_30</t>
  </si>
  <si>
    <t>051TIA686A_30</t>
  </si>
  <si>
    <t>051TIA687A_30</t>
  </si>
  <si>
    <t>051TIA688A_30</t>
  </si>
  <si>
    <t>051TIA689A_30</t>
  </si>
  <si>
    <t>051TIA695_30</t>
  </si>
  <si>
    <t>051TIA699_30</t>
  </si>
  <si>
    <t>051UX501_30</t>
  </si>
  <si>
    <t>A5101 SW INJFLTR PKG AL</t>
  </si>
  <si>
    <t>051XL005_30</t>
  </si>
  <si>
    <t>A5102 AYSR  CALIB MODE</t>
  </si>
  <si>
    <t>051XL010_30</t>
  </si>
  <si>
    <t>WELL30 OUT  OF SEQ</t>
  </si>
  <si>
    <t>051XL016_30</t>
  </si>
  <si>
    <t>WELL30 INH  REMOTE OPS</t>
  </si>
  <si>
    <t>051XL020_30</t>
  </si>
  <si>
    <t>WELL31 OUT  OF SEQ</t>
  </si>
  <si>
    <t>051XL026_30</t>
  </si>
  <si>
    <t>WELL31 INH  REMOTE OPS</t>
  </si>
  <si>
    <t>051XL030_30</t>
  </si>
  <si>
    <t>WELL32 OUT  OF SEQ</t>
  </si>
  <si>
    <t>051XL036_30</t>
  </si>
  <si>
    <t>WELL32 INH  REMOTE OPS</t>
  </si>
  <si>
    <t>051XL040_30</t>
  </si>
  <si>
    <t>WELL33 OUT  OF SEQ</t>
  </si>
  <si>
    <t>051XL046_30</t>
  </si>
  <si>
    <t>WELL33 INH  REMOTE OPS</t>
  </si>
  <si>
    <t>051XL050_30</t>
  </si>
  <si>
    <t>WELL34 OUT  OF SEQ</t>
  </si>
  <si>
    <t>051XL056_30</t>
  </si>
  <si>
    <t>WELL34 INH  REMOTE OPS</t>
  </si>
  <si>
    <t>051XL080_30</t>
  </si>
  <si>
    <t>051XL086_30</t>
  </si>
  <si>
    <t>051XL100_30</t>
  </si>
  <si>
    <t>WELL39 OUT  OF SEQ</t>
  </si>
  <si>
    <t>051XL106_30</t>
  </si>
  <si>
    <t>WELL39 INH  REMOTE OPS</t>
  </si>
  <si>
    <t>051XL140_30</t>
  </si>
  <si>
    <t>WELL43 OUT  OF SEQ</t>
  </si>
  <si>
    <t>051XL146_30</t>
  </si>
  <si>
    <t>WELL43 INH  REMOTE OPS</t>
  </si>
  <si>
    <t>051XL150_30</t>
  </si>
  <si>
    <t>WELL44 OUT  OF SEQ</t>
  </si>
  <si>
    <t>051XL156_30</t>
  </si>
  <si>
    <t>WELL44 INH  REMOTE OPS</t>
  </si>
  <si>
    <t>051XL160_30</t>
  </si>
  <si>
    <t>WELL45 OUT  OF SEQ</t>
  </si>
  <si>
    <t>051XL166_30</t>
  </si>
  <si>
    <t>WELL45 INH  REMOTE OPS</t>
  </si>
  <si>
    <t>051XY083_30</t>
  </si>
  <si>
    <t>WELL37 IWV  WTR/INJ</t>
  </si>
  <si>
    <t>051XZGC013_30</t>
  </si>
  <si>
    <t>WELL30 W/INJ IWV</t>
  </si>
  <si>
    <t>051XZGO013_30</t>
  </si>
  <si>
    <t>053FV001_30</t>
  </si>
  <si>
    <t>053TIA001_30</t>
  </si>
  <si>
    <t>054XX501_30</t>
  </si>
  <si>
    <t>A5401 PWTR  PKG TRN A OK</t>
  </si>
  <si>
    <t>054XX551_30</t>
  </si>
  <si>
    <t>A5401 PWTR  PKG TRN B OK</t>
  </si>
  <si>
    <t>056PIA602_30</t>
  </si>
  <si>
    <t>056PY551B_30</t>
  </si>
  <si>
    <t>056XX501A_30</t>
  </si>
  <si>
    <t>V5615 GLYCOL REBLR HTR</t>
  </si>
  <si>
    <t>056XX501B_30</t>
  </si>
  <si>
    <t>056XX502A_30</t>
  </si>
  <si>
    <t>056XX502B_30</t>
  </si>
  <si>
    <t>056XX503A_30</t>
  </si>
  <si>
    <t>056XX503B_30</t>
  </si>
  <si>
    <t>056XX611A_30</t>
  </si>
  <si>
    <t>T5613A GLYC STRG TNK HTR</t>
  </si>
  <si>
    <t>056XX611B_30</t>
  </si>
  <si>
    <t>056XX612A_30</t>
  </si>
  <si>
    <t>T5613B GLYC STRG TNK HTR</t>
  </si>
  <si>
    <t>056XX612B_30</t>
  </si>
  <si>
    <t>058PI020_30</t>
  </si>
  <si>
    <t>058XX028_30</t>
  </si>
  <si>
    <t>NON-HAZ AREAHUMIDIFIER</t>
  </si>
  <si>
    <t>058XX029_30</t>
  </si>
  <si>
    <t>059XS890_30</t>
  </si>
  <si>
    <t>LP5950 FAULT</t>
  </si>
  <si>
    <t>059XX072_30</t>
  </si>
  <si>
    <t>ELEC W/SHOP HUMIDITY</t>
  </si>
  <si>
    <t>059XX873_30</t>
  </si>
  <si>
    <t>A5935 UCP   COMM ALARM</t>
  </si>
  <si>
    <t>059XX878_30</t>
  </si>
  <si>
    <t>A5936 COMM  ALARM</t>
  </si>
  <si>
    <t>059XZGV067_30</t>
  </si>
  <si>
    <t>059XZGV100_30</t>
  </si>
  <si>
    <t>059XZGV101_30</t>
  </si>
  <si>
    <t>059XZGV102_30</t>
  </si>
  <si>
    <t>059XZGV103_30</t>
  </si>
  <si>
    <t>059XZGV104_30</t>
  </si>
  <si>
    <t>059XZGV105_30</t>
  </si>
  <si>
    <t>061XS019_30</t>
  </si>
  <si>
    <t>TIAMS UCP   LC9007</t>
  </si>
  <si>
    <t>061XS023_30</t>
  </si>
  <si>
    <t>EARTHQUAKE  ALARM</t>
  </si>
  <si>
    <t>061XX742B_30</t>
  </si>
  <si>
    <t>LMR3035 F&amp;G  CABT AL</t>
  </si>
  <si>
    <t>061XX762B_30</t>
  </si>
  <si>
    <t>LC9011 SLB  CABT AL</t>
  </si>
  <si>
    <t>062XV003_30</t>
  </si>
  <si>
    <t>062XX501_30</t>
  </si>
  <si>
    <t>A6201/03 FLRIGN PKG</t>
  </si>
  <si>
    <t>075XX012_30</t>
  </si>
  <si>
    <t>E7501A01 HTRAHU LVL2</t>
  </si>
  <si>
    <t>075XX013_30</t>
  </si>
  <si>
    <t>E7501B01 HTRAHU LVL2</t>
  </si>
  <si>
    <t>075XX145_30</t>
  </si>
  <si>
    <t>A7506 HUMIDIFIER</t>
  </si>
  <si>
    <t>075XX146_30</t>
  </si>
  <si>
    <t>A7507 HUMIDIFIER</t>
  </si>
  <si>
    <t>082TI021_30</t>
  </si>
  <si>
    <t>089FT003A_30</t>
  </si>
  <si>
    <t>Result</t>
  </si>
  <si>
    <t>*300-001-PT-933</t>
  </si>
  <si>
    <t>*300-001-XZPT-101</t>
  </si>
  <si>
    <t>*300-001-XZPT-261</t>
  </si>
  <si>
    <t>*300-053-TT-001</t>
  </si>
  <si>
    <t>*300-082-TT-530B</t>
  </si>
  <si>
    <t>*300-082-TT-630B</t>
  </si>
  <si>
    <t>*300-093-LT-006C</t>
  </si>
  <si>
    <t>*300-093-LT-006D</t>
  </si>
  <si>
    <t>*300-093-LT-010D</t>
  </si>
  <si>
    <t>*300-001-FT-261</t>
  </si>
  <si>
    <t>*300-001-FV-041</t>
  </si>
  <si>
    <t>*300-001-FV-261</t>
  </si>
  <si>
    <t>*300-001-PDS-925</t>
  </si>
  <si>
    <t>*300-001-PD*-909</t>
  </si>
  <si>
    <t>*300-001-PT-091C</t>
  </si>
  <si>
    <t>*300-001-PT-101C</t>
  </si>
  <si>
    <t>*300-001-PT-261A</t>
  </si>
  <si>
    <t>*300-001-PT-261B</t>
  </si>
  <si>
    <t>*300-001-PT-262</t>
  </si>
  <si>
    <t>*300-001-PT-264</t>
  </si>
  <si>
    <t>*300-001-PT-266</t>
  </si>
  <si>
    <t>*300-001-PSL-906</t>
  </si>
  <si>
    <t>*300-001-PSL-907</t>
  </si>
  <si>
    <t>*300-001-PSL-928</t>
  </si>
  <si>
    <t>*300-001-TT-261</t>
  </si>
  <si>
    <t>*300-001-XGC-088</t>
  </si>
  <si>
    <t>*300-001-XGC-128</t>
  </si>
  <si>
    <t>*300-001-XGC-168</t>
  </si>
  <si>
    <t>*300-001-XGC-268</t>
  </si>
  <si>
    <t>*300-001-XGC-378</t>
  </si>
  <si>
    <t>*300-001-XGO-088</t>
  </si>
  <si>
    <t>*300-001-XGO-128</t>
  </si>
  <si>
    <t>*300-001-XGO-168</t>
  </si>
  <si>
    <t>*300-001-XGO-268</t>
  </si>
  <si>
    <t>*300-001-XGO-378</t>
  </si>
  <si>
    <t>*300-001-XL-010</t>
  </si>
  <si>
    <t>*300-001-XL-016</t>
  </si>
  <si>
    <t>*300-001-XL-020</t>
  </si>
  <si>
    <t>*300-001-XL-026</t>
  </si>
  <si>
    <t>*300-001-XL-030</t>
  </si>
  <si>
    <t>*300-001-XL-036</t>
  </si>
  <si>
    <t>*300-001-XL-040</t>
  </si>
  <si>
    <t>*300-001-XL-046</t>
  </si>
  <si>
    <t>*300-001-XL-050</t>
  </si>
  <si>
    <t>*300-001-XL-056</t>
  </si>
  <si>
    <t>*300-001-XL-060</t>
  </si>
  <si>
    <t>*300-001-XL-066</t>
  </si>
  <si>
    <t>*300-001-XL-070</t>
  </si>
  <si>
    <t>*300-001-XL-076</t>
  </si>
  <si>
    <t>*300-001-XL-080</t>
  </si>
  <si>
    <t>*300-001-XL-086</t>
  </si>
  <si>
    <t>*300-001-XL-090</t>
  </si>
  <si>
    <t>*300-001-XL-096</t>
  </si>
  <si>
    <t>*300-001-XL-100</t>
  </si>
  <si>
    <t>*300-001-XL-106</t>
  </si>
  <si>
    <t>*300-001-XL-120</t>
  </si>
  <si>
    <t>*300-001-XL-126</t>
  </si>
  <si>
    <t>*300-001-XL-130</t>
  </si>
  <si>
    <t>*300-001-XL-136</t>
  </si>
  <si>
    <t>*300-001-XL-150</t>
  </si>
  <si>
    <t>*300-001-XL-156</t>
  </si>
  <si>
    <t>*300-001-XL-160</t>
  </si>
  <si>
    <t>*300-001-XL-166</t>
  </si>
  <si>
    <t>*300-001-XL-170</t>
  </si>
  <si>
    <t>*300-001-XL-176</t>
  </si>
  <si>
    <t>*300-001-XL-180</t>
  </si>
  <si>
    <t>*300-001-XL-186</t>
  </si>
  <si>
    <t>*300-001-XL-190</t>
  </si>
  <si>
    <t>*300-001-XL-196</t>
  </si>
  <si>
    <t>*300-001-XL-200</t>
  </si>
  <si>
    <t>*300-001-XL-206</t>
  </si>
  <si>
    <t>*300-001-XL-260</t>
  </si>
  <si>
    <t>*300-001-XL-266</t>
  </si>
  <si>
    <t>*300-001-XL-270</t>
  </si>
  <si>
    <t>*300-001-XL-276</t>
  </si>
  <si>
    <t>*300-001-XL-370</t>
  </si>
  <si>
    <t>*300-001-XL-376</t>
  </si>
  <si>
    <t>*300-001-XY-263</t>
  </si>
  <si>
    <t>*300-001-XY-264</t>
  </si>
  <si>
    <t>*300-001-XZGC-052A</t>
  </si>
  <si>
    <t>*300-001-XZGC-188A</t>
  </si>
  <si>
    <t>*300-001-XZGC-262</t>
  </si>
  <si>
    <t>*300-001-XZGC-262A</t>
  </si>
  <si>
    <t>*300-001-XZGC-263</t>
  </si>
  <si>
    <t>*300-001-XZGC-264</t>
  </si>
  <si>
    <t>*300-001-XZGO-188A</t>
  </si>
  <si>
    <t>*300-001-XZGO-262</t>
  </si>
  <si>
    <t>*300-001-XZGO-262A</t>
  </si>
  <si>
    <t>*300-001-XZGO-263</t>
  </si>
  <si>
    <t>*300-001-XZGO-264</t>
  </si>
  <si>
    <t>*300-002-UX-003</t>
  </si>
  <si>
    <t>*300-002-UX-108</t>
  </si>
  <si>
    <t>*300-002-UX-205</t>
  </si>
  <si>
    <t>*300-002-UX-407</t>
  </si>
  <si>
    <t>*300-008-XL-013</t>
  </si>
  <si>
    <t>*300-008-XL-014</t>
  </si>
  <si>
    <t>*300-012-PT-004</t>
  </si>
  <si>
    <t>*300-017-LT-551</t>
  </si>
  <si>
    <t>*300-017-PT-562</t>
  </si>
  <si>
    <t>*300-017-PT-612</t>
  </si>
  <si>
    <t>*300-017-PT-652</t>
  </si>
  <si>
    <t>*300-017-PT-662</t>
  </si>
  <si>
    <t>*300-022-HS-011A</t>
  </si>
  <si>
    <t>*300-022-HS-011B</t>
  </si>
  <si>
    <t>*300-022-HS-021A</t>
  </si>
  <si>
    <t>*300-022-HS-021B</t>
  </si>
  <si>
    <t>*300-025-FV-003</t>
  </si>
  <si>
    <t>*300-025-FV-004</t>
  </si>
  <si>
    <t>*300-025-FV-005</t>
  </si>
  <si>
    <t>*300-025-FV-006</t>
  </si>
  <si>
    <t>*300-025-LT-037A</t>
  </si>
  <si>
    <t>*300-025-LT-037B</t>
  </si>
  <si>
    <t>*300-025-LT-037C</t>
  </si>
  <si>
    <t>*300-025-PV-070</t>
  </si>
  <si>
    <t>*300-025-XV-055</t>
  </si>
  <si>
    <t>*300-025-XV-056</t>
  </si>
  <si>
    <t>*300-025-XV-057</t>
  </si>
  <si>
    <t>*300-025-XV-062</t>
  </si>
  <si>
    <t>*300-026-UX-501</t>
  </si>
  <si>
    <t>*300-026-UX-502</t>
  </si>
  <si>
    <t>*300-030-XZS-061B</t>
  </si>
  <si>
    <t>*300-037-XZGO-006</t>
  </si>
  <si>
    <t>*300-040-TSL-712A</t>
  </si>
  <si>
    <t>*300-040-UX-501</t>
  </si>
  <si>
    <t>*300-040-UX-531</t>
  </si>
  <si>
    <t>*300-040-UX-601</t>
  </si>
  <si>
    <t>*300-040-UX-631</t>
  </si>
  <si>
    <t>*300-040-UX-701</t>
  </si>
  <si>
    <t>*300-040-XGLO-706</t>
  </si>
  <si>
    <t>*300-040-XL-701C</t>
  </si>
  <si>
    <t>*300-040-XS-910</t>
  </si>
  <si>
    <t>*300-040-XX-501A</t>
  </si>
  <si>
    <t>*300-040-XX-501B</t>
  </si>
  <si>
    <t>*300-040-XX-521</t>
  </si>
  <si>
    <t>*300-040-XX-601A</t>
  </si>
  <si>
    <t>*300-040-XX-601B</t>
  </si>
  <si>
    <t>*300-040-XX-621</t>
  </si>
  <si>
    <t>*300-040-XX-701A</t>
  </si>
  <si>
    <t>*300-040-XX-701B</t>
  </si>
  <si>
    <t>*300-041-UX-501B</t>
  </si>
  <si>
    <t>*300-041-UX-502B</t>
  </si>
  <si>
    <t>*300-044-XV-021</t>
  </si>
  <si>
    <t>*300-044-XX-501A</t>
  </si>
  <si>
    <t>*300-044-XX-501B</t>
  </si>
  <si>
    <t>*300-044-XX-502A</t>
  </si>
  <si>
    <t>*300-044-XX-502B</t>
  </si>
  <si>
    <t>*300-044-XX-503A</t>
  </si>
  <si>
    <t>*300-044-XX-503B</t>
  </si>
  <si>
    <t>*300-044-XY-003</t>
  </si>
  <si>
    <t>*300-044-XY-021</t>
  </si>
  <si>
    <t>*300-047-AXH-581</t>
  </si>
  <si>
    <t>*300-047-AXH-582</t>
  </si>
  <si>
    <t>*300-047-AXH-601</t>
  </si>
  <si>
    <t>*300-047-UX-501</t>
  </si>
  <si>
    <t>*300-047-UX-502</t>
  </si>
  <si>
    <t>*300-047-UX-521</t>
  </si>
  <si>
    <t>*300-047-UX-522</t>
  </si>
  <si>
    <t>*300-047-UX-541</t>
  </si>
  <si>
    <t>*300-047-UX-542</t>
  </si>
  <si>
    <t>*300-047-UX-561</t>
  </si>
  <si>
    <t>*300-047-UX-562</t>
  </si>
  <si>
    <t>*300-047-UX-601</t>
  </si>
  <si>
    <t>*300-047-UX-602</t>
  </si>
  <si>
    <t>*300-048-AXH-505</t>
  </si>
  <si>
    <t>*300-048-XY-007</t>
  </si>
  <si>
    <t>*300-048-XZGC-003</t>
  </si>
  <si>
    <t>*300-048-XZGC-004</t>
  </si>
  <si>
    <t>*300-048-XZGO-003</t>
  </si>
  <si>
    <t>*300-048-XZGO-004</t>
  </si>
  <si>
    <t>*300-049-XX-501A</t>
  </si>
  <si>
    <t>*300-049-XX-501B</t>
  </si>
  <si>
    <t>*300-049-XX-502A</t>
  </si>
  <si>
    <t>*300-050-PDT-512A</t>
  </si>
  <si>
    <t>*300-050-PDT-512B</t>
  </si>
  <si>
    <t>*300-050-PDT-515</t>
  </si>
  <si>
    <t>*300-050-PT-022A</t>
  </si>
  <si>
    <t>*300-050-UX-612</t>
  </si>
  <si>
    <t>*300-050-XGC-032</t>
  </si>
  <si>
    <t>*300-050-XGC-508</t>
  </si>
  <si>
    <t>*300-050-XGO-032</t>
  </si>
  <si>
    <t>*300-050-XGO-508</t>
  </si>
  <si>
    <t>*300-050-XX-611</t>
  </si>
  <si>
    <t>*300-051-FT-012</t>
  </si>
  <si>
    <t>*300-051-FT-022</t>
  </si>
  <si>
    <t>*300-051-FT-032</t>
  </si>
  <si>
    <t>*300-051-FT-042</t>
  </si>
  <si>
    <t>*300-051-FT-142</t>
  </si>
  <si>
    <t>*300-051-FT-152</t>
  </si>
  <si>
    <t>*300-051-FT-162</t>
  </si>
  <si>
    <t>*300-051-FT-350</t>
  </si>
  <si>
    <t>*300-051-FT-352</t>
  </si>
  <si>
    <t>*300-051-FT-600</t>
  </si>
  <si>
    <t>*300-051-FT-650</t>
  </si>
  <si>
    <t>*300-051-LT-001</t>
  </si>
  <si>
    <t>*300-051-LT-604</t>
  </si>
  <si>
    <t>*300-051-LT-607</t>
  </si>
  <si>
    <t>*300-051-LT-654</t>
  </si>
  <si>
    <t>*300-051-LT-657</t>
  </si>
  <si>
    <t>*300-051-PDT-633</t>
  </si>
  <si>
    <t>*300-051-PDT-683</t>
  </si>
  <si>
    <t>*300-051-PT-355</t>
  </si>
  <si>
    <t>*300-051-PT-011C</t>
  </si>
  <si>
    <t>*300-051-PT-012</t>
  </si>
  <si>
    <t>*300-051-PT-016</t>
  </si>
  <si>
    <t>*300-051-PT-022</t>
  </si>
  <si>
    <t>*300-051-PT-026</t>
  </si>
  <si>
    <t>*300-051-PT-032</t>
  </si>
  <si>
    <t>*300-051-PT-036</t>
  </si>
  <si>
    <t>*300-051-PT-042</t>
  </si>
  <si>
    <t>*300-051-PT-046</t>
  </si>
  <si>
    <t>*300-051-PT-141A</t>
  </si>
  <si>
    <t>*300-051-PT-141B</t>
  </si>
  <si>
    <t>*300-051-PT-141C</t>
  </si>
  <si>
    <t>*300-051-PT-142</t>
  </si>
  <si>
    <t>*300-051-PT-146</t>
  </si>
  <si>
    <t>*300-051-PT-151A</t>
  </si>
  <si>
    <t>*300-051-PT-151B</t>
  </si>
  <si>
    <t>*300-051-PT-151C</t>
  </si>
  <si>
    <t>*300-051-PT-152</t>
  </si>
  <si>
    <t>*300-051-PT-156</t>
  </si>
  <si>
    <t>*300-051-PT-161A</t>
  </si>
  <si>
    <t>*300-051-PT-161B</t>
  </si>
  <si>
    <t>*300-051-PT-161C</t>
  </si>
  <si>
    <t>*300-051-PT-162</t>
  </si>
  <si>
    <t>*300-051-PT-166</t>
  </si>
  <si>
    <t>*300-051-PT-338</t>
  </si>
  <si>
    <t>*300-051-PT-339</t>
  </si>
  <si>
    <t>*300-051-PT-354</t>
  </si>
  <si>
    <t>*300-051-PT-356</t>
  </si>
  <si>
    <t>*300-051-PT-623</t>
  </si>
  <si>
    <t>*300-051-PT-626</t>
  </si>
  <si>
    <t>*300-051-PT-635</t>
  </si>
  <si>
    <t>*300-051-PT-673</t>
  </si>
  <si>
    <t>*300-051-PT-676</t>
  </si>
  <si>
    <t>*300-051-PT-685</t>
  </si>
  <si>
    <t>*300-051-PV-216</t>
  </si>
  <si>
    <t>*300-051-TT-609A</t>
  </si>
  <si>
    <t>*300-051-TT-610A</t>
  </si>
  <si>
    <t>*300-051-TT-621A</t>
  </si>
  <si>
    <t>*300-051-TT-630A</t>
  </si>
  <si>
    <t>*300-051-TT-631A</t>
  </si>
  <si>
    <t>*300-051-TT-632A</t>
  </si>
  <si>
    <t>*300-051-TT-633A</t>
  </si>
  <si>
    <t>*300-051-TT-634A</t>
  </si>
  <si>
    <t>*300-051-TT-635A</t>
  </si>
  <si>
    <t>*300-051-TT-636A</t>
  </si>
  <si>
    <t>*300-051-TT-637A</t>
  </si>
  <si>
    <t>*300-051-TT-638A</t>
  </si>
  <si>
    <t>*300-051-TT-639A</t>
  </si>
  <si>
    <t>*300-051-TT-645</t>
  </si>
  <si>
    <t>*300-051-TT-649</t>
  </si>
  <si>
    <t>*300-051-TT-659A</t>
  </si>
  <si>
    <t>*300-051-TT-660A</t>
  </si>
  <si>
    <t>*300-051-TT-663A</t>
  </si>
  <si>
    <t>*300-051-TT-664A</t>
  </si>
  <si>
    <t>*300-051-TT-671A</t>
  </si>
  <si>
    <t>*300-051-TT-680A</t>
  </si>
  <si>
    <t>*300-051-TT-681A</t>
  </si>
  <si>
    <t>*300-051-TT-682A</t>
  </si>
  <si>
    <t>*300-051-TT-683A</t>
  </si>
  <si>
    <t>*300-051-TT-684A</t>
  </si>
  <si>
    <t>*300-051-TT-685A</t>
  </si>
  <si>
    <t>*300-051-TT-686A</t>
  </si>
  <si>
    <t>*300-051-TT-687A</t>
  </si>
  <si>
    <t>*300-051-TT-688A</t>
  </si>
  <si>
    <t>*300-051-TT-689A</t>
  </si>
  <si>
    <t>*300-051-TT-695</t>
  </si>
  <si>
    <t>*300-051-TT-699</t>
  </si>
  <si>
    <t>*300-051-UX-501</t>
  </si>
  <si>
    <t>*300-051-XL-005</t>
  </si>
  <si>
    <t>*300-051-XL-010</t>
  </si>
  <si>
    <t>*300-051-XL-016</t>
  </si>
  <si>
    <t>*300-051-XL-020</t>
  </si>
  <si>
    <t>*300-051-XL-026</t>
  </si>
  <si>
    <t>*300-051-XL-030</t>
  </si>
  <si>
    <t>*300-051-XL-036</t>
  </si>
  <si>
    <t>*300-051-XL-040</t>
  </si>
  <si>
    <t>*300-051-XL-046</t>
  </si>
  <si>
    <t>*300-051-XL-050</t>
  </si>
  <si>
    <t>*300-051-XL-056</t>
  </si>
  <si>
    <t>*300-051-XL-080</t>
  </si>
  <si>
    <t>*300-051-XL-086</t>
  </si>
  <si>
    <t>*300-051-XL-100</t>
  </si>
  <si>
    <t>*300-051-XL-106</t>
  </si>
  <si>
    <t>*300-051-XL-140</t>
  </si>
  <si>
    <t>*300-051-XL-146</t>
  </si>
  <si>
    <t>*300-051-XL-150</t>
  </si>
  <si>
    <t>*300-051-XL-156</t>
  </si>
  <si>
    <t>*300-051-XL-160</t>
  </si>
  <si>
    <t>*300-051-XL-166</t>
  </si>
  <si>
    <t>*300-051-XY-083</t>
  </si>
  <si>
    <t>*300-051-XZGC-013</t>
  </si>
  <si>
    <t>*300-051-XZGO-013</t>
  </si>
  <si>
    <t>*300-053-FV-001</t>
  </si>
  <si>
    <t>*300-054-XX-501</t>
  </si>
  <si>
    <t>*300-054-XX-551</t>
  </si>
  <si>
    <t>*300-056-PT-602</t>
  </si>
  <si>
    <t>*300-056-PY-551B</t>
  </si>
  <si>
    <t>*300-056-XX-501A</t>
  </si>
  <si>
    <t>*300-056-XX-501B</t>
  </si>
  <si>
    <t>*300-056-XX-502A</t>
  </si>
  <si>
    <t>*300-056-XX-502B</t>
  </si>
  <si>
    <t>*300-056-XX-503A</t>
  </si>
  <si>
    <t>*300-056-XX-503B</t>
  </si>
  <si>
    <t>*300-056-XX-611A</t>
  </si>
  <si>
    <t>*300-056-XX-611B</t>
  </si>
  <si>
    <t>*300-056-XX-612A</t>
  </si>
  <si>
    <t>*300-056-XX-612B</t>
  </si>
  <si>
    <t>*300-058-PT-020</t>
  </si>
  <si>
    <t>*300-058-XX-028</t>
  </si>
  <si>
    <t>*300-058-XX-029</t>
  </si>
  <si>
    <t>*300-059-XS-890</t>
  </si>
  <si>
    <t>*300-059-XX-072</t>
  </si>
  <si>
    <t>*300-059-XX-873</t>
  </si>
  <si>
    <t>*300-059-XX-878</t>
  </si>
  <si>
    <t>*300-059-XZV-067</t>
  </si>
  <si>
    <t>*300-059-XZV-100</t>
  </si>
  <si>
    <t>*300-059-XZV-101</t>
  </si>
  <si>
    <t>*300-059-XZV-102</t>
  </si>
  <si>
    <t>*300-059-XZV-103</t>
  </si>
  <si>
    <t>*300-059-XZV-104</t>
  </si>
  <si>
    <t>*300-059-XZV-105</t>
  </si>
  <si>
    <t>*300-061-XS-019</t>
  </si>
  <si>
    <t>*300-061-XS-023</t>
  </si>
  <si>
    <t>*300-061-XX-742B</t>
  </si>
  <si>
    <t>*300-061-XX-762B</t>
  </si>
  <si>
    <t>*300-062-XV-003</t>
  </si>
  <si>
    <t>*300-062-XX-501</t>
  </si>
  <si>
    <t>*300-075-XX-012</t>
  </si>
  <si>
    <t>*300-075-XX-013</t>
  </si>
  <si>
    <t>*300-075-XX-145</t>
  </si>
  <si>
    <t>*300-075-XX-146</t>
  </si>
  <si>
    <t>*300-082-TT-021</t>
  </si>
  <si>
    <t>*300-089-FT-003A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</si>
</sst>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ww-edw.sakhalinenergy.ru/aha_seic_sww/asp/treeview/tree.asp?Option=ObjectSearch&amp;obj_type_id=4&amp;obj_type_name=Tag&amp;cls_obj_name=&amp;obj_name=*3000-025-XV-057&amp;obj_desc=*&amp;key0=3000" TargetMode="External"/><Relationship Id="rId299" Type="http://schemas.openxmlformats.org/officeDocument/2006/relationships/hyperlink" Target="http://sww-edw.sakhalinenergy.ru/aha_seic_sww/asp/treeview/tree.asp?Option=ObjectSearch&amp;obj_type_id=4&amp;obj_type_name=Tag&amp;cls_obj_name=&amp;obj_name=*3000-056-PY-551B&amp;obj_desc=*&amp;key0=3000" TargetMode="External"/><Relationship Id="rId303" Type="http://schemas.openxmlformats.org/officeDocument/2006/relationships/hyperlink" Target="http://sww-edw.sakhalinenergy.ru/aha_seic_sww/asp/treeview/tree.asp?Option=ObjectSearch&amp;obj_type_id=4&amp;obj_type_name=Tag&amp;cls_obj_name=&amp;obj_name=*3000-056-XX-502B&amp;obj_desc=*&amp;key0=3000" TargetMode="External"/><Relationship Id="rId21" Type="http://schemas.openxmlformats.org/officeDocument/2006/relationships/hyperlink" Target="http://sww-edw.sakhalinenergy.ru/aha_seic_sww/asp/treeview/tree.asp?Option=ObjectSearch&amp;obj_type_id=4&amp;obj_type_name=Tag&amp;cls_obj_name=&amp;obj_name=*3000-001-PT-266&amp;obj_desc=*&amp;key0=3000" TargetMode="External"/><Relationship Id="rId42" Type="http://schemas.openxmlformats.org/officeDocument/2006/relationships/hyperlink" Target="http://sww-edw.sakhalinenergy.ru/aha_seic_sww/asp/treeview/tree.asp?Option=ObjectSearch&amp;obj_type_id=4&amp;obj_type_name=Tag&amp;cls_obj_name=&amp;obj_name=*3000-001-XL-040&amp;obj_desc=*&amp;key0=3000" TargetMode="External"/><Relationship Id="rId63" Type="http://schemas.openxmlformats.org/officeDocument/2006/relationships/hyperlink" Target="http://sww-edw.sakhalinenergy.ru/aha_seic_sww/asp/treeview/tree.asp?Option=ObjectSearch&amp;obj_type_id=4&amp;obj_type_name=Tag&amp;cls_obj_name=&amp;obj_name=*3000-001-XL-166&amp;obj_desc=*&amp;key0=3000" TargetMode="External"/><Relationship Id="rId84" Type="http://schemas.openxmlformats.org/officeDocument/2006/relationships/hyperlink" Target="http://sww-edw.sakhalinenergy.ru/aha_seic_sww/asp/treeview/tree.asp?Option=ObjectSearch&amp;obj_type_id=4&amp;obj_type_name=Tag&amp;cls_obj_name=&amp;obj_name=*3000-001-XZGC-263&amp;obj_desc=*&amp;key0=3000" TargetMode="External"/><Relationship Id="rId138" Type="http://schemas.openxmlformats.org/officeDocument/2006/relationships/hyperlink" Target="http://sww-edw.sakhalinenergy.ru/aha_seic_sww/asp/treeview/tree.asp?Option=ObjectSearch&amp;obj_type_id=4&amp;obj_type_name=Tag&amp;cls_obj_name=&amp;obj_name=*3000-040-XX-701A&amp;obj_desc=*&amp;key0=3000" TargetMode="External"/><Relationship Id="rId159" Type="http://schemas.openxmlformats.org/officeDocument/2006/relationships/hyperlink" Target="http://sww-edw.sakhalinenergy.ru/aha_seic_sww/asp/treeview/tree.asp?Option=ObjectSearch&amp;obj_type_id=4&amp;obj_type_name=Tag&amp;cls_obj_name=&amp;obj_name=*3000-047-UX-542&amp;obj_desc=*&amp;key0=3000" TargetMode="External"/><Relationship Id="rId324" Type="http://schemas.openxmlformats.org/officeDocument/2006/relationships/hyperlink" Target="http://sww-edw.sakhalinenergy.ru/aha_seic_sww/asp/treeview/tree.asp?Option=ObjectSearch&amp;obj_type_id=4&amp;obj_type_name=Tag&amp;cls_obj_name=&amp;obj_name=*3000-061-XS-019&amp;obj_desc=*&amp;key0=3000" TargetMode="External"/><Relationship Id="rId170" Type="http://schemas.openxmlformats.org/officeDocument/2006/relationships/hyperlink" Target="http://sww-edw.sakhalinenergy.ru/aha_seic_sww/asp/treeview/tree.asp?Option=ObjectSearch&amp;obj_type_id=4&amp;obj_type_name=Tag&amp;cls_obj_name=&amp;obj_name=*3000-049-XX-501A&amp;obj_desc=*&amp;key0=3000" TargetMode="External"/><Relationship Id="rId191" Type="http://schemas.openxmlformats.org/officeDocument/2006/relationships/hyperlink" Target="http://sww-edw.sakhalinenergy.ru/aha_seic_sww/asp/treeview/tree.asp?Option=ObjectSearch&amp;obj_type_id=4&amp;obj_type_name=Tag&amp;cls_obj_name=&amp;obj_name=*3000-051-FT-352&amp;obj_desc=*&amp;key0=3000" TargetMode="External"/><Relationship Id="rId205" Type="http://schemas.openxmlformats.org/officeDocument/2006/relationships/hyperlink" Target="http://sww-edw.sakhalinenergy.ru/aha_seic_sww/asp/treeview/tree.asp?Option=ObjectSearch&amp;obj_type_id=4&amp;obj_type_name=Tag&amp;cls_obj_name=&amp;obj_name=*3000-051-PT-022&amp;obj_desc=*&amp;key0=3000" TargetMode="External"/><Relationship Id="rId226" Type="http://schemas.openxmlformats.org/officeDocument/2006/relationships/hyperlink" Target="http://sww-edw.sakhalinenergy.ru/aha_seic_sww/asp/treeview/tree.asp?Option=ObjectSearch&amp;obj_type_id=4&amp;obj_type_name=Tag&amp;cls_obj_name=&amp;obj_name=*3000-051-PT-338&amp;obj_desc=*&amp;key0=3000" TargetMode="External"/><Relationship Id="rId247" Type="http://schemas.openxmlformats.org/officeDocument/2006/relationships/hyperlink" Target="http://sww-edw.sakhalinenergy.ru/aha_seic_sww/asp/treeview/tree.asp?Option=ObjectSearch&amp;obj_type_id=4&amp;obj_type_name=Tag&amp;cls_obj_name=&amp;obj_name=*3000-051-TT-637A&amp;obj_desc=*&amp;key0=3000" TargetMode="External"/><Relationship Id="rId107" Type="http://schemas.openxmlformats.org/officeDocument/2006/relationships/hyperlink" Target="http://sww-edw.sakhalinenergy.ru/aha_seic_sww/asp/treeview/tree.asp?Option=ObjectSearch&amp;obj_type_id=4&amp;obj_type_name=Tag&amp;cls_obj_name=&amp;obj_name=*3000-025-FV-003&amp;obj_desc=*&amp;key0=3000" TargetMode="External"/><Relationship Id="rId268" Type="http://schemas.openxmlformats.org/officeDocument/2006/relationships/hyperlink" Target="http://sww-edw.sakhalinenergy.ru/aha_seic_sww/asp/treeview/tree.asp?Option=ObjectSearch&amp;obj_type_id=4&amp;obj_type_name=Tag&amp;cls_obj_name=&amp;obj_name=*3000-051-TT-699&amp;obj_desc=*&amp;key0=3000" TargetMode="External"/><Relationship Id="rId289" Type="http://schemas.openxmlformats.org/officeDocument/2006/relationships/hyperlink" Target="http://sww-edw.sakhalinenergy.ru/aha_seic_sww/asp/treeview/tree.asp?Option=ObjectSearch&amp;obj_type_id=4&amp;obj_type_name=Tag&amp;cls_obj_name=&amp;obj_name=*3000-051-XL-160&amp;obj_desc=*&amp;key0=3000" TargetMode="External"/><Relationship Id="rId11" Type="http://schemas.openxmlformats.org/officeDocument/2006/relationships/hyperlink" Target="http://sww-edw.sakhalinenergy.ru/aha_seic_sww/asp/treeview/tree.asp?Option=ObjectSearch&amp;obj_type_id=4&amp;obj_type_name=Tag&amp;cls_obj_name=&amp;obj_name=*3000-001-FV-041&amp;obj_desc=*&amp;key0=3000" TargetMode="External"/><Relationship Id="rId32" Type="http://schemas.openxmlformats.org/officeDocument/2006/relationships/hyperlink" Target="http://sww-edw.sakhalinenergy.ru/aha_seic_sww/asp/treeview/tree.asp?Option=ObjectSearch&amp;obj_type_id=4&amp;obj_type_name=Tag&amp;cls_obj_name=&amp;obj_name=*3000-001-XGO-128&amp;obj_desc=*&amp;key0=3000" TargetMode="External"/><Relationship Id="rId53" Type="http://schemas.openxmlformats.org/officeDocument/2006/relationships/hyperlink" Target="http://sww-edw.sakhalinenergy.ru/aha_seic_sww/asp/treeview/tree.asp?Option=ObjectSearch&amp;obj_type_id=4&amp;obj_type_name=Tag&amp;cls_obj_name=&amp;obj_name=*3000-001-XL-096&amp;obj_desc=*&amp;key0=3000" TargetMode="External"/><Relationship Id="rId74" Type="http://schemas.openxmlformats.org/officeDocument/2006/relationships/hyperlink" Target="http://sww-edw.sakhalinenergy.ru/aha_seic_sww/asp/treeview/tree.asp?Option=ObjectSearch&amp;obj_type_id=4&amp;obj_type_name=Tag&amp;cls_obj_name=&amp;obj_name=*3000-001-XL-270&amp;obj_desc=*&amp;key0=3000" TargetMode="External"/><Relationship Id="rId128" Type="http://schemas.openxmlformats.org/officeDocument/2006/relationships/hyperlink" Target="http://sww-edw.sakhalinenergy.ru/aha_seic_sww/asp/treeview/tree.asp?Option=ObjectSearch&amp;obj_type_id=4&amp;obj_type_name=Tag&amp;cls_obj_name=&amp;obj_name=*3000-040-UX-701&amp;obj_desc=*&amp;key0=3000" TargetMode="External"/><Relationship Id="rId149" Type="http://schemas.openxmlformats.org/officeDocument/2006/relationships/hyperlink" Target="http://sww-edw.sakhalinenergy.ru/aha_seic_sww/asp/treeview/tree.asp?Option=ObjectSearch&amp;obj_type_id=4&amp;obj_type_name=Tag&amp;cls_obj_name=&amp;obj_name=*3000-044-XY-003&amp;obj_desc=*&amp;key0=3000" TargetMode="External"/><Relationship Id="rId314" Type="http://schemas.openxmlformats.org/officeDocument/2006/relationships/hyperlink" Target="http://sww-edw.sakhalinenergy.ru/aha_seic_sww/asp/treeview/tree.asp?Option=ObjectSearch&amp;obj_type_id=4&amp;obj_type_name=Tag&amp;cls_obj_name=&amp;obj_name=*3000-059-XX-072&amp;obj_desc=*&amp;key0=3000" TargetMode="External"/><Relationship Id="rId335" Type="http://schemas.openxmlformats.org/officeDocument/2006/relationships/hyperlink" Target="http://sww-edw.sakhalinenergy.ru/aha_seic_sww/asp/treeview/tree.asp?Option=ObjectSearch&amp;obj_type_id=4&amp;obj_type_name=Tag&amp;cls_obj_name=&amp;obj_name=*3000-089-FT-003A&amp;obj_desc=*&amp;key0=3000" TargetMode="External"/><Relationship Id="rId5" Type="http://schemas.openxmlformats.org/officeDocument/2006/relationships/hyperlink" Target="http://sww-edw.sakhalinenergy.ru/aha_seic_sww/asp/treeview/tree.asp?Option=ObjectSearch&amp;obj_type_id=4&amp;obj_type_name=Tag&amp;cls_obj_name=&amp;obj_name=*3000-082-TT-530B&amp;obj_desc=*&amp;key0=3000" TargetMode="External"/><Relationship Id="rId95" Type="http://schemas.openxmlformats.org/officeDocument/2006/relationships/hyperlink" Target="http://sww-edw.sakhalinenergy.ru/aha_seic_sww/asp/treeview/tree.asp?Option=ObjectSearch&amp;obj_type_id=4&amp;obj_type_name=Tag&amp;cls_obj_name=&amp;obj_name=*3000-008-XL-013&amp;obj_desc=*&amp;key0=3000" TargetMode="External"/><Relationship Id="rId160" Type="http://schemas.openxmlformats.org/officeDocument/2006/relationships/hyperlink" Target="http://sww-edw.sakhalinenergy.ru/aha_seic_sww/asp/treeview/tree.asp?Option=ObjectSearch&amp;obj_type_id=4&amp;obj_type_name=Tag&amp;cls_obj_name=&amp;obj_name=*3000-047-UX-561&amp;obj_desc=*&amp;key0=3000" TargetMode="External"/><Relationship Id="rId181" Type="http://schemas.openxmlformats.org/officeDocument/2006/relationships/hyperlink" Target="http://sww-edw.sakhalinenergy.ru/aha_seic_sww/asp/treeview/tree.asp?Option=ObjectSearch&amp;obj_type_id=4&amp;obj_type_name=Tag&amp;cls_obj_name=&amp;obj_name=*3000-050-XGO-508&amp;obj_desc=*&amp;key0=3000" TargetMode="External"/><Relationship Id="rId216" Type="http://schemas.openxmlformats.org/officeDocument/2006/relationships/hyperlink" Target="http://sww-edw.sakhalinenergy.ru/aha_seic_sww/asp/treeview/tree.asp?Option=ObjectSearch&amp;obj_type_id=4&amp;obj_type_name=Tag&amp;cls_obj_name=&amp;obj_name=*3000-051-PT-151A&amp;obj_desc=*&amp;key0=3000" TargetMode="External"/><Relationship Id="rId237" Type="http://schemas.openxmlformats.org/officeDocument/2006/relationships/hyperlink" Target="http://sww-edw.sakhalinenergy.ru/aha_seic_sww/asp/treeview/tree.asp?Option=ObjectSearch&amp;obj_type_id=4&amp;obj_type_name=Tag&amp;cls_obj_name=&amp;obj_name=*3000-051-TT-609A&amp;obj_desc=*&amp;key0=3000" TargetMode="External"/><Relationship Id="rId258" Type="http://schemas.openxmlformats.org/officeDocument/2006/relationships/hyperlink" Target="http://sww-edw.sakhalinenergy.ru/aha_seic_sww/asp/treeview/tree.asp?Option=ObjectSearch&amp;obj_type_id=4&amp;obj_type_name=Tag&amp;cls_obj_name=&amp;obj_name=*3000-051-TT-681A&amp;obj_desc=*&amp;key0=3000" TargetMode="External"/><Relationship Id="rId279" Type="http://schemas.openxmlformats.org/officeDocument/2006/relationships/hyperlink" Target="http://sww-edw.sakhalinenergy.ru/aha_seic_sww/asp/treeview/tree.asp?Option=ObjectSearch&amp;obj_type_id=4&amp;obj_type_name=Tag&amp;cls_obj_name=&amp;obj_name=*3000-051-XL-050&amp;obj_desc=*&amp;key0=3000" TargetMode="External"/><Relationship Id="rId22" Type="http://schemas.openxmlformats.org/officeDocument/2006/relationships/hyperlink" Target="http://sww-edw.sakhalinenergy.ru/aha_seic_sww/asp/treeview/tree.asp?Option=ObjectSearch&amp;obj_type_id=4&amp;obj_type_name=Tag&amp;cls_obj_name=&amp;obj_name=*3000-001-PSL-906&amp;obj_desc=*&amp;key0=3000" TargetMode="External"/><Relationship Id="rId43" Type="http://schemas.openxmlformats.org/officeDocument/2006/relationships/hyperlink" Target="http://sww-edw.sakhalinenergy.ru/aha_seic_sww/asp/treeview/tree.asp?Option=ObjectSearch&amp;obj_type_id=4&amp;obj_type_name=Tag&amp;cls_obj_name=&amp;obj_name=*3000-001-XL-046&amp;obj_desc=*&amp;key0=3000" TargetMode="External"/><Relationship Id="rId64" Type="http://schemas.openxmlformats.org/officeDocument/2006/relationships/hyperlink" Target="http://sww-edw.sakhalinenergy.ru/aha_seic_sww/asp/treeview/tree.asp?Option=ObjectSearch&amp;obj_type_id=4&amp;obj_type_name=Tag&amp;cls_obj_name=&amp;obj_name=*3000-001-XL-170&amp;obj_desc=*&amp;key0=3000" TargetMode="External"/><Relationship Id="rId118" Type="http://schemas.openxmlformats.org/officeDocument/2006/relationships/hyperlink" Target="http://sww-edw.sakhalinenergy.ru/aha_seic_sww/asp/treeview/tree.asp?Option=ObjectSearch&amp;obj_type_id=4&amp;obj_type_name=Tag&amp;cls_obj_name=&amp;obj_name=*3000-025-XV-062&amp;obj_desc=*&amp;key0=3000" TargetMode="External"/><Relationship Id="rId139" Type="http://schemas.openxmlformats.org/officeDocument/2006/relationships/hyperlink" Target="http://sww-edw.sakhalinenergy.ru/aha_seic_sww/asp/treeview/tree.asp?Option=ObjectSearch&amp;obj_type_id=4&amp;obj_type_name=Tag&amp;cls_obj_name=&amp;obj_name=*3000-040-XX-701B&amp;obj_desc=*&amp;key0=3000" TargetMode="External"/><Relationship Id="rId290" Type="http://schemas.openxmlformats.org/officeDocument/2006/relationships/hyperlink" Target="http://sww-edw.sakhalinenergy.ru/aha_seic_sww/asp/treeview/tree.asp?Option=ObjectSearch&amp;obj_type_id=4&amp;obj_type_name=Tag&amp;cls_obj_name=&amp;obj_name=*3000-051-XL-166&amp;obj_desc=*&amp;key0=3000" TargetMode="External"/><Relationship Id="rId304" Type="http://schemas.openxmlformats.org/officeDocument/2006/relationships/hyperlink" Target="http://sww-edw.sakhalinenergy.ru/aha_seic_sww/asp/treeview/tree.asp?Option=ObjectSearch&amp;obj_type_id=4&amp;obj_type_name=Tag&amp;cls_obj_name=&amp;obj_name=*3000-056-XX-503A&amp;obj_desc=*&amp;key0=3000" TargetMode="External"/><Relationship Id="rId325" Type="http://schemas.openxmlformats.org/officeDocument/2006/relationships/hyperlink" Target="http://sww-edw.sakhalinenergy.ru/aha_seic_sww/asp/treeview/tree.asp?Option=ObjectSearch&amp;obj_type_id=4&amp;obj_type_name=Tag&amp;cls_obj_name=&amp;obj_name=*3000-061-XS-023&amp;obj_desc=*&amp;key0=3000" TargetMode="External"/><Relationship Id="rId85" Type="http://schemas.openxmlformats.org/officeDocument/2006/relationships/hyperlink" Target="http://sww-edw.sakhalinenergy.ru/aha_seic_sww/asp/treeview/tree.asp?Option=ObjectSearch&amp;obj_type_id=4&amp;obj_type_name=Tag&amp;cls_obj_name=&amp;obj_name=*3000-001-XZGC-264&amp;obj_desc=*&amp;key0=3000" TargetMode="External"/><Relationship Id="rId150" Type="http://schemas.openxmlformats.org/officeDocument/2006/relationships/hyperlink" Target="http://sww-edw.sakhalinenergy.ru/aha_seic_sww/asp/treeview/tree.asp?Option=ObjectSearch&amp;obj_type_id=4&amp;obj_type_name=Tag&amp;cls_obj_name=&amp;obj_name=*3000-044-XY-021&amp;obj_desc=*&amp;key0=3000" TargetMode="External"/><Relationship Id="rId171" Type="http://schemas.openxmlformats.org/officeDocument/2006/relationships/hyperlink" Target="http://sww-edw.sakhalinenergy.ru/aha_seic_sww/asp/treeview/tree.asp?Option=ObjectSearch&amp;obj_type_id=4&amp;obj_type_name=Tag&amp;cls_obj_name=&amp;obj_name=*3000-049-XX-501B&amp;obj_desc=*&amp;key0=3000" TargetMode="External"/><Relationship Id="rId192" Type="http://schemas.openxmlformats.org/officeDocument/2006/relationships/hyperlink" Target="http://sww-edw.sakhalinenergy.ru/aha_seic_sww/asp/treeview/tree.asp?Option=ObjectSearch&amp;obj_type_id=4&amp;obj_type_name=Tag&amp;cls_obj_name=&amp;obj_name=*3000-051-FT-600&amp;obj_desc=*&amp;key0=3000" TargetMode="External"/><Relationship Id="rId206" Type="http://schemas.openxmlformats.org/officeDocument/2006/relationships/hyperlink" Target="http://sww-edw.sakhalinenergy.ru/aha_seic_sww/asp/treeview/tree.asp?Option=ObjectSearch&amp;obj_type_id=4&amp;obj_type_name=Tag&amp;cls_obj_name=&amp;obj_name=*3000-051-PT-026&amp;obj_desc=*&amp;key0=3000" TargetMode="External"/><Relationship Id="rId227" Type="http://schemas.openxmlformats.org/officeDocument/2006/relationships/hyperlink" Target="http://sww-edw.sakhalinenergy.ru/aha_seic_sww/asp/treeview/tree.asp?Option=ObjectSearch&amp;obj_type_id=4&amp;obj_type_name=Tag&amp;cls_obj_name=&amp;obj_name=*3000-051-PT-339&amp;obj_desc=*&amp;key0=3000" TargetMode="External"/><Relationship Id="rId248" Type="http://schemas.openxmlformats.org/officeDocument/2006/relationships/hyperlink" Target="http://sww-edw.sakhalinenergy.ru/aha_seic_sww/asp/treeview/tree.asp?Option=ObjectSearch&amp;obj_type_id=4&amp;obj_type_name=Tag&amp;cls_obj_name=&amp;obj_name=*3000-051-TT-638A&amp;obj_desc=*&amp;key0=3000" TargetMode="External"/><Relationship Id="rId269" Type="http://schemas.openxmlformats.org/officeDocument/2006/relationships/hyperlink" Target="http://sww-edw.sakhalinenergy.ru/aha_seic_sww/asp/treeview/tree.asp?Option=ObjectSearch&amp;obj_type_id=4&amp;obj_type_name=Tag&amp;cls_obj_name=&amp;obj_name=*3000-051-UX-501&amp;obj_desc=*&amp;key0=3000" TargetMode="External"/><Relationship Id="rId12" Type="http://schemas.openxmlformats.org/officeDocument/2006/relationships/hyperlink" Target="http://sww-edw.sakhalinenergy.ru/aha_seic_sww/asp/treeview/tree.asp?Option=ObjectSearch&amp;obj_type_id=4&amp;obj_type_name=Tag&amp;cls_obj_name=&amp;obj_name=*3000-001-FV-261&amp;obj_desc=*&amp;key0=3000" TargetMode="External"/><Relationship Id="rId33" Type="http://schemas.openxmlformats.org/officeDocument/2006/relationships/hyperlink" Target="http://sww-edw.sakhalinenergy.ru/aha_seic_sww/asp/treeview/tree.asp?Option=ObjectSearch&amp;obj_type_id=4&amp;obj_type_name=Tag&amp;cls_obj_name=&amp;obj_name=*3000-001-XGO-168&amp;obj_desc=*&amp;key0=3000" TargetMode="External"/><Relationship Id="rId108" Type="http://schemas.openxmlformats.org/officeDocument/2006/relationships/hyperlink" Target="http://sww-edw.sakhalinenergy.ru/aha_seic_sww/asp/treeview/tree.asp?Option=ObjectSearch&amp;obj_type_id=4&amp;obj_type_name=Tag&amp;cls_obj_name=&amp;obj_name=*3000-025-FV-004&amp;obj_desc=*&amp;key0=3000" TargetMode="External"/><Relationship Id="rId129" Type="http://schemas.openxmlformats.org/officeDocument/2006/relationships/hyperlink" Target="http://sww-edw.sakhalinenergy.ru/aha_seic_sww/asp/treeview/tree.asp?Option=ObjectSearch&amp;obj_type_id=4&amp;obj_type_name=Tag&amp;cls_obj_name=&amp;obj_name=*3000-040-XGLO-706&amp;obj_desc=*&amp;key0=3000" TargetMode="External"/><Relationship Id="rId280" Type="http://schemas.openxmlformats.org/officeDocument/2006/relationships/hyperlink" Target="http://sww-edw.sakhalinenergy.ru/aha_seic_sww/asp/treeview/tree.asp?Option=ObjectSearch&amp;obj_type_id=4&amp;obj_type_name=Tag&amp;cls_obj_name=&amp;obj_name=*3000-051-XL-056&amp;obj_desc=*&amp;key0=3000" TargetMode="External"/><Relationship Id="rId315" Type="http://schemas.openxmlformats.org/officeDocument/2006/relationships/hyperlink" Target="http://sww-edw.sakhalinenergy.ru/aha_seic_sww/asp/treeview/tree.asp?Option=ObjectSearch&amp;obj_type_id=4&amp;obj_type_name=Tag&amp;cls_obj_name=&amp;obj_name=*3000-059-XX-873&amp;obj_desc=*&amp;key0=3000" TargetMode="External"/><Relationship Id="rId54" Type="http://schemas.openxmlformats.org/officeDocument/2006/relationships/hyperlink" Target="http://sww-edw.sakhalinenergy.ru/aha_seic_sww/asp/treeview/tree.asp?Option=ObjectSearch&amp;obj_type_id=4&amp;obj_type_name=Tag&amp;cls_obj_name=&amp;obj_name=*3000-001-XL-100&amp;obj_desc=*&amp;key0=3000" TargetMode="External"/><Relationship Id="rId75" Type="http://schemas.openxmlformats.org/officeDocument/2006/relationships/hyperlink" Target="http://sww-edw.sakhalinenergy.ru/aha_seic_sww/asp/treeview/tree.asp?Option=ObjectSearch&amp;obj_type_id=4&amp;obj_type_name=Tag&amp;cls_obj_name=&amp;obj_name=*3000-001-XL-276&amp;obj_desc=*&amp;key0=3000" TargetMode="External"/><Relationship Id="rId96" Type="http://schemas.openxmlformats.org/officeDocument/2006/relationships/hyperlink" Target="http://sww-edw.sakhalinenergy.ru/aha_seic_sww/asp/treeview/tree.asp?Option=ObjectSearch&amp;obj_type_id=4&amp;obj_type_name=Tag&amp;cls_obj_name=&amp;obj_name=*3000-008-XL-014&amp;obj_desc=*&amp;key0=3000" TargetMode="External"/><Relationship Id="rId140" Type="http://schemas.openxmlformats.org/officeDocument/2006/relationships/hyperlink" Target="http://sww-edw.sakhalinenergy.ru/aha_seic_sww/asp/treeview/tree.asp?Option=ObjectSearch&amp;obj_type_id=4&amp;obj_type_name=Tag&amp;cls_obj_name=&amp;obj_name=*3000-041-UX-501B&amp;obj_desc=*&amp;key0=3000" TargetMode="External"/><Relationship Id="rId161" Type="http://schemas.openxmlformats.org/officeDocument/2006/relationships/hyperlink" Target="http://sww-edw.sakhalinenergy.ru/aha_seic_sww/asp/treeview/tree.asp?Option=ObjectSearch&amp;obj_type_id=4&amp;obj_type_name=Tag&amp;cls_obj_name=&amp;obj_name=*3000-047-UX-562&amp;obj_desc=*&amp;key0=3000" TargetMode="External"/><Relationship Id="rId182" Type="http://schemas.openxmlformats.org/officeDocument/2006/relationships/hyperlink" Target="http://sww-edw.sakhalinenergy.ru/aha_seic_sww/asp/treeview/tree.asp?Option=ObjectSearch&amp;obj_type_id=4&amp;obj_type_name=Tag&amp;cls_obj_name=&amp;obj_name=*3000-050-XX-611&amp;obj_desc=*&amp;key0=3000" TargetMode="External"/><Relationship Id="rId217" Type="http://schemas.openxmlformats.org/officeDocument/2006/relationships/hyperlink" Target="http://sww-edw.sakhalinenergy.ru/aha_seic_sww/asp/treeview/tree.asp?Option=ObjectSearch&amp;obj_type_id=4&amp;obj_type_name=Tag&amp;cls_obj_name=&amp;obj_name=*3000-051-PT-151B&amp;obj_desc=*&amp;key0=3000" TargetMode="External"/><Relationship Id="rId6" Type="http://schemas.openxmlformats.org/officeDocument/2006/relationships/hyperlink" Target="http://sww-edw.sakhalinenergy.ru/aha_seic_sww/asp/treeview/tree.asp?Option=ObjectSearch&amp;obj_type_id=4&amp;obj_type_name=Tag&amp;cls_obj_name=&amp;obj_name=*3000-082-TT-630B&amp;obj_desc=*&amp;key0=3000" TargetMode="External"/><Relationship Id="rId238" Type="http://schemas.openxmlformats.org/officeDocument/2006/relationships/hyperlink" Target="http://sww-edw.sakhalinenergy.ru/aha_seic_sww/asp/treeview/tree.asp?Option=ObjectSearch&amp;obj_type_id=4&amp;obj_type_name=Tag&amp;cls_obj_name=&amp;obj_name=*3000-051-TT-610A&amp;obj_desc=*&amp;key0=3000" TargetMode="External"/><Relationship Id="rId259" Type="http://schemas.openxmlformats.org/officeDocument/2006/relationships/hyperlink" Target="http://sww-edw.sakhalinenergy.ru/aha_seic_sww/asp/treeview/tree.asp?Option=ObjectSearch&amp;obj_type_id=4&amp;obj_type_name=Tag&amp;cls_obj_name=&amp;obj_name=*3000-051-TT-682A&amp;obj_desc=*&amp;key0=3000" TargetMode="External"/><Relationship Id="rId23" Type="http://schemas.openxmlformats.org/officeDocument/2006/relationships/hyperlink" Target="http://sww-edw.sakhalinenergy.ru/aha_seic_sww/asp/treeview/tree.asp?Option=ObjectSearch&amp;obj_type_id=4&amp;obj_type_name=Tag&amp;cls_obj_name=&amp;obj_name=*3000-001-PSL-907&amp;obj_desc=*&amp;key0=3000" TargetMode="External"/><Relationship Id="rId119" Type="http://schemas.openxmlformats.org/officeDocument/2006/relationships/hyperlink" Target="http://sww-edw.sakhalinenergy.ru/aha_seic_sww/asp/treeview/tree.asp?Option=ObjectSearch&amp;obj_type_id=4&amp;obj_type_name=Tag&amp;cls_obj_name=&amp;obj_name=*3000-026-UX-501&amp;obj_desc=*&amp;key0=3000" TargetMode="External"/><Relationship Id="rId270" Type="http://schemas.openxmlformats.org/officeDocument/2006/relationships/hyperlink" Target="http://sww-edw.sakhalinenergy.ru/aha_seic_sww/asp/treeview/tree.asp?Option=ObjectSearch&amp;obj_type_id=4&amp;obj_type_name=Tag&amp;cls_obj_name=&amp;obj_name=*3000-051-XL-005&amp;obj_desc=*&amp;key0=3000" TargetMode="External"/><Relationship Id="rId291" Type="http://schemas.openxmlformats.org/officeDocument/2006/relationships/hyperlink" Target="http://sww-edw.sakhalinenergy.ru/aha_seic_sww/asp/treeview/tree.asp?Option=ObjectSearch&amp;obj_type_id=4&amp;obj_type_name=Tag&amp;cls_obj_name=&amp;obj_name=*3000-051-XY-083&amp;obj_desc=*&amp;key0=3000" TargetMode="External"/><Relationship Id="rId305" Type="http://schemas.openxmlformats.org/officeDocument/2006/relationships/hyperlink" Target="http://sww-edw.sakhalinenergy.ru/aha_seic_sww/asp/treeview/tree.asp?Option=ObjectSearch&amp;obj_type_id=4&amp;obj_type_name=Tag&amp;cls_obj_name=&amp;obj_name=*3000-056-XX-503B&amp;obj_desc=*&amp;key0=3000" TargetMode="External"/><Relationship Id="rId326" Type="http://schemas.openxmlformats.org/officeDocument/2006/relationships/hyperlink" Target="http://sww-edw.sakhalinenergy.ru/aha_seic_sww/asp/treeview/tree.asp?Option=ObjectSearch&amp;obj_type_id=4&amp;obj_type_name=Tag&amp;cls_obj_name=&amp;obj_name=*3000-061-XX-742B&amp;obj_desc=*&amp;key0=3000" TargetMode="External"/><Relationship Id="rId44" Type="http://schemas.openxmlformats.org/officeDocument/2006/relationships/hyperlink" Target="http://sww-edw.sakhalinenergy.ru/aha_seic_sww/asp/treeview/tree.asp?Option=ObjectSearch&amp;obj_type_id=4&amp;obj_type_name=Tag&amp;cls_obj_name=&amp;obj_name=*3000-001-XL-050&amp;obj_desc=*&amp;key0=3000" TargetMode="External"/><Relationship Id="rId65" Type="http://schemas.openxmlformats.org/officeDocument/2006/relationships/hyperlink" Target="http://sww-edw.sakhalinenergy.ru/aha_seic_sww/asp/treeview/tree.asp?Option=ObjectSearch&amp;obj_type_id=4&amp;obj_type_name=Tag&amp;cls_obj_name=&amp;obj_name=*3000-001-XL-176&amp;obj_desc=*&amp;key0=3000" TargetMode="External"/><Relationship Id="rId86" Type="http://schemas.openxmlformats.org/officeDocument/2006/relationships/hyperlink" Target="http://sww-edw.sakhalinenergy.ru/aha_seic_sww/asp/treeview/tree.asp?Option=ObjectSearch&amp;obj_type_id=4&amp;obj_type_name=Tag&amp;cls_obj_name=&amp;obj_name=*3000-001-XZGO-188A&amp;obj_desc=*&amp;key0=3000" TargetMode="External"/><Relationship Id="rId130" Type="http://schemas.openxmlformats.org/officeDocument/2006/relationships/hyperlink" Target="http://sww-edw.sakhalinenergy.ru/aha_seic_sww/asp/treeview/tree.asp?Option=ObjectSearch&amp;obj_type_id=4&amp;obj_type_name=Tag&amp;cls_obj_name=&amp;obj_name=*3000-040-XL-701C&amp;obj_desc=*&amp;key0=3000" TargetMode="External"/><Relationship Id="rId151" Type="http://schemas.openxmlformats.org/officeDocument/2006/relationships/hyperlink" Target="http://sww-edw.sakhalinenergy.ru/aha_seic_sww/asp/treeview/tree.asp?Option=ObjectSearch&amp;obj_type_id=4&amp;obj_type_name=Tag&amp;cls_obj_name=&amp;obj_name=*3000-047-AXH-581&amp;obj_desc=*&amp;key0=3000" TargetMode="External"/><Relationship Id="rId172" Type="http://schemas.openxmlformats.org/officeDocument/2006/relationships/hyperlink" Target="http://sww-edw.sakhalinenergy.ru/aha_seic_sww/asp/treeview/tree.asp?Option=ObjectSearch&amp;obj_type_id=4&amp;obj_type_name=Tag&amp;cls_obj_name=&amp;obj_name=*3000-049-XX-502A&amp;obj_desc=*&amp;key0=3000" TargetMode="External"/><Relationship Id="rId193" Type="http://schemas.openxmlformats.org/officeDocument/2006/relationships/hyperlink" Target="http://sww-edw.sakhalinenergy.ru/aha_seic_sww/asp/treeview/tree.asp?Option=ObjectSearch&amp;obj_type_id=4&amp;obj_type_name=Tag&amp;cls_obj_name=&amp;obj_name=*3000-051-FT-650&amp;obj_desc=*&amp;key0=3000" TargetMode="External"/><Relationship Id="rId207" Type="http://schemas.openxmlformats.org/officeDocument/2006/relationships/hyperlink" Target="http://sww-edw.sakhalinenergy.ru/aha_seic_sww/asp/treeview/tree.asp?Option=ObjectSearch&amp;obj_type_id=4&amp;obj_type_name=Tag&amp;cls_obj_name=&amp;obj_name=*3000-051-PT-032&amp;obj_desc=*&amp;key0=3000" TargetMode="External"/><Relationship Id="rId228" Type="http://schemas.openxmlformats.org/officeDocument/2006/relationships/hyperlink" Target="http://sww-edw.sakhalinenergy.ru/aha_seic_sww/asp/treeview/tree.asp?Option=ObjectSearch&amp;obj_type_id=4&amp;obj_type_name=Tag&amp;cls_obj_name=&amp;obj_name=*3000-051-PT-354&amp;obj_desc=*&amp;key0=3000" TargetMode="External"/><Relationship Id="rId249" Type="http://schemas.openxmlformats.org/officeDocument/2006/relationships/hyperlink" Target="http://sww-edw.sakhalinenergy.ru/aha_seic_sww/asp/treeview/tree.asp?Option=ObjectSearch&amp;obj_type_id=4&amp;obj_type_name=Tag&amp;cls_obj_name=&amp;obj_name=*3000-051-TT-639A&amp;obj_desc=*&amp;key0=3000" TargetMode="External"/><Relationship Id="rId13" Type="http://schemas.openxmlformats.org/officeDocument/2006/relationships/hyperlink" Target="http://sww-edw.sakhalinenergy.ru/aha_seic_sww/asp/treeview/tree.asp?Option=ObjectSearch&amp;obj_type_id=4&amp;obj_type_name=Tag&amp;cls_obj_name=&amp;obj_name=*3000-001-PDS-925&amp;obj_desc=*&amp;key0=3000" TargetMode="External"/><Relationship Id="rId109" Type="http://schemas.openxmlformats.org/officeDocument/2006/relationships/hyperlink" Target="http://sww-edw.sakhalinenergy.ru/aha_seic_sww/asp/treeview/tree.asp?Option=ObjectSearch&amp;obj_type_id=4&amp;obj_type_name=Tag&amp;cls_obj_name=&amp;obj_name=*3000-025-FV-005&amp;obj_desc=*&amp;key0=3000" TargetMode="External"/><Relationship Id="rId260" Type="http://schemas.openxmlformats.org/officeDocument/2006/relationships/hyperlink" Target="http://sww-edw.sakhalinenergy.ru/aha_seic_sww/asp/treeview/tree.asp?Option=ObjectSearch&amp;obj_type_id=4&amp;obj_type_name=Tag&amp;cls_obj_name=&amp;obj_name=*3000-051-TT-683A&amp;obj_desc=*&amp;key0=3000" TargetMode="External"/><Relationship Id="rId281" Type="http://schemas.openxmlformats.org/officeDocument/2006/relationships/hyperlink" Target="http://sww-edw.sakhalinenergy.ru/aha_seic_sww/asp/treeview/tree.asp?Option=ObjectSearch&amp;obj_type_id=4&amp;obj_type_name=Tag&amp;cls_obj_name=&amp;obj_name=*3000-051-XL-080&amp;obj_desc=*&amp;key0=3000" TargetMode="External"/><Relationship Id="rId316" Type="http://schemas.openxmlformats.org/officeDocument/2006/relationships/hyperlink" Target="http://sww-edw.sakhalinenergy.ru/aha_seic_sww/asp/treeview/tree.asp?Option=ObjectSearch&amp;obj_type_id=4&amp;obj_type_name=Tag&amp;cls_obj_name=&amp;obj_name=*3000-059-XX-878&amp;obj_desc=*&amp;key0=3000" TargetMode="External"/><Relationship Id="rId34" Type="http://schemas.openxmlformats.org/officeDocument/2006/relationships/hyperlink" Target="http://sww-edw.sakhalinenergy.ru/aha_seic_sww/asp/treeview/tree.asp?Option=ObjectSearch&amp;obj_type_id=4&amp;obj_type_name=Tag&amp;cls_obj_name=&amp;obj_name=*3000-001-XGO-268&amp;obj_desc=*&amp;key0=3000" TargetMode="External"/><Relationship Id="rId55" Type="http://schemas.openxmlformats.org/officeDocument/2006/relationships/hyperlink" Target="http://sww-edw.sakhalinenergy.ru/aha_seic_sww/asp/treeview/tree.asp?Option=ObjectSearch&amp;obj_type_id=4&amp;obj_type_name=Tag&amp;cls_obj_name=&amp;obj_name=*3000-001-XL-106&amp;obj_desc=*&amp;key0=3000" TargetMode="External"/><Relationship Id="rId76" Type="http://schemas.openxmlformats.org/officeDocument/2006/relationships/hyperlink" Target="http://sww-edw.sakhalinenergy.ru/aha_seic_sww/asp/treeview/tree.asp?Option=ObjectSearch&amp;obj_type_id=4&amp;obj_type_name=Tag&amp;cls_obj_name=&amp;obj_name=*3000-001-XL-370&amp;obj_desc=*&amp;key0=3000" TargetMode="External"/><Relationship Id="rId97" Type="http://schemas.openxmlformats.org/officeDocument/2006/relationships/hyperlink" Target="http://sww-edw.sakhalinenergy.ru/aha_seic_sww/asp/treeview/tree.asp?Option=ObjectSearch&amp;obj_type_id=4&amp;obj_type_name=Tag&amp;cls_obj_name=&amp;obj_name=*3000-012-PT-004&amp;obj_desc=*&amp;key0=3000" TargetMode="External"/><Relationship Id="rId120" Type="http://schemas.openxmlformats.org/officeDocument/2006/relationships/hyperlink" Target="http://sww-edw.sakhalinenergy.ru/aha_seic_sww/asp/treeview/tree.asp?Option=ObjectSearch&amp;obj_type_id=4&amp;obj_type_name=Tag&amp;cls_obj_name=&amp;obj_name=*3000-026-UX-502&amp;obj_desc=*&amp;key0=3000" TargetMode="External"/><Relationship Id="rId141" Type="http://schemas.openxmlformats.org/officeDocument/2006/relationships/hyperlink" Target="http://sww-edw.sakhalinenergy.ru/aha_seic_sww/asp/treeview/tree.asp?Option=ObjectSearch&amp;obj_type_id=4&amp;obj_type_name=Tag&amp;cls_obj_name=&amp;obj_name=*3000-041-UX-502B&amp;obj_desc=*&amp;key0=3000" TargetMode="External"/><Relationship Id="rId7" Type="http://schemas.openxmlformats.org/officeDocument/2006/relationships/hyperlink" Target="http://sww-edw.sakhalinenergy.ru/aha_seic_sww/asp/treeview/tree.asp?Option=ObjectSearch&amp;obj_type_id=4&amp;obj_type_name=Tag&amp;cls_obj_name=&amp;obj_name=*3000-093-LT-006C&amp;obj_desc=*&amp;key0=3000" TargetMode="External"/><Relationship Id="rId162" Type="http://schemas.openxmlformats.org/officeDocument/2006/relationships/hyperlink" Target="http://sww-edw.sakhalinenergy.ru/aha_seic_sww/asp/treeview/tree.asp?Option=ObjectSearch&amp;obj_type_id=4&amp;obj_type_name=Tag&amp;cls_obj_name=&amp;obj_name=*3000-047-UX-601&amp;obj_desc=*&amp;key0=3000" TargetMode="External"/><Relationship Id="rId183" Type="http://schemas.openxmlformats.org/officeDocument/2006/relationships/hyperlink" Target="http://sww-edw.sakhalinenergy.ru/aha_seic_sww/asp/treeview/tree.asp?Option=ObjectSearch&amp;obj_type_id=4&amp;obj_type_name=Tag&amp;cls_obj_name=&amp;obj_name=*3000-051-FT-012&amp;obj_desc=*&amp;key0=3000" TargetMode="External"/><Relationship Id="rId218" Type="http://schemas.openxmlformats.org/officeDocument/2006/relationships/hyperlink" Target="http://sww-edw.sakhalinenergy.ru/aha_seic_sww/asp/treeview/tree.asp?Option=ObjectSearch&amp;obj_type_id=4&amp;obj_type_name=Tag&amp;cls_obj_name=&amp;obj_name=*3000-051-PT-151C&amp;obj_desc=*&amp;key0=3000" TargetMode="External"/><Relationship Id="rId239" Type="http://schemas.openxmlformats.org/officeDocument/2006/relationships/hyperlink" Target="http://sww-edw.sakhalinenergy.ru/aha_seic_sww/asp/treeview/tree.asp?Option=ObjectSearch&amp;obj_type_id=4&amp;obj_type_name=Tag&amp;cls_obj_name=&amp;obj_name=*3000-051-TT-621A&amp;obj_desc=*&amp;key0=3000" TargetMode="External"/><Relationship Id="rId250" Type="http://schemas.openxmlformats.org/officeDocument/2006/relationships/hyperlink" Target="http://sww-edw.sakhalinenergy.ru/aha_seic_sww/asp/treeview/tree.asp?Option=ObjectSearch&amp;obj_type_id=4&amp;obj_type_name=Tag&amp;cls_obj_name=&amp;obj_name=*3000-051-TT-645&amp;obj_desc=*&amp;key0=3000" TargetMode="External"/><Relationship Id="rId271" Type="http://schemas.openxmlformats.org/officeDocument/2006/relationships/hyperlink" Target="http://sww-edw.sakhalinenergy.ru/aha_seic_sww/asp/treeview/tree.asp?Option=ObjectSearch&amp;obj_type_id=4&amp;obj_type_name=Tag&amp;cls_obj_name=&amp;obj_name=*3000-051-XL-010&amp;obj_desc=*&amp;key0=3000" TargetMode="External"/><Relationship Id="rId292" Type="http://schemas.openxmlformats.org/officeDocument/2006/relationships/hyperlink" Target="http://sww-edw.sakhalinenergy.ru/aha_seic_sww/asp/treeview/tree.asp?Option=ObjectSearch&amp;obj_type_id=4&amp;obj_type_name=Tag&amp;cls_obj_name=&amp;obj_name=*3000-051-XZGC-013&amp;obj_desc=*&amp;key0=3000" TargetMode="External"/><Relationship Id="rId306" Type="http://schemas.openxmlformats.org/officeDocument/2006/relationships/hyperlink" Target="http://sww-edw.sakhalinenergy.ru/aha_seic_sww/asp/treeview/tree.asp?Option=ObjectSearch&amp;obj_type_id=4&amp;obj_type_name=Tag&amp;cls_obj_name=&amp;obj_name=*3000-056-XX-611A&amp;obj_desc=*&amp;key0=3000" TargetMode="External"/><Relationship Id="rId24" Type="http://schemas.openxmlformats.org/officeDocument/2006/relationships/hyperlink" Target="http://sww-edw.sakhalinenergy.ru/aha_seic_sww/asp/treeview/tree.asp?Option=ObjectSearch&amp;obj_type_id=4&amp;obj_type_name=Tag&amp;cls_obj_name=&amp;obj_name=*3000-001-PSL-928&amp;obj_desc=*&amp;key0=3000" TargetMode="External"/><Relationship Id="rId45" Type="http://schemas.openxmlformats.org/officeDocument/2006/relationships/hyperlink" Target="http://sww-edw.sakhalinenergy.ru/aha_seic_sww/asp/treeview/tree.asp?Option=ObjectSearch&amp;obj_type_id=4&amp;obj_type_name=Tag&amp;cls_obj_name=&amp;obj_name=*3000-001-XL-056&amp;obj_desc=*&amp;key0=3000" TargetMode="External"/><Relationship Id="rId66" Type="http://schemas.openxmlformats.org/officeDocument/2006/relationships/hyperlink" Target="http://sww-edw.sakhalinenergy.ru/aha_seic_sww/asp/treeview/tree.asp?Option=ObjectSearch&amp;obj_type_id=4&amp;obj_type_name=Tag&amp;cls_obj_name=&amp;obj_name=*3000-001-XL-180&amp;obj_desc=*&amp;key0=3000" TargetMode="External"/><Relationship Id="rId87" Type="http://schemas.openxmlformats.org/officeDocument/2006/relationships/hyperlink" Target="http://sww-edw.sakhalinenergy.ru/aha_seic_sww/asp/treeview/tree.asp?Option=ObjectSearch&amp;obj_type_id=4&amp;obj_type_name=Tag&amp;cls_obj_name=&amp;obj_name=*3000-001-XZGO-262&amp;obj_desc=*&amp;key0=3000" TargetMode="External"/><Relationship Id="rId110" Type="http://schemas.openxmlformats.org/officeDocument/2006/relationships/hyperlink" Target="http://sww-edw.sakhalinenergy.ru/aha_seic_sww/asp/treeview/tree.asp?Option=ObjectSearch&amp;obj_type_id=4&amp;obj_type_name=Tag&amp;cls_obj_name=&amp;obj_name=*3000-025-FV-006&amp;obj_desc=*&amp;key0=3000" TargetMode="External"/><Relationship Id="rId131" Type="http://schemas.openxmlformats.org/officeDocument/2006/relationships/hyperlink" Target="http://sww-edw.sakhalinenergy.ru/aha_seic_sww/asp/treeview/tree.asp?Option=ObjectSearch&amp;obj_type_id=4&amp;obj_type_name=Tag&amp;cls_obj_name=&amp;obj_name=*3000-040-XS-910&amp;obj_desc=*&amp;key0=3000" TargetMode="External"/><Relationship Id="rId327" Type="http://schemas.openxmlformats.org/officeDocument/2006/relationships/hyperlink" Target="http://sww-edw.sakhalinenergy.ru/aha_seic_sww/asp/treeview/tree.asp?Option=ObjectSearch&amp;obj_type_id=4&amp;obj_type_name=Tag&amp;cls_obj_name=&amp;obj_name=*3000-061-XX-762B&amp;obj_desc=*&amp;key0=3000" TargetMode="External"/><Relationship Id="rId152" Type="http://schemas.openxmlformats.org/officeDocument/2006/relationships/hyperlink" Target="http://sww-edw.sakhalinenergy.ru/aha_seic_sww/asp/treeview/tree.asp?Option=ObjectSearch&amp;obj_type_id=4&amp;obj_type_name=Tag&amp;cls_obj_name=&amp;obj_name=*3000-047-AXH-582&amp;obj_desc=*&amp;key0=3000" TargetMode="External"/><Relationship Id="rId173" Type="http://schemas.openxmlformats.org/officeDocument/2006/relationships/hyperlink" Target="http://sww-edw.sakhalinenergy.ru/aha_seic_sww/asp/treeview/tree.asp?Option=ObjectSearch&amp;obj_type_id=4&amp;obj_type_name=Tag&amp;cls_obj_name=&amp;obj_name=*3000-050-PDT-512A&amp;obj_desc=*&amp;key0=3000" TargetMode="External"/><Relationship Id="rId194" Type="http://schemas.openxmlformats.org/officeDocument/2006/relationships/hyperlink" Target="http://sww-edw.sakhalinenergy.ru/aha_seic_sww/asp/treeview/tree.asp?Option=ObjectSearch&amp;obj_type_id=4&amp;obj_type_name=Tag&amp;cls_obj_name=&amp;obj_name=*3000-051-LT-001&amp;obj_desc=*&amp;key0=3000" TargetMode="External"/><Relationship Id="rId208" Type="http://schemas.openxmlformats.org/officeDocument/2006/relationships/hyperlink" Target="http://sww-edw.sakhalinenergy.ru/aha_seic_sww/asp/treeview/tree.asp?Option=ObjectSearch&amp;obj_type_id=4&amp;obj_type_name=Tag&amp;cls_obj_name=&amp;obj_name=*3000-051-PT-036&amp;obj_desc=*&amp;key0=3000" TargetMode="External"/><Relationship Id="rId229" Type="http://schemas.openxmlformats.org/officeDocument/2006/relationships/hyperlink" Target="http://sww-edw.sakhalinenergy.ru/aha_seic_sww/asp/treeview/tree.asp?Option=ObjectSearch&amp;obj_type_id=4&amp;obj_type_name=Tag&amp;cls_obj_name=&amp;obj_name=*3000-051-PT-356&amp;obj_desc=*&amp;key0=3000" TargetMode="External"/><Relationship Id="rId240" Type="http://schemas.openxmlformats.org/officeDocument/2006/relationships/hyperlink" Target="http://sww-edw.sakhalinenergy.ru/aha_seic_sww/asp/treeview/tree.asp?Option=ObjectSearch&amp;obj_type_id=4&amp;obj_type_name=Tag&amp;cls_obj_name=&amp;obj_name=*3000-051-TT-630A&amp;obj_desc=*&amp;key0=3000" TargetMode="External"/><Relationship Id="rId261" Type="http://schemas.openxmlformats.org/officeDocument/2006/relationships/hyperlink" Target="http://sww-edw.sakhalinenergy.ru/aha_seic_sww/asp/treeview/tree.asp?Option=ObjectSearch&amp;obj_type_id=4&amp;obj_type_name=Tag&amp;cls_obj_name=&amp;obj_name=*3000-051-TT-684A&amp;obj_desc=*&amp;key0=3000" TargetMode="External"/><Relationship Id="rId14" Type="http://schemas.openxmlformats.org/officeDocument/2006/relationships/hyperlink" Target="http://sww-edw.sakhalinenergy.ru/aha_seic_sww/asp/treeview/tree.asp?Option=ObjectSearch&amp;obj_type_id=4&amp;obj_type_name=Tag&amp;cls_obj_name=&amp;obj_name=*3000-001-PD*-909&amp;obj_desc=*&amp;key0=3000" TargetMode="External"/><Relationship Id="rId35" Type="http://schemas.openxmlformats.org/officeDocument/2006/relationships/hyperlink" Target="http://sww-edw.sakhalinenergy.ru/aha_seic_sww/asp/treeview/tree.asp?Option=ObjectSearch&amp;obj_type_id=4&amp;obj_type_name=Tag&amp;cls_obj_name=&amp;obj_name=*3000-001-XGO-378&amp;obj_desc=*&amp;key0=3000" TargetMode="External"/><Relationship Id="rId56" Type="http://schemas.openxmlformats.org/officeDocument/2006/relationships/hyperlink" Target="http://sww-edw.sakhalinenergy.ru/aha_seic_sww/asp/treeview/tree.asp?Option=ObjectSearch&amp;obj_type_id=4&amp;obj_type_name=Tag&amp;cls_obj_name=&amp;obj_name=*3000-001-XL-120&amp;obj_desc=*&amp;key0=3000" TargetMode="External"/><Relationship Id="rId77" Type="http://schemas.openxmlformats.org/officeDocument/2006/relationships/hyperlink" Target="http://sww-edw.sakhalinenergy.ru/aha_seic_sww/asp/treeview/tree.asp?Option=ObjectSearch&amp;obj_type_id=4&amp;obj_type_name=Tag&amp;cls_obj_name=&amp;obj_name=*3000-001-XL-376&amp;obj_desc=*&amp;key0=3000" TargetMode="External"/><Relationship Id="rId100" Type="http://schemas.openxmlformats.org/officeDocument/2006/relationships/hyperlink" Target="http://sww-edw.sakhalinenergy.ru/aha_seic_sww/asp/treeview/tree.asp?Option=ObjectSearch&amp;obj_type_id=4&amp;obj_type_name=Tag&amp;cls_obj_name=&amp;obj_name=*3000-017-PT-612&amp;obj_desc=*&amp;key0=3000" TargetMode="External"/><Relationship Id="rId282" Type="http://schemas.openxmlformats.org/officeDocument/2006/relationships/hyperlink" Target="http://sww-edw.sakhalinenergy.ru/aha_seic_sww/asp/treeview/tree.asp?Option=ObjectSearch&amp;obj_type_id=4&amp;obj_type_name=Tag&amp;cls_obj_name=&amp;obj_name=*3000-051-XL-086&amp;obj_desc=*&amp;key0=3000" TargetMode="External"/><Relationship Id="rId317" Type="http://schemas.openxmlformats.org/officeDocument/2006/relationships/hyperlink" Target="http://sww-edw.sakhalinenergy.ru/aha_seic_sww/asp/treeview/tree.asp?Option=ObjectSearch&amp;obj_type_id=4&amp;obj_type_name=Tag&amp;cls_obj_name=&amp;obj_name=*3000-059-XZV-067&amp;obj_desc=*&amp;key0=3000" TargetMode="External"/><Relationship Id="rId8" Type="http://schemas.openxmlformats.org/officeDocument/2006/relationships/hyperlink" Target="http://sww-edw.sakhalinenergy.ru/aha_seic_sww/asp/treeview/tree.asp?Option=ObjectSearch&amp;obj_type_id=4&amp;obj_type_name=Tag&amp;cls_obj_name=&amp;obj_name=*3000-093-LT-006D&amp;obj_desc=*&amp;key0=3000" TargetMode="External"/><Relationship Id="rId51" Type="http://schemas.openxmlformats.org/officeDocument/2006/relationships/hyperlink" Target="http://sww-edw.sakhalinenergy.ru/aha_seic_sww/asp/treeview/tree.asp?Option=ObjectSearch&amp;obj_type_id=4&amp;obj_type_name=Tag&amp;cls_obj_name=&amp;obj_name=*3000-001-XL-086&amp;obj_desc=*&amp;key0=3000" TargetMode="External"/><Relationship Id="rId72" Type="http://schemas.openxmlformats.org/officeDocument/2006/relationships/hyperlink" Target="http://sww-edw.sakhalinenergy.ru/aha_seic_sww/asp/treeview/tree.asp?Option=ObjectSearch&amp;obj_type_id=4&amp;obj_type_name=Tag&amp;cls_obj_name=&amp;obj_name=*3000-001-XL-260&amp;obj_desc=*&amp;key0=3000" TargetMode="External"/><Relationship Id="rId93" Type="http://schemas.openxmlformats.org/officeDocument/2006/relationships/hyperlink" Target="http://sww-edw.sakhalinenergy.ru/aha_seic_sww/asp/treeview/tree.asp?Option=ObjectSearch&amp;obj_type_id=4&amp;obj_type_name=Tag&amp;cls_obj_name=&amp;obj_name=*3000-002-UX-205&amp;obj_desc=*&amp;key0=3000" TargetMode="External"/><Relationship Id="rId98" Type="http://schemas.openxmlformats.org/officeDocument/2006/relationships/hyperlink" Target="http://sww-edw.sakhalinenergy.ru/aha_seic_sww/asp/treeview/tree.asp?Option=ObjectSearch&amp;obj_type_id=4&amp;obj_type_name=Tag&amp;cls_obj_name=&amp;obj_name=*3000-017-LT-551&amp;obj_desc=*&amp;key0=3000" TargetMode="External"/><Relationship Id="rId121" Type="http://schemas.openxmlformats.org/officeDocument/2006/relationships/hyperlink" Target="http://sww-edw.sakhalinenergy.ru/aha_seic_sww/asp/treeview/tree.asp?Option=ObjectSearch&amp;obj_type_id=4&amp;obj_type_name=Tag&amp;cls_obj_name=&amp;obj_name=*3000-030-XZS-061B&amp;obj_desc=*&amp;key0=3000" TargetMode="External"/><Relationship Id="rId142" Type="http://schemas.openxmlformats.org/officeDocument/2006/relationships/hyperlink" Target="http://sww-edw.sakhalinenergy.ru/aha_seic_sww/asp/treeview/tree.asp?Option=ObjectSearch&amp;obj_type_id=4&amp;obj_type_name=Tag&amp;cls_obj_name=&amp;obj_name=*3000-044-XV-021&amp;obj_desc=*&amp;key0=3000" TargetMode="External"/><Relationship Id="rId163" Type="http://schemas.openxmlformats.org/officeDocument/2006/relationships/hyperlink" Target="http://sww-edw.sakhalinenergy.ru/aha_seic_sww/asp/treeview/tree.asp?Option=ObjectSearch&amp;obj_type_id=4&amp;obj_type_name=Tag&amp;cls_obj_name=&amp;obj_name=*3000-047-UX-602&amp;obj_desc=*&amp;key0=3000" TargetMode="External"/><Relationship Id="rId184" Type="http://schemas.openxmlformats.org/officeDocument/2006/relationships/hyperlink" Target="http://sww-edw.sakhalinenergy.ru/aha_seic_sww/asp/treeview/tree.asp?Option=ObjectSearch&amp;obj_type_id=4&amp;obj_type_name=Tag&amp;cls_obj_name=&amp;obj_name=*3000-051-FT-022&amp;obj_desc=*&amp;key0=3000" TargetMode="External"/><Relationship Id="rId189" Type="http://schemas.openxmlformats.org/officeDocument/2006/relationships/hyperlink" Target="http://sww-edw.sakhalinenergy.ru/aha_seic_sww/asp/treeview/tree.asp?Option=ObjectSearch&amp;obj_type_id=4&amp;obj_type_name=Tag&amp;cls_obj_name=&amp;obj_name=*3000-051-FT-162&amp;obj_desc=*&amp;key0=3000" TargetMode="External"/><Relationship Id="rId219" Type="http://schemas.openxmlformats.org/officeDocument/2006/relationships/hyperlink" Target="http://sww-edw.sakhalinenergy.ru/aha_seic_sww/asp/treeview/tree.asp?Option=ObjectSearch&amp;obj_type_id=4&amp;obj_type_name=Tag&amp;cls_obj_name=&amp;obj_name=*3000-051-PT-152&amp;obj_desc=*&amp;key0=3000" TargetMode="External"/><Relationship Id="rId3" Type="http://schemas.openxmlformats.org/officeDocument/2006/relationships/hyperlink" Target="http://sww-edw.sakhalinenergy.ru/aha_seic_sww/asp/treeview/tree.asp?Option=ObjectSearch&amp;obj_type_id=4&amp;obj_type_name=Tag&amp;cls_obj_name=&amp;obj_name=*3000-001-XZPT-261&amp;obj_desc=*&amp;key0=3000" TargetMode="External"/><Relationship Id="rId214" Type="http://schemas.openxmlformats.org/officeDocument/2006/relationships/hyperlink" Target="http://sww-edw.sakhalinenergy.ru/aha_seic_sww/asp/treeview/tree.asp?Option=ObjectSearch&amp;obj_type_id=4&amp;obj_type_name=Tag&amp;cls_obj_name=&amp;obj_name=*3000-051-PT-142&amp;obj_desc=*&amp;key0=3000" TargetMode="External"/><Relationship Id="rId230" Type="http://schemas.openxmlformats.org/officeDocument/2006/relationships/hyperlink" Target="http://sww-edw.sakhalinenergy.ru/aha_seic_sww/asp/treeview/tree.asp?Option=ObjectSearch&amp;obj_type_id=4&amp;obj_type_name=Tag&amp;cls_obj_name=&amp;obj_name=*3000-051-PT-623&amp;obj_desc=*&amp;key0=3000" TargetMode="External"/><Relationship Id="rId235" Type="http://schemas.openxmlformats.org/officeDocument/2006/relationships/hyperlink" Target="http://sww-edw.sakhalinenergy.ru/aha_seic_sww/asp/treeview/tree.asp?Option=ObjectSearch&amp;obj_type_id=4&amp;obj_type_name=Tag&amp;cls_obj_name=&amp;obj_name=*3000-051-PT-685&amp;obj_desc=*&amp;key0=3000" TargetMode="External"/><Relationship Id="rId251" Type="http://schemas.openxmlformats.org/officeDocument/2006/relationships/hyperlink" Target="http://sww-edw.sakhalinenergy.ru/aha_seic_sww/asp/treeview/tree.asp?Option=ObjectSearch&amp;obj_type_id=4&amp;obj_type_name=Tag&amp;cls_obj_name=&amp;obj_name=*3000-051-TT-649&amp;obj_desc=*&amp;key0=3000" TargetMode="External"/><Relationship Id="rId256" Type="http://schemas.openxmlformats.org/officeDocument/2006/relationships/hyperlink" Target="http://sww-edw.sakhalinenergy.ru/aha_seic_sww/asp/treeview/tree.asp?Option=ObjectSearch&amp;obj_type_id=4&amp;obj_type_name=Tag&amp;cls_obj_name=&amp;obj_name=*3000-051-TT-671A&amp;obj_desc=*&amp;key0=3000" TargetMode="External"/><Relationship Id="rId277" Type="http://schemas.openxmlformats.org/officeDocument/2006/relationships/hyperlink" Target="http://sww-edw.sakhalinenergy.ru/aha_seic_sww/asp/treeview/tree.asp?Option=ObjectSearch&amp;obj_type_id=4&amp;obj_type_name=Tag&amp;cls_obj_name=&amp;obj_name=*3000-051-XL-040&amp;obj_desc=*&amp;key0=3000" TargetMode="External"/><Relationship Id="rId298" Type="http://schemas.openxmlformats.org/officeDocument/2006/relationships/hyperlink" Target="http://sww-edw.sakhalinenergy.ru/aha_seic_sww/asp/treeview/tree.asp?Option=ObjectSearch&amp;obj_type_id=4&amp;obj_type_name=Tag&amp;cls_obj_name=&amp;obj_name=*3000-056-PT-602&amp;obj_desc=*&amp;key0=3000" TargetMode="External"/><Relationship Id="rId25" Type="http://schemas.openxmlformats.org/officeDocument/2006/relationships/hyperlink" Target="http://sww-edw.sakhalinenergy.ru/aha_seic_sww/asp/treeview/tree.asp?Option=ObjectSearch&amp;obj_type_id=4&amp;obj_type_name=Tag&amp;cls_obj_name=&amp;obj_name=*3000-001-TT-261&amp;obj_desc=*&amp;key0=3000" TargetMode="External"/><Relationship Id="rId46" Type="http://schemas.openxmlformats.org/officeDocument/2006/relationships/hyperlink" Target="http://sww-edw.sakhalinenergy.ru/aha_seic_sww/asp/treeview/tree.asp?Option=ObjectSearch&amp;obj_type_id=4&amp;obj_type_name=Tag&amp;cls_obj_name=&amp;obj_name=*3000-001-XL-060&amp;obj_desc=*&amp;key0=3000" TargetMode="External"/><Relationship Id="rId67" Type="http://schemas.openxmlformats.org/officeDocument/2006/relationships/hyperlink" Target="http://sww-edw.sakhalinenergy.ru/aha_seic_sww/asp/treeview/tree.asp?Option=ObjectSearch&amp;obj_type_id=4&amp;obj_type_name=Tag&amp;cls_obj_name=&amp;obj_name=*3000-001-XL-186&amp;obj_desc=*&amp;key0=3000" TargetMode="External"/><Relationship Id="rId116" Type="http://schemas.openxmlformats.org/officeDocument/2006/relationships/hyperlink" Target="http://sww-edw.sakhalinenergy.ru/aha_seic_sww/asp/treeview/tree.asp?Option=ObjectSearch&amp;obj_type_id=4&amp;obj_type_name=Tag&amp;cls_obj_name=&amp;obj_name=*3000-025-XV-056&amp;obj_desc=*&amp;key0=3000" TargetMode="External"/><Relationship Id="rId137" Type="http://schemas.openxmlformats.org/officeDocument/2006/relationships/hyperlink" Target="http://sww-edw.sakhalinenergy.ru/aha_seic_sww/asp/treeview/tree.asp?Option=ObjectSearch&amp;obj_type_id=4&amp;obj_type_name=Tag&amp;cls_obj_name=&amp;obj_name=*3000-040-XX-621&amp;obj_desc=*&amp;key0=3000" TargetMode="External"/><Relationship Id="rId158" Type="http://schemas.openxmlformats.org/officeDocument/2006/relationships/hyperlink" Target="http://sww-edw.sakhalinenergy.ru/aha_seic_sww/asp/treeview/tree.asp?Option=ObjectSearch&amp;obj_type_id=4&amp;obj_type_name=Tag&amp;cls_obj_name=&amp;obj_name=*3000-047-UX-541&amp;obj_desc=*&amp;key0=3000" TargetMode="External"/><Relationship Id="rId272" Type="http://schemas.openxmlformats.org/officeDocument/2006/relationships/hyperlink" Target="http://sww-edw.sakhalinenergy.ru/aha_seic_sww/asp/treeview/tree.asp?Option=ObjectSearch&amp;obj_type_id=4&amp;obj_type_name=Tag&amp;cls_obj_name=&amp;obj_name=*3000-051-XL-016&amp;obj_desc=*&amp;key0=3000" TargetMode="External"/><Relationship Id="rId293" Type="http://schemas.openxmlformats.org/officeDocument/2006/relationships/hyperlink" Target="http://sww-edw.sakhalinenergy.ru/aha_seic_sww/asp/treeview/tree.asp?Option=ObjectSearch&amp;obj_type_id=4&amp;obj_type_name=Tag&amp;cls_obj_name=&amp;obj_name=*3000-051-XZGO-013&amp;obj_desc=*&amp;key0=3000" TargetMode="External"/><Relationship Id="rId302" Type="http://schemas.openxmlformats.org/officeDocument/2006/relationships/hyperlink" Target="http://sww-edw.sakhalinenergy.ru/aha_seic_sww/asp/treeview/tree.asp?Option=ObjectSearch&amp;obj_type_id=4&amp;obj_type_name=Tag&amp;cls_obj_name=&amp;obj_name=*3000-056-XX-502A&amp;obj_desc=*&amp;key0=3000" TargetMode="External"/><Relationship Id="rId307" Type="http://schemas.openxmlformats.org/officeDocument/2006/relationships/hyperlink" Target="http://sww-edw.sakhalinenergy.ru/aha_seic_sww/asp/treeview/tree.asp?Option=ObjectSearch&amp;obj_type_id=4&amp;obj_type_name=Tag&amp;cls_obj_name=&amp;obj_name=*3000-056-XX-611B&amp;obj_desc=*&amp;key0=3000" TargetMode="External"/><Relationship Id="rId323" Type="http://schemas.openxmlformats.org/officeDocument/2006/relationships/hyperlink" Target="http://sww-edw.sakhalinenergy.ru/aha_seic_sww/asp/treeview/tree.asp?Option=ObjectSearch&amp;obj_type_id=4&amp;obj_type_name=Tag&amp;cls_obj_name=&amp;obj_name=*3000-059-XZV-105&amp;obj_desc=*&amp;key0=3000" TargetMode="External"/><Relationship Id="rId328" Type="http://schemas.openxmlformats.org/officeDocument/2006/relationships/hyperlink" Target="http://sww-edw.sakhalinenergy.ru/aha_seic_sww/asp/treeview/tree.asp?Option=ObjectSearch&amp;obj_type_id=4&amp;obj_type_name=Tag&amp;cls_obj_name=&amp;obj_name=*3000-062-XV-003&amp;obj_desc=*&amp;key0=3000" TargetMode="External"/><Relationship Id="rId20" Type="http://schemas.openxmlformats.org/officeDocument/2006/relationships/hyperlink" Target="http://sww-edw.sakhalinenergy.ru/aha_seic_sww/asp/treeview/tree.asp?Option=ObjectSearch&amp;obj_type_id=4&amp;obj_type_name=Tag&amp;cls_obj_name=&amp;obj_name=*3000-001-PT-264&amp;obj_desc=*&amp;key0=3000" TargetMode="External"/><Relationship Id="rId41" Type="http://schemas.openxmlformats.org/officeDocument/2006/relationships/hyperlink" Target="http://sww-edw.sakhalinenergy.ru/aha_seic_sww/asp/treeview/tree.asp?Option=ObjectSearch&amp;obj_type_id=4&amp;obj_type_name=Tag&amp;cls_obj_name=&amp;obj_name=*3000-001-XL-036&amp;obj_desc=*&amp;key0=3000" TargetMode="External"/><Relationship Id="rId62" Type="http://schemas.openxmlformats.org/officeDocument/2006/relationships/hyperlink" Target="http://sww-edw.sakhalinenergy.ru/aha_seic_sww/asp/treeview/tree.asp?Option=ObjectSearch&amp;obj_type_id=4&amp;obj_type_name=Tag&amp;cls_obj_name=&amp;obj_name=*3000-001-XL-160&amp;obj_desc=*&amp;key0=3000" TargetMode="External"/><Relationship Id="rId83" Type="http://schemas.openxmlformats.org/officeDocument/2006/relationships/hyperlink" Target="http://sww-edw.sakhalinenergy.ru/aha_seic_sww/asp/treeview/tree.asp?Option=ObjectSearch&amp;obj_type_id=4&amp;obj_type_name=Tag&amp;cls_obj_name=&amp;obj_name=*3000-001-XZGC-262A&amp;obj_desc=*&amp;key0=3000" TargetMode="External"/><Relationship Id="rId88" Type="http://schemas.openxmlformats.org/officeDocument/2006/relationships/hyperlink" Target="http://sww-edw.sakhalinenergy.ru/aha_seic_sww/asp/treeview/tree.asp?Option=ObjectSearch&amp;obj_type_id=4&amp;obj_type_name=Tag&amp;cls_obj_name=&amp;obj_name=*3000-001-XZGO-262A&amp;obj_desc=*&amp;key0=3000" TargetMode="External"/><Relationship Id="rId111" Type="http://schemas.openxmlformats.org/officeDocument/2006/relationships/hyperlink" Target="http://sww-edw.sakhalinenergy.ru/aha_seic_sww/asp/treeview/tree.asp?Option=ObjectSearch&amp;obj_type_id=4&amp;obj_type_name=Tag&amp;cls_obj_name=&amp;obj_name=*3000-025-LT-037A&amp;obj_desc=*&amp;key0=3000" TargetMode="External"/><Relationship Id="rId132" Type="http://schemas.openxmlformats.org/officeDocument/2006/relationships/hyperlink" Target="http://sww-edw.sakhalinenergy.ru/aha_seic_sww/asp/treeview/tree.asp?Option=ObjectSearch&amp;obj_type_id=4&amp;obj_type_name=Tag&amp;cls_obj_name=&amp;obj_name=*3000-040-XX-501A&amp;obj_desc=*&amp;key0=3000" TargetMode="External"/><Relationship Id="rId153" Type="http://schemas.openxmlformats.org/officeDocument/2006/relationships/hyperlink" Target="http://sww-edw.sakhalinenergy.ru/aha_seic_sww/asp/treeview/tree.asp?Option=ObjectSearch&amp;obj_type_id=4&amp;obj_type_name=Tag&amp;cls_obj_name=&amp;obj_name=*3000-047-AXH-601&amp;obj_desc=*&amp;key0=3000" TargetMode="External"/><Relationship Id="rId174" Type="http://schemas.openxmlformats.org/officeDocument/2006/relationships/hyperlink" Target="http://sww-edw.sakhalinenergy.ru/aha_seic_sww/asp/treeview/tree.asp?Option=ObjectSearch&amp;obj_type_id=4&amp;obj_type_name=Tag&amp;cls_obj_name=&amp;obj_name=*3000-050-PDT-512B&amp;obj_desc=*&amp;key0=3000" TargetMode="External"/><Relationship Id="rId179" Type="http://schemas.openxmlformats.org/officeDocument/2006/relationships/hyperlink" Target="http://sww-edw.sakhalinenergy.ru/aha_seic_sww/asp/treeview/tree.asp?Option=ObjectSearch&amp;obj_type_id=4&amp;obj_type_name=Tag&amp;cls_obj_name=&amp;obj_name=*3000-050-XGC-508&amp;obj_desc=*&amp;key0=3000" TargetMode="External"/><Relationship Id="rId195" Type="http://schemas.openxmlformats.org/officeDocument/2006/relationships/hyperlink" Target="http://sww-edw.sakhalinenergy.ru/aha_seic_sww/asp/treeview/tree.asp?Option=ObjectSearch&amp;obj_type_id=4&amp;obj_type_name=Tag&amp;cls_obj_name=&amp;obj_name=*3000-051-LT-604&amp;obj_desc=*&amp;key0=3000" TargetMode="External"/><Relationship Id="rId209" Type="http://schemas.openxmlformats.org/officeDocument/2006/relationships/hyperlink" Target="http://sww-edw.sakhalinenergy.ru/aha_seic_sww/asp/treeview/tree.asp?Option=ObjectSearch&amp;obj_type_id=4&amp;obj_type_name=Tag&amp;cls_obj_name=&amp;obj_name=*3000-051-PT-042&amp;obj_desc=*&amp;key0=3000" TargetMode="External"/><Relationship Id="rId190" Type="http://schemas.openxmlformats.org/officeDocument/2006/relationships/hyperlink" Target="http://sww-edw.sakhalinenergy.ru/aha_seic_sww/asp/treeview/tree.asp?Option=ObjectSearch&amp;obj_type_id=4&amp;obj_type_name=Tag&amp;cls_obj_name=&amp;obj_name=*3000-051-FT-350&amp;obj_desc=*&amp;key0=3000" TargetMode="External"/><Relationship Id="rId204" Type="http://schemas.openxmlformats.org/officeDocument/2006/relationships/hyperlink" Target="http://sww-edw.sakhalinenergy.ru/aha_seic_sww/asp/treeview/tree.asp?Option=ObjectSearch&amp;obj_type_id=4&amp;obj_type_name=Tag&amp;cls_obj_name=&amp;obj_name=*3000-051-PT-016&amp;obj_desc=*&amp;key0=3000" TargetMode="External"/><Relationship Id="rId220" Type="http://schemas.openxmlformats.org/officeDocument/2006/relationships/hyperlink" Target="http://sww-edw.sakhalinenergy.ru/aha_seic_sww/asp/treeview/tree.asp?Option=ObjectSearch&amp;obj_type_id=4&amp;obj_type_name=Tag&amp;cls_obj_name=&amp;obj_name=*3000-051-PT-156&amp;obj_desc=*&amp;key0=3000" TargetMode="External"/><Relationship Id="rId225" Type="http://schemas.openxmlformats.org/officeDocument/2006/relationships/hyperlink" Target="http://sww-edw.sakhalinenergy.ru/aha_seic_sww/asp/treeview/tree.asp?Option=ObjectSearch&amp;obj_type_id=4&amp;obj_type_name=Tag&amp;cls_obj_name=&amp;obj_name=*3000-051-PT-166&amp;obj_desc=*&amp;key0=3000" TargetMode="External"/><Relationship Id="rId241" Type="http://schemas.openxmlformats.org/officeDocument/2006/relationships/hyperlink" Target="http://sww-edw.sakhalinenergy.ru/aha_seic_sww/asp/treeview/tree.asp?Option=ObjectSearch&amp;obj_type_id=4&amp;obj_type_name=Tag&amp;cls_obj_name=&amp;obj_name=*3000-051-TT-631A&amp;obj_desc=*&amp;key0=3000" TargetMode="External"/><Relationship Id="rId246" Type="http://schemas.openxmlformats.org/officeDocument/2006/relationships/hyperlink" Target="http://sww-edw.sakhalinenergy.ru/aha_seic_sww/asp/treeview/tree.asp?Option=ObjectSearch&amp;obj_type_id=4&amp;obj_type_name=Tag&amp;cls_obj_name=&amp;obj_name=*3000-051-TT-636A&amp;obj_desc=*&amp;key0=3000" TargetMode="External"/><Relationship Id="rId267" Type="http://schemas.openxmlformats.org/officeDocument/2006/relationships/hyperlink" Target="http://sww-edw.sakhalinenergy.ru/aha_seic_sww/asp/treeview/tree.asp?Option=ObjectSearch&amp;obj_type_id=4&amp;obj_type_name=Tag&amp;cls_obj_name=&amp;obj_name=*3000-051-TT-695&amp;obj_desc=*&amp;key0=3000" TargetMode="External"/><Relationship Id="rId288" Type="http://schemas.openxmlformats.org/officeDocument/2006/relationships/hyperlink" Target="http://sww-edw.sakhalinenergy.ru/aha_seic_sww/asp/treeview/tree.asp?Option=ObjectSearch&amp;obj_type_id=4&amp;obj_type_name=Tag&amp;cls_obj_name=&amp;obj_name=*3000-051-XL-156&amp;obj_desc=*&amp;key0=3000" TargetMode="External"/><Relationship Id="rId15" Type="http://schemas.openxmlformats.org/officeDocument/2006/relationships/hyperlink" Target="http://sww-edw.sakhalinenergy.ru/aha_seic_sww/asp/treeview/tree.asp?Option=ObjectSearch&amp;obj_type_id=4&amp;obj_type_name=Tag&amp;cls_obj_name=&amp;obj_name=*3000-001-PT-091C&amp;obj_desc=*&amp;key0=3000" TargetMode="External"/><Relationship Id="rId36" Type="http://schemas.openxmlformats.org/officeDocument/2006/relationships/hyperlink" Target="http://sww-edw.sakhalinenergy.ru/aha_seic_sww/asp/treeview/tree.asp?Option=ObjectSearch&amp;obj_type_id=4&amp;obj_type_name=Tag&amp;cls_obj_name=&amp;obj_name=*3000-001-XL-010&amp;obj_desc=*&amp;key0=3000" TargetMode="External"/><Relationship Id="rId57" Type="http://schemas.openxmlformats.org/officeDocument/2006/relationships/hyperlink" Target="http://sww-edw.sakhalinenergy.ru/aha_seic_sww/asp/treeview/tree.asp?Option=ObjectSearch&amp;obj_type_id=4&amp;obj_type_name=Tag&amp;cls_obj_name=&amp;obj_name=*3000-001-XL-126&amp;obj_desc=*&amp;key0=3000" TargetMode="External"/><Relationship Id="rId106" Type="http://schemas.openxmlformats.org/officeDocument/2006/relationships/hyperlink" Target="http://sww-edw.sakhalinenergy.ru/aha_seic_sww/asp/treeview/tree.asp?Option=ObjectSearch&amp;obj_type_id=4&amp;obj_type_name=Tag&amp;cls_obj_name=&amp;obj_name=*3000-022-HS-021B&amp;obj_desc=*&amp;key0=3000" TargetMode="External"/><Relationship Id="rId127" Type="http://schemas.openxmlformats.org/officeDocument/2006/relationships/hyperlink" Target="http://sww-edw.sakhalinenergy.ru/aha_seic_sww/asp/treeview/tree.asp?Option=ObjectSearch&amp;obj_type_id=4&amp;obj_type_name=Tag&amp;cls_obj_name=&amp;obj_name=*3000-040-UX-631&amp;obj_desc=*&amp;key0=3000" TargetMode="External"/><Relationship Id="rId262" Type="http://schemas.openxmlformats.org/officeDocument/2006/relationships/hyperlink" Target="http://sww-edw.sakhalinenergy.ru/aha_seic_sww/asp/treeview/tree.asp?Option=ObjectSearch&amp;obj_type_id=4&amp;obj_type_name=Tag&amp;cls_obj_name=&amp;obj_name=*3000-051-TT-685A&amp;obj_desc=*&amp;key0=3000" TargetMode="External"/><Relationship Id="rId283" Type="http://schemas.openxmlformats.org/officeDocument/2006/relationships/hyperlink" Target="http://sww-edw.sakhalinenergy.ru/aha_seic_sww/asp/treeview/tree.asp?Option=ObjectSearch&amp;obj_type_id=4&amp;obj_type_name=Tag&amp;cls_obj_name=&amp;obj_name=*3000-051-XL-100&amp;obj_desc=*&amp;key0=3000" TargetMode="External"/><Relationship Id="rId313" Type="http://schemas.openxmlformats.org/officeDocument/2006/relationships/hyperlink" Target="http://sww-edw.sakhalinenergy.ru/aha_seic_sww/asp/treeview/tree.asp?Option=ObjectSearch&amp;obj_type_id=4&amp;obj_type_name=Tag&amp;cls_obj_name=&amp;obj_name=*3000-059-XS-890&amp;obj_desc=*&amp;key0=3000" TargetMode="External"/><Relationship Id="rId318" Type="http://schemas.openxmlformats.org/officeDocument/2006/relationships/hyperlink" Target="http://sww-edw.sakhalinenergy.ru/aha_seic_sww/asp/treeview/tree.asp?Option=ObjectSearch&amp;obj_type_id=4&amp;obj_type_name=Tag&amp;cls_obj_name=&amp;obj_name=*3000-059-XZV-100&amp;obj_desc=*&amp;key0=3000" TargetMode="External"/><Relationship Id="rId10" Type="http://schemas.openxmlformats.org/officeDocument/2006/relationships/hyperlink" Target="http://sww-edw.sakhalinenergy.ru/aha_seic_sww/asp/treeview/tree.asp?Option=ObjectSearch&amp;obj_type_id=4&amp;obj_type_name=Tag&amp;cls_obj_name=&amp;obj_name=*3000-001-FT-261&amp;obj_desc=*&amp;key0=3000" TargetMode="External"/><Relationship Id="rId31" Type="http://schemas.openxmlformats.org/officeDocument/2006/relationships/hyperlink" Target="http://sww-edw.sakhalinenergy.ru/aha_seic_sww/asp/treeview/tree.asp?Option=ObjectSearch&amp;obj_type_id=4&amp;obj_type_name=Tag&amp;cls_obj_name=&amp;obj_name=*3000-001-XGO-088&amp;obj_desc=*&amp;key0=3000" TargetMode="External"/><Relationship Id="rId52" Type="http://schemas.openxmlformats.org/officeDocument/2006/relationships/hyperlink" Target="http://sww-edw.sakhalinenergy.ru/aha_seic_sww/asp/treeview/tree.asp?Option=ObjectSearch&amp;obj_type_id=4&amp;obj_type_name=Tag&amp;cls_obj_name=&amp;obj_name=*3000-001-XL-090&amp;obj_desc=*&amp;key0=3000" TargetMode="External"/><Relationship Id="rId73" Type="http://schemas.openxmlformats.org/officeDocument/2006/relationships/hyperlink" Target="http://sww-edw.sakhalinenergy.ru/aha_seic_sww/asp/treeview/tree.asp?Option=ObjectSearch&amp;obj_type_id=4&amp;obj_type_name=Tag&amp;cls_obj_name=&amp;obj_name=*3000-001-XL-266&amp;obj_desc=*&amp;key0=3000" TargetMode="External"/><Relationship Id="rId78" Type="http://schemas.openxmlformats.org/officeDocument/2006/relationships/hyperlink" Target="http://sww-edw.sakhalinenergy.ru/aha_seic_sww/asp/treeview/tree.asp?Option=ObjectSearch&amp;obj_type_id=4&amp;obj_type_name=Tag&amp;cls_obj_name=&amp;obj_name=*3000-001-XY-263&amp;obj_desc=*&amp;key0=3000" TargetMode="External"/><Relationship Id="rId94" Type="http://schemas.openxmlformats.org/officeDocument/2006/relationships/hyperlink" Target="http://sww-edw.sakhalinenergy.ru/aha_seic_sww/asp/treeview/tree.asp?Option=ObjectSearch&amp;obj_type_id=4&amp;obj_type_name=Tag&amp;cls_obj_name=&amp;obj_name=*3000-002-UX-407&amp;obj_desc=*&amp;key0=3000" TargetMode="External"/><Relationship Id="rId99" Type="http://schemas.openxmlformats.org/officeDocument/2006/relationships/hyperlink" Target="http://sww-edw.sakhalinenergy.ru/aha_seic_sww/asp/treeview/tree.asp?Option=ObjectSearch&amp;obj_type_id=4&amp;obj_type_name=Tag&amp;cls_obj_name=&amp;obj_name=*3000-017-PT-562&amp;obj_desc=*&amp;key0=3000" TargetMode="External"/><Relationship Id="rId101" Type="http://schemas.openxmlformats.org/officeDocument/2006/relationships/hyperlink" Target="http://sww-edw.sakhalinenergy.ru/aha_seic_sww/asp/treeview/tree.asp?Option=ObjectSearch&amp;obj_type_id=4&amp;obj_type_name=Tag&amp;cls_obj_name=&amp;obj_name=*3000-017-PT-652&amp;obj_desc=*&amp;key0=3000" TargetMode="External"/><Relationship Id="rId122" Type="http://schemas.openxmlformats.org/officeDocument/2006/relationships/hyperlink" Target="http://sww-edw.sakhalinenergy.ru/aha_seic_sww/asp/treeview/tree.asp?Option=ObjectSearch&amp;obj_type_id=4&amp;obj_type_name=Tag&amp;cls_obj_name=&amp;obj_name=*3000-037-XZGO-006&amp;obj_desc=*&amp;key0=3000" TargetMode="External"/><Relationship Id="rId143" Type="http://schemas.openxmlformats.org/officeDocument/2006/relationships/hyperlink" Target="http://sww-edw.sakhalinenergy.ru/aha_seic_sww/asp/treeview/tree.asp?Option=ObjectSearch&amp;obj_type_id=4&amp;obj_type_name=Tag&amp;cls_obj_name=&amp;obj_name=*3000-044-XX-501A&amp;obj_desc=*&amp;key0=3000" TargetMode="External"/><Relationship Id="rId148" Type="http://schemas.openxmlformats.org/officeDocument/2006/relationships/hyperlink" Target="http://sww-edw.sakhalinenergy.ru/aha_seic_sww/asp/treeview/tree.asp?Option=ObjectSearch&amp;obj_type_id=4&amp;obj_type_name=Tag&amp;cls_obj_name=&amp;obj_name=*3000-044-XX-503B&amp;obj_desc=*&amp;key0=3000" TargetMode="External"/><Relationship Id="rId164" Type="http://schemas.openxmlformats.org/officeDocument/2006/relationships/hyperlink" Target="http://sww-edw.sakhalinenergy.ru/aha_seic_sww/asp/treeview/tree.asp?Option=ObjectSearch&amp;obj_type_id=4&amp;obj_type_name=Tag&amp;cls_obj_name=&amp;obj_name=*3000-048-AXH-505&amp;obj_desc=*&amp;key0=3000" TargetMode="External"/><Relationship Id="rId169" Type="http://schemas.openxmlformats.org/officeDocument/2006/relationships/hyperlink" Target="http://sww-edw.sakhalinenergy.ru/aha_seic_sww/asp/treeview/tree.asp?Option=ObjectSearch&amp;obj_type_id=4&amp;obj_type_name=Tag&amp;cls_obj_name=&amp;obj_name=*3000-048-XZGO-004&amp;obj_desc=*&amp;key0=3000" TargetMode="External"/><Relationship Id="rId185" Type="http://schemas.openxmlformats.org/officeDocument/2006/relationships/hyperlink" Target="http://sww-edw.sakhalinenergy.ru/aha_seic_sww/asp/treeview/tree.asp?Option=ObjectSearch&amp;obj_type_id=4&amp;obj_type_name=Tag&amp;cls_obj_name=&amp;obj_name=*3000-051-FT-032&amp;obj_desc=*&amp;key0=3000" TargetMode="External"/><Relationship Id="rId334" Type="http://schemas.openxmlformats.org/officeDocument/2006/relationships/hyperlink" Target="http://sww-edw.sakhalinenergy.ru/aha_seic_sww/asp/treeview/tree.asp?Option=ObjectSearch&amp;obj_type_id=4&amp;obj_type_name=Tag&amp;cls_obj_name=&amp;obj_name=*3000-082-TT-021&amp;obj_desc=*&amp;key0=3000" TargetMode="External"/><Relationship Id="rId4" Type="http://schemas.openxmlformats.org/officeDocument/2006/relationships/hyperlink" Target="http://sww-edw.sakhalinenergy.ru/aha_seic_sww/asp/treeview/tree.asp?Option=ObjectSearch&amp;obj_type_id=4&amp;obj_type_name=Tag&amp;cls_obj_name=&amp;obj_name=*3000-053-TT-001&amp;obj_desc=*&amp;key0=3000" TargetMode="External"/><Relationship Id="rId9" Type="http://schemas.openxmlformats.org/officeDocument/2006/relationships/hyperlink" Target="http://sww-edw.sakhalinenergy.ru/aha_seic_sww/asp/treeview/tree.asp?Option=ObjectSearch&amp;obj_type_id=4&amp;obj_type_name=Tag&amp;cls_obj_name=&amp;obj_name=*3000-093-LT-010D&amp;obj_desc=*&amp;key0=3000" TargetMode="External"/><Relationship Id="rId180" Type="http://schemas.openxmlformats.org/officeDocument/2006/relationships/hyperlink" Target="http://sww-edw.sakhalinenergy.ru/aha_seic_sww/asp/treeview/tree.asp?Option=ObjectSearch&amp;obj_type_id=4&amp;obj_type_name=Tag&amp;cls_obj_name=&amp;obj_name=*3000-050-XGO-032&amp;obj_desc=*&amp;key0=3000" TargetMode="External"/><Relationship Id="rId210" Type="http://schemas.openxmlformats.org/officeDocument/2006/relationships/hyperlink" Target="http://sww-edw.sakhalinenergy.ru/aha_seic_sww/asp/treeview/tree.asp?Option=ObjectSearch&amp;obj_type_id=4&amp;obj_type_name=Tag&amp;cls_obj_name=&amp;obj_name=*3000-051-PT-046&amp;obj_desc=*&amp;key0=3000" TargetMode="External"/><Relationship Id="rId215" Type="http://schemas.openxmlformats.org/officeDocument/2006/relationships/hyperlink" Target="http://sww-edw.sakhalinenergy.ru/aha_seic_sww/asp/treeview/tree.asp?Option=ObjectSearch&amp;obj_type_id=4&amp;obj_type_name=Tag&amp;cls_obj_name=&amp;obj_name=*3000-051-PT-146&amp;obj_desc=*&amp;key0=3000" TargetMode="External"/><Relationship Id="rId236" Type="http://schemas.openxmlformats.org/officeDocument/2006/relationships/hyperlink" Target="http://sww-edw.sakhalinenergy.ru/aha_seic_sww/asp/treeview/tree.asp?Option=ObjectSearch&amp;obj_type_id=4&amp;obj_type_name=Tag&amp;cls_obj_name=&amp;obj_name=*3000-051-PV-216&amp;obj_desc=*&amp;key0=3000" TargetMode="External"/><Relationship Id="rId257" Type="http://schemas.openxmlformats.org/officeDocument/2006/relationships/hyperlink" Target="http://sww-edw.sakhalinenergy.ru/aha_seic_sww/asp/treeview/tree.asp?Option=ObjectSearch&amp;obj_type_id=4&amp;obj_type_name=Tag&amp;cls_obj_name=&amp;obj_name=*3000-051-TT-680A&amp;obj_desc=*&amp;key0=3000" TargetMode="External"/><Relationship Id="rId278" Type="http://schemas.openxmlformats.org/officeDocument/2006/relationships/hyperlink" Target="http://sww-edw.sakhalinenergy.ru/aha_seic_sww/asp/treeview/tree.asp?Option=ObjectSearch&amp;obj_type_id=4&amp;obj_type_name=Tag&amp;cls_obj_name=&amp;obj_name=*3000-051-XL-046&amp;obj_desc=*&amp;key0=3000" TargetMode="External"/><Relationship Id="rId26" Type="http://schemas.openxmlformats.org/officeDocument/2006/relationships/hyperlink" Target="http://sww-edw.sakhalinenergy.ru/aha_seic_sww/asp/treeview/tree.asp?Option=ObjectSearch&amp;obj_type_id=4&amp;obj_type_name=Tag&amp;cls_obj_name=&amp;obj_name=*3000-001-XGC-088&amp;obj_desc=*&amp;key0=3000" TargetMode="External"/><Relationship Id="rId231" Type="http://schemas.openxmlformats.org/officeDocument/2006/relationships/hyperlink" Target="http://sww-edw.sakhalinenergy.ru/aha_seic_sww/asp/treeview/tree.asp?Option=ObjectSearch&amp;obj_type_id=4&amp;obj_type_name=Tag&amp;cls_obj_name=&amp;obj_name=*3000-051-PT-626&amp;obj_desc=*&amp;key0=3000" TargetMode="External"/><Relationship Id="rId252" Type="http://schemas.openxmlformats.org/officeDocument/2006/relationships/hyperlink" Target="http://sww-edw.sakhalinenergy.ru/aha_seic_sww/asp/treeview/tree.asp?Option=ObjectSearch&amp;obj_type_id=4&amp;obj_type_name=Tag&amp;cls_obj_name=&amp;obj_name=*3000-051-TT-659A&amp;obj_desc=*&amp;key0=3000" TargetMode="External"/><Relationship Id="rId273" Type="http://schemas.openxmlformats.org/officeDocument/2006/relationships/hyperlink" Target="http://sww-edw.sakhalinenergy.ru/aha_seic_sww/asp/treeview/tree.asp?Option=ObjectSearch&amp;obj_type_id=4&amp;obj_type_name=Tag&amp;cls_obj_name=&amp;obj_name=*3000-051-XL-020&amp;obj_desc=*&amp;key0=3000" TargetMode="External"/><Relationship Id="rId294" Type="http://schemas.openxmlformats.org/officeDocument/2006/relationships/hyperlink" Target="http://sww-edw.sakhalinenergy.ru/aha_seic_sww/asp/treeview/tree.asp?Option=ObjectSearch&amp;obj_type_id=4&amp;obj_type_name=Tag&amp;cls_obj_name=&amp;obj_name=*3000-053-FV-001&amp;obj_desc=*&amp;key0=3000" TargetMode="External"/><Relationship Id="rId308" Type="http://schemas.openxmlformats.org/officeDocument/2006/relationships/hyperlink" Target="http://sww-edw.sakhalinenergy.ru/aha_seic_sww/asp/treeview/tree.asp?Option=ObjectSearch&amp;obj_type_id=4&amp;obj_type_name=Tag&amp;cls_obj_name=&amp;obj_name=*3000-056-XX-612A&amp;obj_desc=*&amp;key0=3000" TargetMode="External"/><Relationship Id="rId329" Type="http://schemas.openxmlformats.org/officeDocument/2006/relationships/hyperlink" Target="http://sww-edw.sakhalinenergy.ru/aha_seic_sww/asp/treeview/tree.asp?Option=ObjectSearch&amp;obj_type_id=4&amp;obj_type_name=Tag&amp;cls_obj_name=&amp;obj_name=*3000-062-XX-501&amp;obj_desc=*&amp;key0=3000" TargetMode="External"/><Relationship Id="rId47" Type="http://schemas.openxmlformats.org/officeDocument/2006/relationships/hyperlink" Target="http://sww-edw.sakhalinenergy.ru/aha_seic_sww/asp/treeview/tree.asp?Option=ObjectSearch&amp;obj_type_id=4&amp;obj_type_name=Tag&amp;cls_obj_name=&amp;obj_name=*3000-001-XL-066&amp;obj_desc=*&amp;key0=3000" TargetMode="External"/><Relationship Id="rId68" Type="http://schemas.openxmlformats.org/officeDocument/2006/relationships/hyperlink" Target="http://sww-edw.sakhalinenergy.ru/aha_seic_sww/asp/treeview/tree.asp?Option=ObjectSearch&amp;obj_type_id=4&amp;obj_type_name=Tag&amp;cls_obj_name=&amp;obj_name=*3000-001-XL-190&amp;obj_desc=*&amp;key0=3000" TargetMode="External"/><Relationship Id="rId89" Type="http://schemas.openxmlformats.org/officeDocument/2006/relationships/hyperlink" Target="http://sww-edw.sakhalinenergy.ru/aha_seic_sww/asp/treeview/tree.asp?Option=ObjectSearch&amp;obj_type_id=4&amp;obj_type_name=Tag&amp;cls_obj_name=&amp;obj_name=*3000-001-XZGO-263&amp;obj_desc=*&amp;key0=3000" TargetMode="External"/><Relationship Id="rId112" Type="http://schemas.openxmlformats.org/officeDocument/2006/relationships/hyperlink" Target="http://sww-edw.sakhalinenergy.ru/aha_seic_sww/asp/treeview/tree.asp?Option=ObjectSearch&amp;obj_type_id=4&amp;obj_type_name=Tag&amp;cls_obj_name=&amp;obj_name=*3000-025-LT-037B&amp;obj_desc=*&amp;key0=3000" TargetMode="External"/><Relationship Id="rId133" Type="http://schemas.openxmlformats.org/officeDocument/2006/relationships/hyperlink" Target="http://sww-edw.sakhalinenergy.ru/aha_seic_sww/asp/treeview/tree.asp?Option=ObjectSearch&amp;obj_type_id=4&amp;obj_type_name=Tag&amp;cls_obj_name=&amp;obj_name=*3000-040-XX-501B&amp;obj_desc=*&amp;key0=3000" TargetMode="External"/><Relationship Id="rId154" Type="http://schemas.openxmlformats.org/officeDocument/2006/relationships/hyperlink" Target="http://sww-edw.sakhalinenergy.ru/aha_seic_sww/asp/treeview/tree.asp?Option=ObjectSearch&amp;obj_type_id=4&amp;obj_type_name=Tag&amp;cls_obj_name=&amp;obj_name=*3000-047-UX-501&amp;obj_desc=*&amp;key0=3000" TargetMode="External"/><Relationship Id="rId175" Type="http://schemas.openxmlformats.org/officeDocument/2006/relationships/hyperlink" Target="http://sww-edw.sakhalinenergy.ru/aha_seic_sww/asp/treeview/tree.asp?Option=ObjectSearch&amp;obj_type_id=4&amp;obj_type_name=Tag&amp;cls_obj_name=&amp;obj_name=*3000-050-PDT-515&amp;obj_desc=*&amp;key0=3000" TargetMode="External"/><Relationship Id="rId196" Type="http://schemas.openxmlformats.org/officeDocument/2006/relationships/hyperlink" Target="http://sww-edw.sakhalinenergy.ru/aha_seic_sww/asp/treeview/tree.asp?Option=ObjectSearch&amp;obj_type_id=4&amp;obj_type_name=Tag&amp;cls_obj_name=&amp;obj_name=*3000-051-LT-607&amp;obj_desc=*&amp;key0=3000" TargetMode="External"/><Relationship Id="rId200" Type="http://schemas.openxmlformats.org/officeDocument/2006/relationships/hyperlink" Target="http://sww-edw.sakhalinenergy.ru/aha_seic_sww/asp/treeview/tree.asp?Option=ObjectSearch&amp;obj_type_id=4&amp;obj_type_name=Tag&amp;cls_obj_name=&amp;obj_name=*3000-051-PDT-683&amp;obj_desc=*&amp;key0=3000" TargetMode="External"/><Relationship Id="rId16" Type="http://schemas.openxmlformats.org/officeDocument/2006/relationships/hyperlink" Target="http://sww-edw.sakhalinenergy.ru/aha_seic_sww/asp/treeview/tree.asp?Option=ObjectSearch&amp;obj_type_id=4&amp;obj_type_name=Tag&amp;cls_obj_name=&amp;obj_name=*3000-001-PT-101C&amp;obj_desc=*&amp;key0=3000" TargetMode="External"/><Relationship Id="rId221" Type="http://schemas.openxmlformats.org/officeDocument/2006/relationships/hyperlink" Target="http://sww-edw.sakhalinenergy.ru/aha_seic_sww/asp/treeview/tree.asp?Option=ObjectSearch&amp;obj_type_id=4&amp;obj_type_name=Tag&amp;cls_obj_name=&amp;obj_name=*3000-051-PT-161A&amp;obj_desc=*&amp;key0=3000" TargetMode="External"/><Relationship Id="rId242" Type="http://schemas.openxmlformats.org/officeDocument/2006/relationships/hyperlink" Target="http://sww-edw.sakhalinenergy.ru/aha_seic_sww/asp/treeview/tree.asp?Option=ObjectSearch&amp;obj_type_id=4&amp;obj_type_name=Tag&amp;cls_obj_name=&amp;obj_name=*3000-051-TT-632A&amp;obj_desc=*&amp;key0=3000" TargetMode="External"/><Relationship Id="rId263" Type="http://schemas.openxmlformats.org/officeDocument/2006/relationships/hyperlink" Target="http://sww-edw.sakhalinenergy.ru/aha_seic_sww/asp/treeview/tree.asp?Option=ObjectSearch&amp;obj_type_id=4&amp;obj_type_name=Tag&amp;cls_obj_name=&amp;obj_name=*3000-051-TT-686A&amp;obj_desc=*&amp;key0=3000" TargetMode="External"/><Relationship Id="rId284" Type="http://schemas.openxmlformats.org/officeDocument/2006/relationships/hyperlink" Target="http://sww-edw.sakhalinenergy.ru/aha_seic_sww/asp/treeview/tree.asp?Option=ObjectSearch&amp;obj_type_id=4&amp;obj_type_name=Tag&amp;cls_obj_name=&amp;obj_name=*3000-051-XL-106&amp;obj_desc=*&amp;key0=3000" TargetMode="External"/><Relationship Id="rId319" Type="http://schemas.openxmlformats.org/officeDocument/2006/relationships/hyperlink" Target="http://sww-edw.sakhalinenergy.ru/aha_seic_sww/asp/treeview/tree.asp?Option=ObjectSearch&amp;obj_type_id=4&amp;obj_type_name=Tag&amp;cls_obj_name=&amp;obj_name=*3000-059-XZV-101&amp;obj_desc=*&amp;key0=3000" TargetMode="External"/><Relationship Id="rId37" Type="http://schemas.openxmlformats.org/officeDocument/2006/relationships/hyperlink" Target="http://sww-edw.sakhalinenergy.ru/aha_seic_sww/asp/treeview/tree.asp?Option=ObjectSearch&amp;obj_type_id=4&amp;obj_type_name=Tag&amp;cls_obj_name=&amp;obj_name=*3000-001-XL-016&amp;obj_desc=*&amp;key0=3000" TargetMode="External"/><Relationship Id="rId58" Type="http://schemas.openxmlformats.org/officeDocument/2006/relationships/hyperlink" Target="http://sww-edw.sakhalinenergy.ru/aha_seic_sww/asp/treeview/tree.asp?Option=ObjectSearch&amp;obj_type_id=4&amp;obj_type_name=Tag&amp;cls_obj_name=&amp;obj_name=*3000-001-XL-130&amp;obj_desc=*&amp;key0=3000" TargetMode="External"/><Relationship Id="rId79" Type="http://schemas.openxmlformats.org/officeDocument/2006/relationships/hyperlink" Target="http://sww-edw.sakhalinenergy.ru/aha_seic_sww/asp/treeview/tree.asp?Option=ObjectSearch&amp;obj_type_id=4&amp;obj_type_name=Tag&amp;cls_obj_name=&amp;obj_name=*3000-001-XY-264&amp;obj_desc=*&amp;key0=3000" TargetMode="External"/><Relationship Id="rId102" Type="http://schemas.openxmlformats.org/officeDocument/2006/relationships/hyperlink" Target="http://sww-edw.sakhalinenergy.ru/aha_seic_sww/asp/treeview/tree.asp?Option=ObjectSearch&amp;obj_type_id=4&amp;obj_type_name=Tag&amp;cls_obj_name=&amp;obj_name=*3000-017-PT-662&amp;obj_desc=*&amp;key0=3000" TargetMode="External"/><Relationship Id="rId123" Type="http://schemas.openxmlformats.org/officeDocument/2006/relationships/hyperlink" Target="http://sww-edw.sakhalinenergy.ru/aha_seic_sww/asp/treeview/tree.asp?Option=ObjectSearch&amp;obj_type_id=4&amp;obj_type_name=Tag&amp;cls_obj_name=&amp;obj_name=*3000-040-TSL-712A&amp;obj_desc=*&amp;key0=3000" TargetMode="External"/><Relationship Id="rId144" Type="http://schemas.openxmlformats.org/officeDocument/2006/relationships/hyperlink" Target="http://sww-edw.sakhalinenergy.ru/aha_seic_sww/asp/treeview/tree.asp?Option=ObjectSearch&amp;obj_type_id=4&amp;obj_type_name=Tag&amp;cls_obj_name=&amp;obj_name=*3000-044-XX-501B&amp;obj_desc=*&amp;key0=3000" TargetMode="External"/><Relationship Id="rId330" Type="http://schemas.openxmlformats.org/officeDocument/2006/relationships/hyperlink" Target="http://sww-edw.sakhalinenergy.ru/aha_seic_sww/asp/treeview/tree.asp?Option=ObjectSearch&amp;obj_type_id=4&amp;obj_type_name=Tag&amp;cls_obj_name=&amp;obj_name=*3000-075-XX-012&amp;obj_desc=*&amp;key0=3000" TargetMode="External"/><Relationship Id="rId90" Type="http://schemas.openxmlformats.org/officeDocument/2006/relationships/hyperlink" Target="http://sww-edw.sakhalinenergy.ru/aha_seic_sww/asp/treeview/tree.asp?Option=ObjectSearch&amp;obj_type_id=4&amp;obj_type_name=Tag&amp;cls_obj_name=&amp;obj_name=*3000-001-XZGO-264&amp;obj_desc=*&amp;key0=3000" TargetMode="External"/><Relationship Id="rId165" Type="http://schemas.openxmlformats.org/officeDocument/2006/relationships/hyperlink" Target="http://sww-edw.sakhalinenergy.ru/aha_seic_sww/asp/treeview/tree.asp?Option=ObjectSearch&amp;obj_type_id=4&amp;obj_type_name=Tag&amp;cls_obj_name=&amp;obj_name=*3000-048-XY-007&amp;obj_desc=*&amp;key0=3000" TargetMode="External"/><Relationship Id="rId186" Type="http://schemas.openxmlformats.org/officeDocument/2006/relationships/hyperlink" Target="http://sww-edw.sakhalinenergy.ru/aha_seic_sww/asp/treeview/tree.asp?Option=ObjectSearch&amp;obj_type_id=4&amp;obj_type_name=Tag&amp;cls_obj_name=&amp;obj_name=*3000-051-FT-042&amp;obj_desc=*&amp;key0=3000" TargetMode="External"/><Relationship Id="rId211" Type="http://schemas.openxmlformats.org/officeDocument/2006/relationships/hyperlink" Target="http://sww-edw.sakhalinenergy.ru/aha_seic_sww/asp/treeview/tree.asp?Option=ObjectSearch&amp;obj_type_id=4&amp;obj_type_name=Tag&amp;cls_obj_name=&amp;obj_name=*3000-051-PT-141A&amp;obj_desc=*&amp;key0=3000" TargetMode="External"/><Relationship Id="rId232" Type="http://schemas.openxmlformats.org/officeDocument/2006/relationships/hyperlink" Target="http://sww-edw.sakhalinenergy.ru/aha_seic_sww/asp/treeview/tree.asp?Option=ObjectSearch&amp;obj_type_id=4&amp;obj_type_name=Tag&amp;cls_obj_name=&amp;obj_name=*3000-051-PT-635&amp;obj_desc=*&amp;key0=3000" TargetMode="External"/><Relationship Id="rId253" Type="http://schemas.openxmlformats.org/officeDocument/2006/relationships/hyperlink" Target="http://sww-edw.sakhalinenergy.ru/aha_seic_sww/asp/treeview/tree.asp?Option=ObjectSearch&amp;obj_type_id=4&amp;obj_type_name=Tag&amp;cls_obj_name=&amp;obj_name=*3000-051-TT-660A&amp;obj_desc=*&amp;key0=3000" TargetMode="External"/><Relationship Id="rId274" Type="http://schemas.openxmlformats.org/officeDocument/2006/relationships/hyperlink" Target="http://sww-edw.sakhalinenergy.ru/aha_seic_sww/asp/treeview/tree.asp?Option=ObjectSearch&amp;obj_type_id=4&amp;obj_type_name=Tag&amp;cls_obj_name=&amp;obj_name=*3000-051-XL-026&amp;obj_desc=*&amp;key0=3000" TargetMode="External"/><Relationship Id="rId295" Type="http://schemas.openxmlformats.org/officeDocument/2006/relationships/hyperlink" Target="http://sww-edw.sakhalinenergy.ru/aha_seic_sww/asp/treeview/tree.asp?Option=ObjectSearch&amp;obj_type_id=4&amp;obj_type_name=Tag&amp;cls_obj_name=&amp;obj_name=*3000-053-TT-001&amp;obj_desc=*&amp;key0=3000" TargetMode="External"/><Relationship Id="rId309" Type="http://schemas.openxmlformats.org/officeDocument/2006/relationships/hyperlink" Target="http://sww-edw.sakhalinenergy.ru/aha_seic_sww/asp/treeview/tree.asp?Option=ObjectSearch&amp;obj_type_id=4&amp;obj_type_name=Tag&amp;cls_obj_name=&amp;obj_name=*3000-056-XX-612B&amp;obj_desc=*&amp;key0=3000" TargetMode="External"/><Relationship Id="rId27" Type="http://schemas.openxmlformats.org/officeDocument/2006/relationships/hyperlink" Target="http://sww-edw.sakhalinenergy.ru/aha_seic_sww/asp/treeview/tree.asp?Option=ObjectSearch&amp;obj_type_id=4&amp;obj_type_name=Tag&amp;cls_obj_name=&amp;obj_name=*3000-001-XGC-128&amp;obj_desc=*&amp;key0=3000" TargetMode="External"/><Relationship Id="rId48" Type="http://schemas.openxmlformats.org/officeDocument/2006/relationships/hyperlink" Target="http://sww-edw.sakhalinenergy.ru/aha_seic_sww/asp/treeview/tree.asp?Option=ObjectSearch&amp;obj_type_id=4&amp;obj_type_name=Tag&amp;cls_obj_name=&amp;obj_name=*3000-001-XL-070&amp;obj_desc=*&amp;key0=3000" TargetMode="External"/><Relationship Id="rId69" Type="http://schemas.openxmlformats.org/officeDocument/2006/relationships/hyperlink" Target="http://sww-edw.sakhalinenergy.ru/aha_seic_sww/asp/treeview/tree.asp?Option=ObjectSearch&amp;obj_type_id=4&amp;obj_type_name=Tag&amp;cls_obj_name=&amp;obj_name=*3000-001-XL-196&amp;obj_desc=*&amp;key0=3000" TargetMode="External"/><Relationship Id="rId113" Type="http://schemas.openxmlformats.org/officeDocument/2006/relationships/hyperlink" Target="http://sww-edw.sakhalinenergy.ru/aha_seic_sww/asp/treeview/tree.asp?Option=ObjectSearch&amp;obj_type_id=4&amp;obj_type_name=Tag&amp;cls_obj_name=&amp;obj_name=*3000-025-LT-037C&amp;obj_desc=*&amp;key0=3000" TargetMode="External"/><Relationship Id="rId134" Type="http://schemas.openxmlformats.org/officeDocument/2006/relationships/hyperlink" Target="http://sww-edw.sakhalinenergy.ru/aha_seic_sww/asp/treeview/tree.asp?Option=ObjectSearch&amp;obj_type_id=4&amp;obj_type_name=Tag&amp;cls_obj_name=&amp;obj_name=*3000-040-XX-521&amp;obj_desc=*&amp;key0=3000" TargetMode="External"/><Relationship Id="rId320" Type="http://schemas.openxmlformats.org/officeDocument/2006/relationships/hyperlink" Target="http://sww-edw.sakhalinenergy.ru/aha_seic_sww/asp/treeview/tree.asp?Option=ObjectSearch&amp;obj_type_id=4&amp;obj_type_name=Tag&amp;cls_obj_name=&amp;obj_name=*3000-059-XZV-102&amp;obj_desc=*&amp;key0=3000" TargetMode="External"/><Relationship Id="rId80" Type="http://schemas.openxmlformats.org/officeDocument/2006/relationships/hyperlink" Target="http://sww-edw.sakhalinenergy.ru/aha_seic_sww/asp/treeview/tree.asp?Option=ObjectSearch&amp;obj_type_id=4&amp;obj_type_name=Tag&amp;cls_obj_name=&amp;obj_name=*3000-001-XZGC-052A&amp;obj_desc=*&amp;key0=3000" TargetMode="External"/><Relationship Id="rId155" Type="http://schemas.openxmlformats.org/officeDocument/2006/relationships/hyperlink" Target="http://sww-edw.sakhalinenergy.ru/aha_seic_sww/asp/treeview/tree.asp?Option=ObjectSearch&amp;obj_type_id=4&amp;obj_type_name=Tag&amp;cls_obj_name=&amp;obj_name=*3000-047-UX-502&amp;obj_desc=*&amp;key0=3000" TargetMode="External"/><Relationship Id="rId176" Type="http://schemas.openxmlformats.org/officeDocument/2006/relationships/hyperlink" Target="http://sww-edw.sakhalinenergy.ru/aha_seic_sww/asp/treeview/tree.asp?Option=ObjectSearch&amp;obj_type_id=4&amp;obj_type_name=Tag&amp;cls_obj_name=&amp;obj_name=*3000-050-PT-022A&amp;obj_desc=*&amp;key0=3000" TargetMode="External"/><Relationship Id="rId197" Type="http://schemas.openxmlformats.org/officeDocument/2006/relationships/hyperlink" Target="http://sww-edw.sakhalinenergy.ru/aha_seic_sww/asp/treeview/tree.asp?Option=ObjectSearch&amp;obj_type_id=4&amp;obj_type_name=Tag&amp;cls_obj_name=&amp;obj_name=*3000-051-LT-654&amp;obj_desc=*&amp;key0=3000" TargetMode="External"/><Relationship Id="rId201" Type="http://schemas.openxmlformats.org/officeDocument/2006/relationships/hyperlink" Target="http://sww-edw.sakhalinenergy.ru/aha_seic_sww/asp/treeview/tree.asp?Option=ObjectSearch&amp;obj_type_id=4&amp;obj_type_name=Tag&amp;cls_obj_name=&amp;obj_name=*3000-051-PT-355&amp;obj_desc=*&amp;key0=3000" TargetMode="External"/><Relationship Id="rId222" Type="http://schemas.openxmlformats.org/officeDocument/2006/relationships/hyperlink" Target="http://sww-edw.sakhalinenergy.ru/aha_seic_sww/asp/treeview/tree.asp?Option=ObjectSearch&amp;obj_type_id=4&amp;obj_type_name=Tag&amp;cls_obj_name=&amp;obj_name=*3000-051-PT-161B&amp;obj_desc=*&amp;key0=3000" TargetMode="External"/><Relationship Id="rId243" Type="http://schemas.openxmlformats.org/officeDocument/2006/relationships/hyperlink" Target="http://sww-edw.sakhalinenergy.ru/aha_seic_sww/asp/treeview/tree.asp?Option=ObjectSearch&amp;obj_type_id=4&amp;obj_type_name=Tag&amp;cls_obj_name=&amp;obj_name=*3000-051-TT-633A&amp;obj_desc=*&amp;key0=3000" TargetMode="External"/><Relationship Id="rId264" Type="http://schemas.openxmlformats.org/officeDocument/2006/relationships/hyperlink" Target="http://sww-edw.sakhalinenergy.ru/aha_seic_sww/asp/treeview/tree.asp?Option=ObjectSearch&amp;obj_type_id=4&amp;obj_type_name=Tag&amp;cls_obj_name=&amp;obj_name=*3000-051-TT-687A&amp;obj_desc=*&amp;key0=3000" TargetMode="External"/><Relationship Id="rId285" Type="http://schemas.openxmlformats.org/officeDocument/2006/relationships/hyperlink" Target="http://sww-edw.sakhalinenergy.ru/aha_seic_sww/asp/treeview/tree.asp?Option=ObjectSearch&amp;obj_type_id=4&amp;obj_type_name=Tag&amp;cls_obj_name=&amp;obj_name=*3000-051-XL-140&amp;obj_desc=*&amp;key0=3000" TargetMode="External"/><Relationship Id="rId17" Type="http://schemas.openxmlformats.org/officeDocument/2006/relationships/hyperlink" Target="http://sww-edw.sakhalinenergy.ru/aha_seic_sww/asp/treeview/tree.asp?Option=ObjectSearch&amp;obj_type_id=4&amp;obj_type_name=Tag&amp;cls_obj_name=&amp;obj_name=*3000-001-PT-261A&amp;obj_desc=*&amp;key0=3000" TargetMode="External"/><Relationship Id="rId38" Type="http://schemas.openxmlformats.org/officeDocument/2006/relationships/hyperlink" Target="http://sww-edw.sakhalinenergy.ru/aha_seic_sww/asp/treeview/tree.asp?Option=ObjectSearch&amp;obj_type_id=4&amp;obj_type_name=Tag&amp;cls_obj_name=&amp;obj_name=*3000-001-XL-020&amp;obj_desc=*&amp;key0=3000" TargetMode="External"/><Relationship Id="rId59" Type="http://schemas.openxmlformats.org/officeDocument/2006/relationships/hyperlink" Target="http://sww-edw.sakhalinenergy.ru/aha_seic_sww/asp/treeview/tree.asp?Option=ObjectSearch&amp;obj_type_id=4&amp;obj_type_name=Tag&amp;cls_obj_name=&amp;obj_name=*3000-001-XL-136&amp;obj_desc=*&amp;key0=3000" TargetMode="External"/><Relationship Id="rId103" Type="http://schemas.openxmlformats.org/officeDocument/2006/relationships/hyperlink" Target="http://sww-edw.sakhalinenergy.ru/aha_seic_sww/asp/treeview/tree.asp?Option=ObjectSearch&amp;obj_type_id=4&amp;obj_type_name=Tag&amp;cls_obj_name=&amp;obj_name=*3000-022-HS-011A&amp;obj_desc=*&amp;key0=3000" TargetMode="External"/><Relationship Id="rId124" Type="http://schemas.openxmlformats.org/officeDocument/2006/relationships/hyperlink" Target="http://sww-edw.sakhalinenergy.ru/aha_seic_sww/asp/treeview/tree.asp?Option=ObjectSearch&amp;obj_type_id=4&amp;obj_type_name=Tag&amp;cls_obj_name=&amp;obj_name=*3000-040-UX-501&amp;obj_desc=*&amp;key0=3000" TargetMode="External"/><Relationship Id="rId310" Type="http://schemas.openxmlformats.org/officeDocument/2006/relationships/hyperlink" Target="http://sww-edw.sakhalinenergy.ru/aha_seic_sww/asp/treeview/tree.asp?Option=ObjectSearch&amp;obj_type_id=4&amp;obj_type_name=Tag&amp;cls_obj_name=&amp;obj_name=*3000-058-PT-020&amp;obj_desc=*&amp;key0=3000" TargetMode="External"/><Relationship Id="rId70" Type="http://schemas.openxmlformats.org/officeDocument/2006/relationships/hyperlink" Target="http://sww-edw.sakhalinenergy.ru/aha_seic_sww/asp/treeview/tree.asp?Option=ObjectSearch&amp;obj_type_id=4&amp;obj_type_name=Tag&amp;cls_obj_name=&amp;obj_name=*3000-001-XL-200&amp;obj_desc=*&amp;key0=3000" TargetMode="External"/><Relationship Id="rId91" Type="http://schemas.openxmlformats.org/officeDocument/2006/relationships/hyperlink" Target="http://sww-edw.sakhalinenergy.ru/aha_seic_sww/asp/treeview/tree.asp?Option=ObjectSearch&amp;obj_type_id=4&amp;obj_type_name=Tag&amp;cls_obj_name=&amp;obj_name=*3000-002-UX-003&amp;obj_desc=*&amp;key0=3000" TargetMode="External"/><Relationship Id="rId145" Type="http://schemas.openxmlformats.org/officeDocument/2006/relationships/hyperlink" Target="http://sww-edw.sakhalinenergy.ru/aha_seic_sww/asp/treeview/tree.asp?Option=ObjectSearch&amp;obj_type_id=4&amp;obj_type_name=Tag&amp;cls_obj_name=&amp;obj_name=*3000-044-XX-502A&amp;obj_desc=*&amp;key0=3000" TargetMode="External"/><Relationship Id="rId166" Type="http://schemas.openxmlformats.org/officeDocument/2006/relationships/hyperlink" Target="http://sww-edw.sakhalinenergy.ru/aha_seic_sww/asp/treeview/tree.asp?Option=ObjectSearch&amp;obj_type_id=4&amp;obj_type_name=Tag&amp;cls_obj_name=&amp;obj_name=*3000-048-XZGC-003&amp;obj_desc=*&amp;key0=3000" TargetMode="External"/><Relationship Id="rId187" Type="http://schemas.openxmlformats.org/officeDocument/2006/relationships/hyperlink" Target="http://sww-edw.sakhalinenergy.ru/aha_seic_sww/asp/treeview/tree.asp?Option=ObjectSearch&amp;obj_type_id=4&amp;obj_type_name=Tag&amp;cls_obj_name=&amp;obj_name=*3000-051-FT-142&amp;obj_desc=*&amp;key0=3000" TargetMode="External"/><Relationship Id="rId331" Type="http://schemas.openxmlformats.org/officeDocument/2006/relationships/hyperlink" Target="http://sww-edw.sakhalinenergy.ru/aha_seic_sww/asp/treeview/tree.asp?Option=ObjectSearch&amp;obj_type_id=4&amp;obj_type_name=Tag&amp;cls_obj_name=&amp;obj_name=*3000-075-XX-013&amp;obj_desc=*&amp;key0=3000" TargetMode="External"/><Relationship Id="rId1" Type="http://schemas.openxmlformats.org/officeDocument/2006/relationships/hyperlink" Target="http://sww-edw.sakhalinenergy.ru/aha_seic_sww/asp/treeview/tree.asp?Option=ObjectSearch&amp;obj_type_id=4&amp;obj_type_name=Tag&amp;cls_obj_name=&amp;obj_name=*3000-001-PT-933&amp;obj_desc=*&amp;key0=3000" TargetMode="External"/><Relationship Id="rId212" Type="http://schemas.openxmlformats.org/officeDocument/2006/relationships/hyperlink" Target="http://sww-edw.sakhalinenergy.ru/aha_seic_sww/asp/treeview/tree.asp?Option=ObjectSearch&amp;obj_type_id=4&amp;obj_type_name=Tag&amp;cls_obj_name=&amp;obj_name=*3000-051-PT-141B&amp;obj_desc=*&amp;key0=3000" TargetMode="External"/><Relationship Id="rId233" Type="http://schemas.openxmlformats.org/officeDocument/2006/relationships/hyperlink" Target="http://sww-edw.sakhalinenergy.ru/aha_seic_sww/asp/treeview/tree.asp?Option=ObjectSearch&amp;obj_type_id=4&amp;obj_type_name=Tag&amp;cls_obj_name=&amp;obj_name=*3000-051-PT-673&amp;obj_desc=*&amp;key0=3000" TargetMode="External"/><Relationship Id="rId254" Type="http://schemas.openxmlformats.org/officeDocument/2006/relationships/hyperlink" Target="http://sww-edw.sakhalinenergy.ru/aha_seic_sww/asp/treeview/tree.asp?Option=ObjectSearch&amp;obj_type_id=4&amp;obj_type_name=Tag&amp;cls_obj_name=&amp;obj_name=*3000-051-TT-663A&amp;obj_desc=*&amp;key0=3000" TargetMode="External"/><Relationship Id="rId28" Type="http://schemas.openxmlformats.org/officeDocument/2006/relationships/hyperlink" Target="http://sww-edw.sakhalinenergy.ru/aha_seic_sww/asp/treeview/tree.asp?Option=ObjectSearch&amp;obj_type_id=4&amp;obj_type_name=Tag&amp;cls_obj_name=&amp;obj_name=*3000-001-XGC-168&amp;obj_desc=*&amp;key0=3000" TargetMode="External"/><Relationship Id="rId49" Type="http://schemas.openxmlformats.org/officeDocument/2006/relationships/hyperlink" Target="http://sww-edw.sakhalinenergy.ru/aha_seic_sww/asp/treeview/tree.asp?Option=ObjectSearch&amp;obj_type_id=4&amp;obj_type_name=Tag&amp;cls_obj_name=&amp;obj_name=*3000-001-XL-076&amp;obj_desc=*&amp;key0=3000" TargetMode="External"/><Relationship Id="rId114" Type="http://schemas.openxmlformats.org/officeDocument/2006/relationships/hyperlink" Target="http://sww-edw.sakhalinenergy.ru/aha_seic_sww/asp/treeview/tree.asp?Option=ObjectSearch&amp;obj_type_id=4&amp;obj_type_name=Tag&amp;cls_obj_name=&amp;obj_name=*3000-025-PV-070&amp;obj_desc=*&amp;key0=3000" TargetMode="External"/><Relationship Id="rId275" Type="http://schemas.openxmlformats.org/officeDocument/2006/relationships/hyperlink" Target="http://sww-edw.sakhalinenergy.ru/aha_seic_sww/asp/treeview/tree.asp?Option=ObjectSearch&amp;obj_type_id=4&amp;obj_type_name=Tag&amp;cls_obj_name=&amp;obj_name=*3000-051-XL-030&amp;obj_desc=*&amp;key0=3000" TargetMode="External"/><Relationship Id="rId296" Type="http://schemas.openxmlformats.org/officeDocument/2006/relationships/hyperlink" Target="http://sww-edw.sakhalinenergy.ru/aha_seic_sww/asp/treeview/tree.asp?Option=ObjectSearch&amp;obj_type_id=4&amp;obj_type_name=Tag&amp;cls_obj_name=&amp;obj_name=*3000-054-XX-501&amp;obj_desc=*&amp;key0=3000" TargetMode="External"/><Relationship Id="rId300" Type="http://schemas.openxmlformats.org/officeDocument/2006/relationships/hyperlink" Target="http://sww-edw.sakhalinenergy.ru/aha_seic_sww/asp/treeview/tree.asp?Option=ObjectSearch&amp;obj_type_id=4&amp;obj_type_name=Tag&amp;cls_obj_name=&amp;obj_name=*3000-056-XX-501A&amp;obj_desc=*&amp;key0=3000" TargetMode="External"/><Relationship Id="rId60" Type="http://schemas.openxmlformats.org/officeDocument/2006/relationships/hyperlink" Target="http://sww-edw.sakhalinenergy.ru/aha_seic_sww/asp/treeview/tree.asp?Option=ObjectSearch&amp;obj_type_id=4&amp;obj_type_name=Tag&amp;cls_obj_name=&amp;obj_name=*3000-001-XL-150&amp;obj_desc=*&amp;key0=3000" TargetMode="External"/><Relationship Id="rId81" Type="http://schemas.openxmlformats.org/officeDocument/2006/relationships/hyperlink" Target="http://sww-edw.sakhalinenergy.ru/aha_seic_sww/asp/treeview/tree.asp?Option=ObjectSearch&amp;obj_type_id=4&amp;obj_type_name=Tag&amp;cls_obj_name=&amp;obj_name=*3000-001-XZGC-188A&amp;obj_desc=*&amp;key0=3000" TargetMode="External"/><Relationship Id="rId135" Type="http://schemas.openxmlformats.org/officeDocument/2006/relationships/hyperlink" Target="http://sww-edw.sakhalinenergy.ru/aha_seic_sww/asp/treeview/tree.asp?Option=ObjectSearch&amp;obj_type_id=4&amp;obj_type_name=Tag&amp;cls_obj_name=&amp;obj_name=*3000-040-XX-601A&amp;obj_desc=*&amp;key0=3000" TargetMode="External"/><Relationship Id="rId156" Type="http://schemas.openxmlformats.org/officeDocument/2006/relationships/hyperlink" Target="http://sww-edw.sakhalinenergy.ru/aha_seic_sww/asp/treeview/tree.asp?Option=ObjectSearch&amp;obj_type_id=4&amp;obj_type_name=Tag&amp;cls_obj_name=&amp;obj_name=*3000-047-UX-521&amp;obj_desc=*&amp;key0=3000" TargetMode="External"/><Relationship Id="rId177" Type="http://schemas.openxmlformats.org/officeDocument/2006/relationships/hyperlink" Target="http://sww-edw.sakhalinenergy.ru/aha_seic_sww/asp/treeview/tree.asp?Option=ObjectSearch&amp;obj_type_id=4&amp;obj_type_name=Tag&amp;cls_obj_name=&amp;obj_name=*3000-050-UX-612&amp;obj_desc=*&amp;key0=3000" TargetMode="External"/><Relationship Id="rId198" Type="http://schemas.openxmlformats.org/officeDocument/2006/relationships/hyperlink" Target="http://sww-edw.sakhalinenergy.ru/aha_seic_sww/asp/treeview/tree.asp?Option=ObjectSearch&amp;obj_type_id=4&amp;obj_type_name=Tag&amp;cls_obj_name=&amp;obj_name=*3000-051-LT-657&amp;obj_desc=*&amp;key0=3000" TargetMode="External"/><Relationship Id="rId321" Type="http://schemas.openxmlformats.org/officeDocument/2006/relationships/hyperlink" Target="http://sww-edw.sakhalinenergy.ru/aha_seic_sww/asp/treeview/tree.asp?Option=ObjectSearch&amp;obj_type_id=4&amp;obj_type_name=Tag&amp;cls_obj_name=&amp;obj_name=*3000-059-XZV-103&amp;obj_desc=*&amp;key0=3000" TargetMode="External"/><Relationship Id="rId202" Type="http://schemas.openxmlformats.org/officeDocument/2006/relationships/hyperlink" Target="http://sww-edw.sakhalinenergy.ru/aha_seic_sww/asp/treeview/tree.asp?Option=ObjectSearch&amp;obj_type_id=4&amp;obj_type_name=Tag&amp;cls_obj_name=&amp;obj_name=*3000-051-PT-011C&amp;obj_desc=*&amp;key0=3000" TargetMode="External"/><Relationship Id="rId223" Type="http://schemas.openxmlformats.org/officeDocument/2006/relationships/hyperlink" Target="http://sww-edw.sakhalinenergy.ru/aha_seic_sww/asp/treeview/tree.asp?Option=ObjectSearch&amp;obj_type_id=4&amp;obj_type_name=Tag&amp;cls_obj_name=&amp;obj_name=*3000-051-PT-161C&amp;obj_desc=*&amp;key0=3000" TargetMode="External"/><Relationship Id="rId244" Type="http://schemas.openxmlformats.org/officeDocument/2006/relationships/hyperlink" Target="http://sww-edw.sakhalinenergy.ru/aha_seic_sww/asp/treeview/tree.asp?Option=ObjectSearch&amp;obj_type_id=4&amp;obj_type_name=Tag&amp;cls_obj_name=&amp;obj_name=*3000-051-TT-634A&amp;obj_desc=*&amp;key0=3000" TargetMode="External"/><Relationship Id="rId18" Type="http://schemas.openxmlformats.org/officeDocument/2006/relationships/hyperlink" Target="http://sww-edw.sakhalinenergy.ru/aha_seic_sww/asp/treeview/tree.asp?Option=ObjectSearch&amp;obj_type_id=4&amp;obj_type_name=Tag&amp;cls_obj_name=&amp;obj_name=*3000-001-PT-261B&amp;obj_desc=*&amp;key0=3000" TargetMode="External"/><Relationship Id="rId39" Type="http://schemas.openxmlformats.org/officeDocument/2006/relationships/hyperlink" Target="http://sww-edw.sakhalinenergy.ru/aha_seic_sww/asp/treeview/tree.asp?Option=ObjectSearch&amp;obj_type_id=4&amp;obj_type_name=Tag&amp;cls_obj_name=&amp;obj_name=*3000-001-XL-026&amp;obj_desc=*&amp;key0=3000" TargetMode="External"/><Relationship Id="rId265" Type="http://schemas.openxmlformats.org/officeDocument/2006/relationships/hyperlink" Target="http://sww-edw.sakhalinenergy.ru/aha_seic_sww/asp/treeview/tree.asp?Option=ObjectSearch&amp;obj_type_id=4&amp;obj_type_name=Tag&amp;cls_obj_name=&amp;obj_name=*3000-051-TT-688A&amp;obj_desc=*&amp;key0=3000" TargetMode="External"/><Relationship Id="rId286" Type="http://schemas.openxmlformats.org/officeDocument/2006/relationships/hyperlink" Target="http://sww-edw.sakhalinenergy.ru/aha_seic_sww/asp/treeview/tree.asp?Option=ObjectSearch&amp;obj_type_id=4&amp;obj_type_name=Tag&amp;cls_obj_name=&amp;obj_name=*3000-051-XL-146&amp;obj_desc=*&amp;key0=3000" TargetMode="External"/><Relationship Id="rId50" Type="http://schemas.openxmlformats.org/officeDocument/2006/relationships/hyperlink" Target="http://sww-edw.sakhalinenergy.ru/aha_seic_sww/asp/treeview/tree.asp?Option=ObjectSearch&amp;obj_type_id=4&amp;obj_type_name=Tag&amp;cls_obj_name=&amp;obj_name=*3000-001-XL-080&amp;obj_desc=*&amp;key0=3000" TargetMode="External"/><Relationship Id="rId104" Type="http://schemas.openxmlformats.org/officeDocument/2006/relationships/hyperlink" Target="http://sww-edw.sakhalinenergy.ru/aha_seic_sww/asp/treeview/tree.asp?Option=ObjectSearch&amp;obj_type_id=4&amp;obj_type_name=Tag&amp;cls_obj_name=&amp;obj_name=*3000-022-HS-011B&amp;obj_desc=*&amp;key0=3000" TargetMode="External"/><Relationship Id="rId125" Type="http://schemas.openxmlformats.org/officeDocument/2006/relationships/hyperlink" Target="http://sww-edw.sakhalinenergy.ru/aha_seic_sww/asp/treeview/tree.asp?Option=ObjectSearch&amp;obj_type_id=4&amp;obj_type_name=Tag&amp;cls_obj_name=&amp;obj_name=*3000-040-UX-531&amp;obj_desc=*&amp;key0=3000" TargetMode="External"/><Relationship Id="rId146" Type="http://schemas.openxmlformats.org/officeDocument/2006/relationships/hyperlink" Target="http://sww-edw.sakhalinenergy.ru/aha_seic_sww/asp/treeview/tree.asp?Option=ObjectSearch&amp;obj_type_id=4&amp;obj_type_name=Tag&amp;cls_obj_name=&amp;obj_name=*3000-044-XX-502B&amp;obj_desc=*&amp;key0=3000" TargetMode="External"/><Relationship Id="rId167" Type="http://schemas.openxmlformats.org/officeDocument/2006/relationships/hyperlink" Target="http://sww-edw.sakhalinenergy.ru/aha_seic_sww/asp/treeview/tree.asp?Option=ObjectSearch&amp;obj_type_id=4&amp;obj_type_name=Tag&amp;cls_obj_name=&amp;obj_name=*3000-048-XZGC-004&amp;obj_desc=*&amp;key0=3000" TargetMode="External"/><Relationship Id="rId188" Type="http://schemas.openxmlformats.org/officeDocument/2006/relationships/hyperlink" Target="http://sww-edw.sakhalinenergy.ru/aha_seic_sww/asp/treeview/tree.asp?Option=ObjectSearch&amp;obj_type_id=4&amp;obj_type_name=Tag&amp;cls_obj_name=&amp;obj_name=*3000-051-FT-152&amp;obj_desc=*&amp;key0=3000" TargetMode="External"/><Relationship Id="rId311" Type="http://schemas.openxmlformats.org/officeDocument/2006/relationships/hyperlink" Target="http://sww-edw.sakhalinenergy.ru/aha_seic_sww/asp/treeview/tree.asp?Option=ObjectSearch&amp;obj_type_id=4&amp;obj_type_name=Tag&amp;cls_obj_name=&amp;obj_name=*3000-058-XX-028&amp;obj_desc=*&amp;key0=3000" TargetMode="External"/><Relationship Id="rId332" Type="http://schemas.openxmlformats.org/officeDocument/2006/relationships/hyperlink" Target="http://sww-edw.sakhalinenergy.ru/aha_seic_sww/asp/treeview/tree.asp?Option=ObjectSearch&amp;obj_type_id=4&amp;obj_type_name=Tag&amp;cls_obj_name=&amp;obj_name=*3000-075-XX-145&amp;obj_desc=*&amp;key0=3000" TargetMode="External"/><Relationship Id="rId71" Type="http://schemas.openxmlformats.org/officeDocument/2006/relationships/hyperlink" Target="http://sww-edw.sakhalinenergy.ru/aha_seic_sww/asp/treeview/tree.asp?Option=ObjectSearch&amp;obj_type_id=4&amp;obj_type_name=Tag&amp;cls_obj_name=&amp;obj_name=*3000-001-XL-206&amp;obj_desc=*&amp;key0=3000" TargetMode="External"/><Relationship Id="rId92" Type="http://schemas.openxmlformats.org/officeDocument/2006/relationships/hyperlink" Target="http://sww-edw.sakhalinenergy.ru/aha_seic_sww/asp/treeview/tree.asp?Option=ObjectSearch&amp;obj_type_id=4&amp;obj_type_name=Tag&amp;cls_obj_name=&amp;obj_name=*3000-002-UX-108&amp;obj_desc=*&amp;key0=3000" TargetMode="External"/><Relationship Id="rId213" Type="http://schemas.openxmlformats.org/officeDocument/2006/relationships/hyperlink" Target="http://sww-edw.sakhalinenergy.ru/aha_seic_sww/asp/treeview/tree.asp?Option=ObjectSearch&amp;obj_type_id=4&amp;obj_type_name=Tag&amp;cls_obj_name=&amp;obj_name=*3000-051-PT-141C&amp;obj_desc=*&amp;key0=3000" TargetMode="External"/><Relationship Id="rId234" Type="http://schemas.openxmlformats.org/officeDocument/2006/relationships/hyperlink" Target="http://sww-edw.sakhalinenergy.ru/aha_seic_sww/asp/treeview/tree.asp?Option=ObjectSearch&amp;obj_type_id=4&amp;obj_type_name=Tag&amp;cls_obj_name=&amp;obj_name=*3000-051-PT-676&amp;obj_desc=*&amp;key0=3000" TargetMode="External"/><Relationship Id="rId2" Type="http://schemas.openxmlformats.org/officeDocument/2006/relationships/hyperlink" Target="http://sww-edw.sakhalinenergy.ru/aha_seic_sww/asp/treeview/tree.asp?Option=ObjectSearch&amp;obj_type_id=4&amp;obj_type_name=Tag&amp;cls_obj_name=&amp;obj_name=*3000-001-XZPT-101&amp;obj_desc=*&amp;key0=3000" TargetMode="External"/><Relationship Id="rId29" Type="http://schemas.openxmlformats.org/officeDocument/2006/relationships/hyperlink" Target="http://sww-edw.sakhalinenergy.ru/aha_seic_sww/asp/treeview/tree.asp?Option=ObjectSearch&amp;obj_type_id=4&amp;obj_type_name=Tag&amp;cls_obj_name=&amp;obj_name=*3000-001-XGC-268&amp;obj_desc=*&amp;key0=3000" TargetMode="External"/><Relationship Id="rId255" Type="http://schemas.openxmlformats.org/officeDocument/2006/relationships/hyperlink" Target="http://sww-edw.sakhalinenergy.ru/aha_seic_sww/asp/treeview/tree.asp?Option=ObjectSearch&amp;obj_type_id=4&amp;obj_type_name=Tag&amp;cls_obj_name=&amp;obj_name=*3000-051-TT-664A&amp;obj_desc=*&amp;key0=3000" TargetMode="External"/><Relationship Id="rId276" Type="http://schemas.openxmlformats.org/officeDocument/2006/relationships/hyperlink" Target="http://sww-edw.sakhalinenergy.ru/aha_seic_sww/asp/treeview/tree.asp?Option=ObjectSearch&amp;obj_type_id=4&amp;obj_type_name=Tag&amp;cls_obj_name=&amp;obj_name=*3000-051-XL-036&amp;obj_desc=*&amp;key0=3000" TargetMode="External"/><Relationship Id="rId297" Type="http://schemas.openxmlformats.org/officeDocument/2006/relationships/hyperlink" Target="http://sww-edw.sakhalinenergy.ru/aha_seic_sww/asp/treeview/tree.asp?Option=ObjectSearch&amp;obj_type_id=4&amp;obj_type_name=Tag&amp;cls_obj_name=&amp;obj_name=*3000-054-XX-551&amp;obj_desc=*&amp;key0=3000" TargetMode="External"/><Relationship Id="rId40" Type="http://schemas.openxmlformats.org/officeDocument/2006/relationships/hyperlink" Target="http://sww-edw.sakhalinenergy.ru/aha_seic_sww/asp/treeview/tree.asp?Option=ObjectSearch&amp;obj_type_id=4&amp;obj_type_name=Tag&amp;cls_obj_name=&amp;obj_name=*3000-001-XL-030&amp;obj_desc=*&amp;key0=3000" TargetMode="External"/><Relationship Id="rId115" Type="http://schemas.openxmlformats.org/officeDocument/2006/relationships/hyperlink" Target="http://sww-edw.sakhalinenergy.ru/aha_seic_sww/asp/treeview/tree.asp?Option=ObjectSearch&amp;obj_type_id=4&amp;obj_type_name=Tag&amp;cls_obj_name=&amp;obj_name=*3000-025-XV-055&amp;obj_desc=*&amp;key0=3000" TargetMode="External"/><Relationship Id="rId136" Type="http://schemas.openxmlformats.org/officeDocument/2006/relationships/hyperlink" Target="http://sww-edw.sakhalinenergy.ru/aha_seic_sww/asp/treeview/tree.asp?Option=ObjectSearch&amp;obj_type_id=4&amp;obj_type_name=Tag&amp;cls_obj_name=&amp;obj_name=*3000-040-XX-601B&amp;obj_desc=*&amp;key0=3000" TargetMode="External"/><Relationship Id="rId157" Type="http://schemas.openxmlformats.org/officeDocument/2006/relationships/hyperlink" Target="http://sww-edw.sakhalinenergy.ru/aha_seic_sww/asp/treeview/tree.asp?Option=ObjectSearch&amp;obj_type_id=4&amp;obj_type_name=Tag&amp;cls_obj_name=&amp;obj_name=*3000-047-UX-522&amp;obj_desc=*&amp;key0=3000" TargetMode="External"/><Relationship Id="rId178" Type="http://schemas.openxmlformats.org/officeDocument/2006/relationships/hyperlink" Target="http://sww-edw.sakhalinenergy.ru/aha_seic_sww/asp/treeview/tree.asp?Option=ObjectSearch&amp;obj_type_id=4&amp;obj_type_name=Tag&amp;cls_obj_name=&amp;obj_name=*3000-050-XGC-032&amp;obj_desc=*&amp;key0=3000" TargetMode="External"/><Relationship Id="rId301" Type="http://schemas.openxmlformats.org/officeDocument/2006/relationships/hyperlink" Target="http://sww-edw.sakhalinenergy.ru/aha_seic_sww/asp/treeview/tree.asp?Option=ObjectSearch&amp;obj_type_id=4&amp;obj_type_name=Tag&amp;cls_obj_name=&amp;obj_name=*3000-056-XX-501B&amp;obj_desc=*&amp;key0=3000" TargetMode="External"/><Relationship Id="rId322" Type="http://schemas.openxmlformats.org/officeDocument/2006/relationships/hyperlink" Target="http://sww-edw.sakhalinenergy.ru/aha_seic_sww/asp/treeview/tree.asp?Option=ObjectSearch&amp;obj_type_id=4&amp;obj_type_name=Tag&amp;cls_obj_name=&amp;obj_name=*3000-059-XZV-104&amp;obj_desc=*&amp;key0=3000" TargetMode="External"/><Relationship Id="rId61" Type="http://schemas.openxmlformats.org/officeDocument/2006/relationships/hyperlink" Target="http://sww-edw.sakhalinenergy.ru/aha_seic_sww/asp/treeview/tree.asp?Option=ObjectSearch&amp;obj_type_id=4&amp;obj_type_name=Tag&amp;cls_obj_name=&amp;obj_name=*3000-001-XL-156&amp;obj_desc=*&amp;key0=3000" TargetMode="External"/><Relationship Id="rId82" Type="http://schemas.openxmlformats.org/officeDocument/2006/relationships/hyperlink" Target="http://sww-edw.sakhalinenergy.ru/aha_seic_sww/asp/treeview/tree.asp?Option=ObjectSearch&amp;obj_type_id=4&amp;obj_type_name=Tag&amp;cls_obj_name=&amp;obj_name=*3000-001-XZGC-262&amp;obj_desc=*&amp;key0=3000" TargetMode="External"/><Relationship Id="rId199" Type="http://schemas.openxmlformats.org/officeDocument/2006/relationships/hyperlink" Target="http://sww-edw.sakhalinenergy.ru/aha_seic_sww/asp/treeview/tree.asp?Option=ObjectSearch&amp;obj_type_id=4&amp;obj_type_name=Tag&amp;cls_obj_name=&amp;obj_name=*3000-051-PDT-633&amp;obj_desc=*&amp;key0=3000" TargetMode="External"/><Relationship Id="rId203" Type="http://schemas.openxmlformats.org/officeDocument/2006/relationships/hyperlink" Target="http://sww-edw.sakhalinenergy.ru/aha_seic_sww/asp/treeview/tree.asp?Option=ObjectSearch&amp;obj_type_id=4&amp;obj_type_name=Tag&amp;cls_obj_name=&amp;obj_name=*3000-051-PT-012&amp;obj_desc=*&amp;key0=3000" TargetMode="External"/><Relationship Id="rId19" Type="http://schemas.openxmlformats.org/officeDocument/2006/relationships/hyperlink" Target="http://sww-edw.sakhalinenergy.ru/aha_seic_sww/asp/treeview/tree.asp?Option=ObjectSearch&amp;obj_type_id=4&amp;obj_type_name=Tag&amp;cls_obj_name=&amp;obj_name=*3000-001-PT-262&amp;obj_desc=*&amp;key0=3000" TargetMode="External"/><Relationship Id="rId224" Type="http://schemas.openxmlformats.org/officeDocument/2006/relationships/hyperlink" Target="http://sww-edw.sakhalinenergy.ru/aha_seic_sww/asp/treeview/tree.asp?Option=ObjectSearch&amp;obj_type_id=4&amp;obj_type_name=Tag&amp;cls_obj_name=&amp;obj_name=*3000-051-PT-162&amp;obj_desc=*&amp;key0=3000" TargetMode="External"/><Relationship Id="rId245" Type="http://schemas.openxmlformats.org/officeDocument/2006/relationships/hyperlink" Target="http://sww-edw.sakhalinenergy.ru/aha_seic_sww/asp/treeview/tree.asp?Option=ObjectSearch&amp;obj_type_id=4&amp;obj_type_name=Tag&amp;cls_obj_name=&amp;obj_name=*3000-051-TT-635A&amp;obj_desc=*&amp;key0=3000" TargetMode="External"/><Relationship Id="rId266" Type="http://schemas.openxmlformats.org/officeDocument/2006/relationships/hyperlink" Target="http://sww-edw.sakhalinenergy.ru/aha_seic_sww/asp/treeview/tree.asp?Option=ObjectSearch&amp;obj_type_id=4&amp;obj_type_name=Tag&amp;cls_obj_name=&amp;obj_name=*3000-051-TT-689A&amp;obj_desc=*&amp;key0=3000" TargetMode="External"/><Relationship Id="rId287" Type="http://schemas.openxmlformats.org/officeDocument/2006/relationships/hyperlink" Target="http://sww-edw.sakhalinenergy.ru/aha_seic_sww/asp/treeview/tree.asp?Option=ObjectSearch&amp;obj_type_id=4&amp;obj_type_name=Tag&amp;cls_obj_name=&amp;obj_name=*3000-051-XL-150&amp;obj_desc=*&amp;key0=3000" TargetMode="External"/><Relationship Id="rId30" Type="http://schemas.openxmlformats.org/officeDocument/2006/relationships/hyperlink" Target="http://sww-edw.sakhalinenergy.ru/aha_seic_sww/asp/treeview/tree.asp?Option=ObjectSearch&amp;obj_type_id=4&amp;obj_type_name=Tag&amp;cls_obj_name=&amp;obj_name=*3000-001-XGC-378&amp;obj_desc=*&amp;key0=3000" TargetMode="External"/><Relationship Id="rId105" Type="http://schemas.openxmlformats.org/officeDocument/2006/relationships/hyperlink" Target="http://sww-edw.sakhalinenergy.ru/aha_seic_sww/asp/treeview/tree.asp?Option=ObjectSearch&amp;obj_type_id=4&amp;obj_type_name=Tag&amp;cls_obj_name=&amp;obj_name=*3000-022-HS-021A&amp;obj_desc=*&amp;key0=3000" TargetMode="External"/><Relationship Id="rId126" Type="http://schemas.openxmlformats.org/officeDocument/2006/relationships/hyperlink" Target="http://sww-edw.sakhalinenergy.ru/aha_seic_sww/asp/treeview/tree.asp?Option=ObjectSearch&amp;obj_type_id=4&amp;obj_type_name=Tag&amp;cls_obj_name=&amp;obj_name=*3000-040-UX-601&amp;obj_desc=*&amp;key0=3000" TargetMode="External"/><Relationship Id="rId147" Type="http://schemas.openxmlformats.org/officeDocument/2006/relationships/hyperlink" Target="http://sww-edw.sakhalinenergy.ru/aha_seic_sww/asp/treeview/tree.asp?Option=ObjectSearch&amp;obj_type_id=4&amp;obj_type_name=Tag&amp;cls_obj_name=&amp;obj_name=*3000-044-XX-503A&amp;obj_desc=*&amp;key0=3000" TargetMode="External"/><Relationship Id="rId168" Type="http://schemas.openxmlformats.org/officeDocument/2006/relationships/hyperlink" Target="http://sww-edw.sakhalinenergy.ru/aha_seic_sww/asp/treeview/tree.asp?Option=ObjectSearch&amp;obj_type_id=4&amp;obj_type_name=Tag&amp;cls_obj_name=&amp;obj_name=*3000-048-XZGO-003&amp;obj_desc=*&amp;key0=3000" TargetMode="External"/><Relationship Id="rId312" Type="http://schemas.openxmlformats.org/officeDocument/2006/relationships/hyperlink" Target="http://sww-edw.sakhalinenergy.ru/aha_seic_sww/asp/treeview/tree.asp?Option=ObjectSearch&amp;obj_type_id=4&amp;obj_type_name=Tag&amp;cls_obj_name=&amp;obj_name=*3000-058-XX-029&amp;obj_desc=*&amp;key0=3000" TargetMode="External"/><Relationship Id="rId333" Type="http://schemas.openxmlformats.org/officeDocument/2006/relationships/hyperlink" Target="http://sww-edw.sakhalinenergy.ru/aha_seic_sww/asp/treeview/tree.asp?Option=ObjectSearch&amp;obj_type_id=4&amp;obj_type_name=Tag&amp;cls_obj_name=&amp;obj_name=*3000-075-XX-146&amp;obj_desc=*&amp;key0=300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ww-edw.sakhalinenergy.ru/aha_seic_sww/asp/treeview/tree.asp?Option=ObjectSearch&amp;obj_type_id=4&amp;obj_type_name=Tag&amp;cls_obj_name=&amp;obj_name=*300-001-XL-136&amp;obj_desc=*&amp;key0=3000" TargetMode="External"/><Relationship Id="rId299" Type="http://schemas.openxmlformats.org/officeDocument/2006/relationships/hyperlink" Target="http://sww-edw.sakhalinenergy.ru/aha_seic_sww/asp/treeview/tree.asp?Option=ObjectSearch&amp;obj_type_id=4&amp;obj_type_name=Tag&amp;cls_obj_name=&amp;obj_name=*300-044-XY-021&amp;obj_desc=*&amp;key0=3000" TargetMode="External"/><Relationship Id="rId21" Type="http://schemas.openxmlformats.org/officeDocument/2006/relationships/hyperlink" Target="http://sww-edw.sakhalinenergy.ru/aha_seic_sww/asp/treeview/tree.asp?Option=ObjectSearch&amp;obj_type_id=4&amp;obj_type_name=Tag&amp;cls_obj_name=&amp;obj_name=*300-001-FV-041&amp;obj_desc=*&amp;key0=3000" TargetMode="External"/><Relationship Id="rId63" Type="http://schemas.openxmlformats.org/officeDocument/2006/relationships/hyperlink" Target="http://sww-edw.sakhalinenergy.ru/aha_seic_sww/asp/treeview/tree.asp?Option=ObjectSearch&amp;obj_type_id=4&amp;obj_type_name=Tag&amp;cls_obj_name=&amp;obj_name=*300-001-XGO-128&amp;obj_desc=*&amp;key0=3000" TargetMode="External"/><Relationship Id="rId159" Type="http://schemas.openxmlformats.org/officeDocument/2006/relationships/hyperlink" Target="http://sww-edw.sakhalinenergy.ru/aha_seic_sww/asp/treeview/tree.asp?Option=ObjectSearch&amp;obj_type_id=4&amp;obj_type_name=Tag&amp;cls_obj_name=&amp;obj_name=*300-001-XZGC-052A&amp;obj_desc=*&amp;key0=3000" TargetMode="External"/><Relationship Id="rId324" Type="http://schemas.openxmlformats.org/officeDocument/2006/relationships/hyperlink" Target="http://sww-edw.sakhalinenergy.ru/aha_seic_sww/asp/search/Search.asp?obj_type_id=4&amp;obj_type_name=Tag&amp;cls_obj_name=&amp;obj_name=*300-047-UX-601&amp;obj_desc=*&amp;key0=3000" TargetMode="External"/><Relationship Id="rId366" Type="http://schemas.openxmlformats.org/officeDocument/2006/relationships/hyperlink" Target="http://sww-edw.sakhalinenergy.ru/aha_seic_sww/asp/search/Search.asp?obj_type_id=4&amp;obj_type_name=Tag&amp;cls_obj_name=&amp;obj_name=*300-051-FT-012&amp;obj_desc=*&amp;key0=3000" TargetMode="External"/><Relationship Id="rId531" Type="http://schemas.openxmlformats.org/officeDocument/2006/relationships/hyperlink" Target="http://sww-edw.sakhalinenergy.ru/aha_seic_sww/asp/treeview/tree.asp?Option=ObjectSearch&amp;obj_type_id=4&amp;obj_type_name=Tag&amp;cls_obj_name=&amp;obj_name=*300-051-TT-689A&amp;obj_desc=*&amp;key0=3000" TargetMode="External"/><Relationship Id="rId573" Type="http://schemas.openxmlformats.org/officeDocument/2006/relationships/hyperlink" Target="http://sww-edw.sakhalinenergy.ru/aha_seic_sww/asp/treeview/tree.asp?Option=ObjectSearch&amp;obj_type_id=4&amp;obj_type_name=Tag&amp;cls_obj_name=&amp;obj_name=*300-051-XL-150&amp;obj_desc=*&amp;key0=3000" TargetMode="External"/><Relationship Id="rId629" Type="http://schemas.openxmlformats.org/officeDocument/2006/relationships/hyperlink" Target="http://sww-edw.sakhalinenergy.ru/aha_seic_sww/asp/treeview/tree.asp?Option=ObjectSearch&amp;obj_type_id=4&amp;obj_type_name=Tag&amp;cls_obj_name=&amp;obj_name=*300-059-XX-873&amp;obj_desc=*&amp;key0=3000" TargetMode="External"/><Relationship Id="rId170" Type="http://schemas.openxmlformats.org/officeDocument/2006/relationships/hyperlink" Target="http://sww-edw.sakhalinenergy.ru/aha_seic_sww/asp/search/Search.asp?obj_type_id=4&amp;obj_type_name=Tag&amp;cls_obj_name=&amp;obj_name=*300-001-XZGC-264&amp;obj_desc=*&amp;key0=3000" TargetMode="External"/><Relationship Id="rId226" Type="http://schemas.openxmlformats.org/officeDocument/2006/relationships/hyperlink" Target="http://sww-edw.sakhalinenergy.ru/aha_seic_sww/asp/search/Search.asp?obj_type_id=4&amp;obj_type_name=Tag&amp;cls_obj_name=&amp;obj_name=*300-025-LT-037C&amp;obj_desc=*&amp;key0=3000" TargetMode="External"/><Relationship Id="rId433" Type="http://schemas.openxmlformats.org/officeDocument/2006/relationships/hyperlink" Target="http://sww-edw.sakhalinenergy.ru/aha_seic_sww/asp/treeview/tree.asp?Option=ObjectSearch&amp;obj_type_id=4&amp;obj_type_name=Tag&amp;cls_obj_name=&amp;obj_name=*300-051-PT-151B&amp;obj_desc=*&amp;key0=3000" TargetMode="External"/><Relationship Id="rId268" Type="http://schemas.openxmlformats.org/officeDocument/2006/relationships/hyperlink" Target="http://sww-edw.sakhalinenergy.ru/aha_seic_sww/asp/search/Search.asp?obj_type_id=4&amp;obj_type_name=Tag&amp;cls_obj_name=&amp;obj_name=*300-040-XX-521&amp;obj_desc=*&amp;key0=3000" TargetMode="External"/><Relationship Id="rId475" Type="http://schemas.openxmlformats.org/officeDocument/2006/relationships/hyperlink" Target="http://sww-edw.sakhalinenergy.ru/aha_seic_sww/asp/treeview/tree.asp?Option=ObjectSearch&amp;obj_type_id=4&amp;obj_type_name=Tag&amp;cls_obj_name=&amp;obj_name=*300-051-TT-610A&amp;obj_desc=*&amp;key0=3000" TargetMode="External"/><Relationship Id="rId640" Type="http://schemas.openxmlformats.org/officeDocument/2006/relationships/hyperlink" Target="http://sww-edw.sakhalinenergy.ru/aha_seic_sww/asp/search/Search.asp?obj_type_id=4&amp;obj_type_name=Tag&amp;cls_obj_name=&amp;obj_name=*300-059-XZV-102&amp;obj_desc=*&amp;key0=3000" TargetMode="External"/><Relationship Id="rId32" Type="http://schemas.openxmlformats.org/officeDocument/2006/relationships/hyperlink" Target="http://sww-edw.sakhalinenergy.ru/aha_seic_sww/asp/search/Search.asp?obj_type_id=4&amp;obj_type_name=Tag&amp;cls_obj_name=&amp;obj_name=*300-001-PT-101C&amp;obj_desc=*&amp;key0=3000" TargetMode="External"/><Relationship Id="rId74" Type="http://schemas.openxmlformats.org/officeDocument/2006/relationships/hyperlink" Target="http://sww-edw.sakhalinenergy.ru/aha_seic_sww/asp/search/Search.asp?obj_type_id=4&amp;obj_type_name=Tag&amp;cls_obj_name=&amp;obj_name=*300-001-XL-016&amp;obj_desc=*&amp;key0=3000" TargetMode="External"/><Relationship Id="rId128" Type="http://schemas.openxmlformats.org/officeDocument/2006/relationships/hyperlink" Target="http://sww-edw.sakhalinenergy.ru/aha_seic_sww/asp/search/Search.asp?obj_type_id=4&amp;obj_type_name=Tag&amp;cls_obj_name=&amp;obj_name=*300-001-XL-170&amp;obj_desc=*&amp;key0=3000" TargetMode="External"/><Relationship Id="rId335" Type="http://schemas.openxmlformats.org/officeDocument/2006/relationships/hyperlink" Target="http://sww-edw.sakhalinenergy.ru/aha_seic_sww/asp/treeview/tree.asp?Option=ObjectSearch&amp;obj_type_id=4&amp;obj_type_name=Tag&amp;cls_obj_name=&amp;obj_name=*300-048-XZGO-003&amp;obj_desc=*&amp;key0=3000" TargetMode="External"/><Relationship Id="rId377" Type="http://schemas.openxmlformats.org/officeDocument/2006/relationships/hyperlink" Target="http://sww-edw.sakhalinenergy.ru/aha_seic_sww/asp/treeview/tree.asp?Option=ObjectSearch&amp;obj_type_id=4&amp;obj_type_name=Tag&amp;cls_obj_name=&amp;obj_name=*300-051-FT-162&amp;obj_desc=*&amp;key0=3000" TargetMode="External"/><Relationship Id="rId500" Type="http://schemas.openxmlformats.org/officeDocument/2006/relationships/hyperlink" Target="http://sww-edw.sakhalinenergy.ru/aha_seic_sww/asp/search/Search.asp?obj_type_id=4&amp;obj_type_name=Tag&amp;cls_obj_name=&amp;obj_name=*300-051-TT-645&amp;obj_desc=*&amp;key0=3000" TargetMode="External"/><Relationship Id="rId542" Type="http://schemas.openxmlformats.org/officeDocument/2006/relationships/hyperlink" Target="http://sww-edw.sakhalinenergy.ru/aha_seic_sww/asp/search/Search.asp?obj_type_id=4&amp;obj_type_name=Tag&amp;cls_obj_name=&amp;obj_name=*300-051-XL-010&amp;obj_desc=*&amp;key0=3000" TargetMode="External"/><Relationship Id="rId584" Type="http://schemas.openxmlformats.org/officeDocument/2006/relationships/hyperlink" Target="http://sww-edw.sakhalinenergy.ru/aha_seic_sww/asp/search/Search.asp?obj_type_id=4&amp;obj_type_name=Tag&amp;cls_obj_name=&amp;obj_name=*300-051-XZGC-013&amp;obj_desc=*&amp;key0=3000" TargetMode="External"/><Relationship Id="rId5" Type="http://schemas.openxmlformats.org/officeDocument/2006/relationships/hyperlink" Target="http://sww-edw.sakhalinenergy.ru/aha_seic_sww/asp/treeview/tree.asp?Option=ObjectSearch&amp;obj_type_id=4&amp;obj_type_name=Tag&amp;cls_obj_name=&amp;obj_name=*300-001-XZPT-261&amp;obj_desc=*&amp;key0=3000" TargetMode="External"/><Relationship Id="rId181" Type="http://schemas.openxmlformats.org/officeDocument/2006/relationships/hyperlink" Target="http://sww-edw.sakhalinenergy.ru/aha_seic_sww/asp/treeview/tree.asp?Option=ObjectSearch&amp;obj_type_id=4&amp;obj_type_name=Tag&amp;cls_obj_name=&amp;obj_name=*300-002-UX-003&amp;obj_desc=*&amp;key0=3000" TargetMode="External"/><Relationship Id="rId237" Type="http://schemas.openxmlformats.org/officeDocument/2006/relationships/hyperlink" Target="http://sww-edw.sakhalinenergy.ru/aha_seic_sww/asp/treeview/tree.asp?Option=ObjectSearch&amp;obj_type_id=4&amp;obj_type_name=Tag&amp;cls_obj_name=&amp;obj_name=*300-026-UX-501&amp;obj_desc=*&amp;key0=3000" TargetMode="External"/><Relationship Id="rId402" Type="http://schemas.openxmlformats.org/officeDocument/2006/relationships/hyperlink" Target="http://sww-edw.sakhalinenergy.ru/aha_seic_sww/asp/search/Search.asp?obj_type_id=4&amp;obj_type_name=Tag&amp;cls_obj_name=&amp;obj_name=*300-051-PT-355&amp;obj_desc=*&amp;key0=3000" TargetMode="External"/><Relationship Id="rId279" Type="http://schemas.openxmlformats.org/officeDocument/2006/relationships/hyperlink" Target="http://sww-edw.sakhalinenergy.ru/aha_seic_sww/asp/treeview/tree.asp?Option=ObjectSearch&amp;obj_type_id=4&amp;obj_type_name=Tag&amp;cls_obj_name=&amp;obj_name=*300-041-UX-501B&amp;obj_desc=*&amp;key0=3000" TargetMode="External"/><Relationship Id="rId444" Type="http://schemas.openxmlformats.org/officeDocument/2006/relationships/hyperlink" Target="http://sww-edw.sakhalinenergy.ru/aha_seic_sww/asp/search/Search.asp?obj_type_id=4&amp;obj_type_name=Tag&amp;cls_obj_name=&amp;obj_name=*300-051-PT-161B&amp;obj_desc=*&amp;key0=3000" TargetMode="External"/><Relationship Id="rId486" Type="http://schemas.openxmlformats.org/officeDocument/2006/relationships/hyperlink" Target="http://sww-edw.sakhalinenergy.ru/aha_seic_sww/asp/search/Search.asp?obj_type_id=4&amp;obj_type_name=Tag&amp;cls_obj_name=&amp;obj_name=*300-051-TT-633A&amp;obj_desc=*&amp;key0=3000" TargetMode="External"/><Relationship Id="rId651" Type="http://schemas.openxmlformats.org/officeDocument/2006/relationships/hyperlink" Target="http://sww-edw.sakhalinenergy.ru/aha_seic_sww/asp/treeview/tree.asp?Option=ObjectSearch&amp;obj_type_id=4&amp;obj_type_name=Tag&amp;cls_obj_name=&amp;obj_name=*300-061-XX-742B&amp;obj_desc=*&amp;key0=3000" TargetMode="External"/><Relationship Id="rId43" Type="http://schemas.openxmlformats.org/officeDocument/2006/relationships/hyperlink" Target="http://sww-edw.sakhalinenergy.ru/aha_seic_sww/asp/treeview/tree.asp?Option=ObjectSearch&amp;obj_type_id=4&amp;obj_type_name=Tag&amp;cls_obj_name=&amp;obj_name=*300-001-PSL-906&amp;obj_desc=*&amp;key0=3000" TargetMode="External"/><Relationship Id="rId139" Type="http://schemas.openxmlformats.org/officeDocument/2006/relationships/hyperlink" Target="http://sww-edw.sakhalinenergy.ru/aha_seic_sww/asp/treeview/tree.asp?Option=ObjectSearch&amp;obj_type_id=4&amp;obj_type_name=Tag&amp;cls_obj_name=&amp;obj_name=*300-001-XL-200&amp;obj_desc=*&amp;key0=3000" TargetMode="External"/><Relationship Id="rId290" Type="http://schemas.openxmlformats.org/officeDocument/2006/relationships/hyperlink" Target="http://sww-edw.sakhalinenergy.ru/aha_seic_sww/asp/search/Search.asp?obj_type_id=4&amp;obj_type_name=Tag&amp;cls_obj_name=&amp;obj_name=*300-044-XX-502A&amp;obj_desc=*&amp;key0=3000" TargetMode="External"/><Relationship Id="rId304" Type="http://schemas.openxmlformats.org/officeDocument/2006/relationships/hyperlink" Target="http://sww-edw.sakhalinenergy.ru/aha_seic_sww/asp/search/Search.asp?obj_type_id=4&amp;obj_type_name=Tag&amp;cls_obj_name=&amp;obj_name=*300-047-AXH-582&amp;obj_desc=*&amp;key0=3000" TargetMode="External"/><Relationship Id="rId346" Type="http://schemas.openxmlformats.org/officeDocument/2006/relationships/hyperlink" Target="http://sww-edw.sakhalinenergy.ru/aha_seic_sww/asp/search/Search.asp?obj_type_id=4&amp;obj_type_name=Tag&amp;cls_obj_name=&amp;obj_name=*300-050-PDT-512A&amp;obj_desc=*&amp;key0=3000" TargetMode="External"/><Relationship Id="rId388" Type="http://schemas.openxmlformats.org/officeDocument/2006/relationships/hyperlink" Target="http://sww-edw.sakhalinenergy.ru/aha_seic_sww/asp/search/Search.asp?obj_type_id=4&amp;obj_type_name=Tag&amp;cls_obj_name=&amp;obj_name=*300-051-LT-001&amp;obj_desc=*&amp;key0=3000" TargetMode="External"/><Relationship Id="rId511" Type="http://schemas.openxmlformats.org/officeDocument/2006/relationships/hyperlink" Target="http://sww-edw.sakhalinenergy.ru/aha_seic_sww/asp/treeview/tree.asp?Option=ObjectSearch&amp;obj_type_id=4&amp;obj_type_name=Tag&amp;cls_obj_name=&amp;obj_name=*300-051-TT-671A&amp;obj_desc=*&amp;key0=3000" TargetMode="External"/><Relationship Id="rId553" Type="http://schemas.openxmlformats.org/officeDocument/2006/relationships/hyperlink" Target="http://sww-edw.sakhalinenergy.ru/aha_seic_sww/asp/treeview/tree.asp?Option=ObjectSearch&amp;obj_type_id=4&amp;obj_type_name=Tag&amp;cls_obj_name=&amp;obj_name=*300-051-XL-040&amp;obj_desc=*&amp;key0=3000" TargetMode="External"/><Relationship Id="rId609" Type="http://schemas.openxmlformats.org/officeDocument/2006/relationships/hyperlink" Target="http://sww-edw.sakhalinenergy.ru/aha_seic_sww/asp/treeview/tree.asp?Option=ObjectSearch&amp;obj_type_id=4&amp;obj_type_name=Tag&amp;cls_obj_name=&amp;obj_name=*300-056-XX-503B&amp;obj_desc=*&amp;key0=3000" TargetMode="External"/><Relationship Id="rId85" Type="http://schemas.openxmlformats.org/officeDocument/2006/relationships/hyperlink" Target="http://sww-edw.sakhalinenergy.ru/aha_seic_sww/asp/treeview/tree.asp?Option=ObjectSearch&amp;obj_type_id=4&amp;obj_type_name=Tag&amp;cls_obj_name=&amp;obj_name=*300-001-XL-046&amp;obj_desc=*&amp;key0=3000" TargetMode="External"/><Relationship Id="rId150" Type="http://schemas.openxmlformats.org/officeDocument/2006/relationships/hyperlink" Target="http://sww-edw.sakhalinenergy.ru/aha_seic_sww/asp/search/Search.asp?obj_type_id=4&amp;obj_type_name=Tag&amp;cls_obj_name=&amp;obj_name=*300-001-XL-276&amp;obj_desc=*&amp;key0=3000" TargetMode="External"/><Relationship Id="rId192" Type="http://schemas.openxmlformats.org/officeDocument/2006/relationships/hyperlink" Target="http://sww-edw.sakhalinenergy.ru/aha_seic_sww/asp/search/Search.asp?obj_type_id=4&amp;obj_type_name=Tag&amp;cls_obj_name=&amp;obj_name=*300-008-XL-014&amp;obj_desc=*&amp;key0=3000" TargetMode="External"/><Relationship Id="rId206" Type="http://schemas.openxmlformats.org/officeDocument/2006/relationships/hyperlink" Target="http://sww-edw.sakhalinenergy.ru/aha_seic_sww/asp/search/Search.asp?obj_type_id=4&amp;obj_type_name=Tag&amp;cls_obj_name=&amp;obj_name=*300-022-HS-011A&amp;obj_desc=*&amp;key0=3000" TargetMode="External"/><Relationship Id="rId413" Type="http://schemas.openxmlformats.org/officeDocument/2006/relationships/hyperlink" Target="http://sww-edw.sakhalinenergy.ru/aha_seic_sww/asp/treeview/tree.asp?Option=ObjectSearch&amp;obj_type_id=4&amp;obj_type_name=Tag&amp;cls_obj_name=&amp;obj_name=*300-051-PT-032&amp;obj_desc=*&amp;key0=3000" TargetMode="External"/><Relationship Id="rId595" Type="http://schemas.openxmlformats.org/officeDocument/2006/relationships/hyperlink" Target="http://sww-edw.sakhalinenergy.ru/aha_seic_sww/asp/treeview/tree.asp?Option=ObjectSearch&amp;obj_type_id=4&amp;obj_type_name=Tag&amp;cls_obj_name=&amp;obj_name=*300-056-PT-602&amp;obj_desc=*&amp;key0=3000" TargetMode="External"/><Relationship Id="rId248" Type="http://schemas.openxmlformats.org/officeDocument/2006/relationships/hyperlink" Target="http://sww-edw.sakhalinenergy.ru/aha_seic_sww/asp/search/Search.asp?obj_type_id=4&amp;obj_type_name=Tag&amp;cls_obj_name=&amp;obj_name=*300-040-UX-501&amp;obj_desc=*&amp;key0=3000" TargetMode="External"/><Relationship Id="rId455" Type="http://schemas.openxmlformats.org/officeDocument/2006/relationships/hyperlink" Target="http://sww-edw.sakhalinenergy.ru/aha_seic_sww/asp/treeview/tree.asp?Option=ObjectSearch&amp;obj_type_id=4&amp;obj_type_name=Tag&amp;cls_obj_name=&amp;obj_name=*300-051-PT-354&amp;obj_desc=*&amp;key0=3000" TargetMode="External"/><Relationship Id="rId497" Type="http://schemas.openxmlformats.org/officeDocument/2006/relationships/hyperlink" Target="http://sww-edw.sakhalinenergy.ru/aha_seic_sww/asp/treeview/tree.asp?Option=ObjectSearch&amp;obj_type_id=4&amp;obj_type_name=Tag&amp;cls_obj_name=&amp;obj_name=*300-051-TT-639A&amp;obj_desc=*&amp;key0=3000" TargetMode="External"/><Relationship Id="rId620" Type="http://schemas.openxmlformats.org/officeDocument/2006/relationships/hyperlink" Target="http://sww-edw.sakhalinenergy.ru/aha_seic_sww/asp/search/Search.asp?obj_type_id=4&amp;obj_type_name=Tag&amp;cls_obj_name=&amp;obj_name=*300-058-PT-020&amp;obj_desc=*&amp;key0=3000" TargetMode="External"/><Relationship Id="rId662" Type="http://schemas.openxmlformats.org/officeDocument/2006/relationships/hyperlink" Target="http://sww-edw.sakhalinenergy.ru/aha_seic_sww/asp/search/Search.asp?obj_type_id=4&amp;obj_type_name=Tag&amp;cls_obj_name=&amp;obj_name=*300-075-XX-013&amp;obj_desc=*&amp;key0=3000" TargetMode="External"/><Relationship Id="rId12" Type="http://schemas.openxmlformats.org/officeDocument/2006/relationships/hyperlink" Target="http://sww-edw.sakhalinenergy.ru/aha_seic_sww/asp/search/Search.asp?obj_type_id=4&amp;obj_type_name=Tag&amp;cls_obj_name=&amp;obj_name=*300-082-TT-630B&amp;obj_desc=*&amp;key0=3000" TargetMode="External"/><Relationship Id="rId108" Type="http://schemas.openxmlformats.org/officeDocument/2006/relationships/hyperlink" Target="http://sww-edw.sakhalinenergy.ru/aha_seic_sww/asp/search/Search.asp?obj_type_id=4&amp;obj_type_name=Tag&amp;cls_obj_name=&amp;obj_name=*300-001-XL-100&amp;obj_desc=*&amp;key0=3000" TargetMode="External"/><Relationship Id="rId315" Type="http://schemas.openxmlformats.org/officeDocument/2006/relationships/hyperlink" Target="http://sww-edw.sakhalinenergy.ru/aha_seic_sww/asp/treeview/tree.asp?Option=ObjectSearch&amp;obj_type_id=4&amp;obj_type_name=Tag&amp;cls_obj_name=&amp;obj_name=*300-047-UX-541&amp;obj_desc=*&amp;key0=3000" TargetMode="External"/><Relationship Id="rId357" Type="http://schemas.openxmlformats.org/officeDocument/2006/relationships/hyperlink" Target="http://sww-edw.sakhalinenergy.ru/aha_seic_sww/asp/treeview/tree.asp?Option=ObjectSearch&amp;obj_type_id=4&amp;obj_type_name=Tag&amp;cls_obj_name=&amp;obj_name=*300-050-XGC-508&amp;obj_desc=*&amp;key0=3000" TargetMode="External"/><Relationship Id="rId522" Type="http://schemas.openxmlformats.org/officeDocument/2006/relationships/hyperlink" Target="http://sww-edw.sakhalinenergy.ru/aha_seic_sww/asp/search/Search.asp?obj_type_id=4&amp;obj_type_name=Tag&amp;cls_obj_name=&amp;obj_name=*300-051-TT-684A&amp;obj_desc=*&amp;key0=3000" TargetMode="External"/><Relationship Id="rId54" Type="http://schemas.openxmlformats.org/officeDocument/2006/relationships/hyperlink" Target="http://sww-edw.sakhalinenergy.ru/aha_seic_sww/asp/search/Search.asp?obj_type_id=4&amp;obj_type_name=Tag&amp;cls_obj_name=&amp;obj_name=*300-001-XGC-128&amp;obj_desc=*&amp;key0=3000" TargetMode="External"/><Relationship Id="rId96" Type="http://schemas.openxmlformats.org/officeDocument/2006/relationships/hyperlink" Target="http://sww-edw.sakhalinenergy.ru/aha_seic_sww/asp/search/Search.asp?obj_type_id=4&amp;obj_type_name=Tag&amp;cls_obj_name=&amp;obj_name=*300-001-XL-070&amp;obj_desc=*&amp;key0=3000" TargetMode="External"/><Relationship Id="rId161" Type="http://schemas.openxmlformats.org/officeDocument/2006/relationships/hyperlink" Target="http://sww-edw.sakhalinenergy.ru/aha_seic_sww/asp/treeview/tree.asp?Option=ObjectSearch&amp;obj_type_id=4&amp;obj_type_name=Tag&amp;cls_obj_name=&amp;obj_name=*300-001-XZGC-188A&amp;obj_desc=*&amp;key0=3000" TargetMode="External"/><Relationship Id="rId217" Type="http://schemas.openxmlformats.org/officeDocument/2006/relationships/hyperlink" Target="http://sww-edw.sakhalinenergy.ru/aha_seic_sww/asp/treeview/tree.asp?Option=ObjectSearch&amp;obj_type_id=4&amp;obj_type_name=Tag&amp;cls_obj_name=&amp;obj_name=*300-025-FV-005&amp;obj_desc=*&amp;key0=3000" TargetMode="External"/><Relationship Id="rId399" Type="http://schemas.openxmlformats.org/officeDocument/2006/relationships/hyperlink" Target="http://sww-edw.sakhalinenergy.ru/aha_seic_sww/asp/treeview/tree.asp?Option=ObjectSearch&amp;obj_type_id=4&amp;obj_type_name=Tag&amp;cls_obj_name=&amp;obj_name=*300-051-PDT-683&amp;obj_desc=*&amp;key0=3000" TargetMode="External"/><Relationship Id="rId564" Type="http://schemas.openxmlformats.org/officeDocument/2006/relationships/hyperlink" Target="http://sww-edw.sakhalinenergy.ru/aha_seic_sww/asp/search/Search.asp?obj_type_id=4&amp;obj_type_name=Tag&amp;cls_obj_name=&amp;obj_name=*300-051-XL-086&amp;obj_desc=*&amp;key0=3000" TargetMode="External"/><Relationship Id="rId259" Type="http://schemas.openxmlformats.org/officeDocument/2006/relationships/hyperlink" Target="http://sww-edw.sakhalinenergy.ru/aha_seic_sww/asp/treeview/tree.asp?Option=ObjectSearch&amp;obj_type_id=4&amp;obj_type_name=Tag&amp;cls_obj_name=&amp;obj_name=*300-040-XL-701C&amp;obj_desc=*&amp;key0=3000" TargetMode="External"/><Relationship Id="rId424" Type="http://schemas.openxmlformats.org/officeDocument/2006/relationships/hyperlink" Target="http://sww-edw.sakhalinenergy.ru/aha_seic_sww/asp/search/Search.asp?obj_type_id=4&amp;obj_type_name=Tag&amp;cls_obj_name=&amp;obj_name=*300-051-PT-141B&amp;obj_desc=*&amp;key0=3000" TargetMode="External"/><Relationship Id="rId466" Type="http://schemas.openxmlformats.org/officeDocument/2006/relationships/hyperlink" Target="http://sww-edw.sakhalinenergy.ru/aha_seic_sww/asp/search/Search.asp?obj_type_id=4&amp;obj_type_name=Tag&amp;cls_obj_name=&amp;obj_name=*300-051-PT-673&amp;obj_desc=*&amp;key0=3000" TargetMode="External"/><Relationship Id="rId631" Type="http://schemas.openxmlformats.org/officeDocument/2006/relationships/hyperlink" Target="http://sww-edw.sakhalinenergy.ru/aha_seic_sww/asp/treeview/tree.asp?Option=ObjectSearch&amp;obj_type_id=4&amp;obj_type_name=Tag&amp;cls_obj_name=&amp;obj_name=*300-059-XX-878&amp;obj_desc=*&amp;key0=3000" TargetMode="External"/><Relationship Id="rId23" Type="http://schemas.openxmlformats.org/officeDocument/2006/relationships/hyperlink" Target="http://sww-edw.sakhalinenergy.ru/aha_seic_sww/asp/treeview/tree.asp?Option=ObjectSearch&amp;obj_type_id=4&amp;obj_type_name=Tag&amp;cls_obj_name=&amp;obj_name=*300-001-FV-261&amp;obj_desc=*&amp;key0=3000" TargetMode="External"/><Relationship Id="rId119" Type="http://schemas.openxmlformats.org/officeDocument/2006/relationships/hyperlink" Target="http://sww-edw.sakhalinenergy.ru/aha_seic_sww/asp/treeview/tree.asp?Option=ObjectSearch&amp;obj_type_id=4&amp;obj_type_name=Tag&amp;cls_obj_name=&amp;obj_name=*300-001-XL-150&amp;obj_desc=*&amp;key0=3000" TargetMode="External"/><Relationship Id="rId270" Type="http://schemas.openxmlformats.org/officeDocument/2006/relationships/hyperlink" Target="http://sww-edw.sakhalinenergy.ru/aha_seic_sww/asp/search/Search.asp?obj_type_id=4&amp;obj_type_name=Tag&amp;cls_obj_name=&amp;obj_name=*300-040-XX-601A&amp;obj_desc=*&amp;key0=3000" TargetMode="External"/><Relationship Id="rId326" Type="http://schemas.openxmlformats.org/officeDocument/2006/relationships/hyperlink" Target="http://sww-edw.sakhalinenergy.ru/aha_seic_sww/asp/search/Search.asp?obj_type_id=4&amp;obj_type_name=Tag&amp;cls_obj_name=&amp;obj_name=*300-047-UX-602&amp;obj_desc=*&amp;key0=3000" TargetMode="External"/><Relationship Id="rId533" Type="http://schemas.openxmlformats.org/officeDocument/2006/relationships/hyperlink" Target="http://sww-edw.sakhalinenergy.ru/aha_seic_sww/asp/treeview/tree.asp?Option=ObjectSearch&amp;obj_type_id=4&amp;obj_type_name=Tag&amp;cls_obj_name=&amp;obj_name=*300-051-TT-695&amp;obj_desc=*&amp;key0=3000" TargetMode="External"/><Relationship Id="rId65" Type="http://schemas.openxmlformats.org/officeDocument/2006/relationships/hyperlink" Target="http://sww-edw.sakhalinenergy.ru/aha_seic_sww/asp/treeview/tree.asp?Option=ObjectSearch&amp;obj_type_id=4&amp;obj_type_name=Tag&amp;cls_obj_name=&amp;obj_name=*300-001-XGO-168&amp;obj_desc=*&amp;key0=3000" TargetMode="External"/><Relationship Id="rId130" Type="http://schemas.openxmlformats.org/officeDocument/2006/relationships/hyperlink" Target="http://sww-edw.sakhalinenergy.ru/aha_seic_sww/asp/search/Search.asp?obj_type_id=4&amp;obj_type_name=Tag&amp;cls_obj_name=&amp;obj_name=*300-001-XL-176&amp;obj_desc=*&amp;key0=3000" TargetMode="External"/><Relationship Id="rId368" Type="http://schemas.openxmlformats.org/officeDocument/2006/relationships/hyperlink" Target="http://sww-edw.sakhalinenergy.ru/aha_seic_sww/asp/search/Search.asp?obj_type_id=4&amp;obj_type_name=Tag&amp;cls_obj_name=&amp;obj_name=*300-051-FT-022&amp;obj_desc=*&amp;key0=3000" TargetMode="External"/><Relationship Id="rId575" Type="http://schemas.openxmlformats.org/officeDocument/2006/relationships/hyperlink" Target="http://sww-edw.sakhalinenergy.ru/aha_seic_sww/asp/treeview/tree.asp?Option=ObjectSearch&amp;obj_type_id=4&amp;obj_type_name=Tag&amp;cls_obj_name=&amp;obj_name=*300-051-XL-156&amp;obj_desc=*&amp;key0=3000" TargetMode="External"/><Relationship Id="rId172" Type="http://schemas.openxmlformats.org/officeDocument/2006/relationships/hyperlink" Target="http://sww-edw.sakhalinenergy.ru/aha_seic_sww/asp/search/Search.asp?obj_type_id=4&amp;obj_type_name=Tag&amp;cls_obj_name=&amp;obj_name=*300-001-XZGO-188A&amp;obj_desc=*&amp;key0=3000" TargetMode="External"/><Relationship Id="rId228" Type="http://schemas.openxmlformats.org/officeDocument/2006/relationships/hyperlink" Target="http://sww-edw.sakhalinenergy.ru/aha_seic_sww/asp/search/Search.asp?obj_type_id=4&amp;obj_type_name=Tag&amp;cls_obj_name=&amp;obj_name=*300-025-PV-070&amp;obj_desc=*&amp;key0=3000" TargetMode="External"/><Relationship Id="rId435" Type="http://schemas.openxmlformats.org/officeDocument/2006/relationships/hyperlink" Target="http://sww-edw.sakhalinenergy.ru/aha_seic_sww/asp/treeview/tree.asp?Option=ObjectSearch&amp;obj_type_id=4&amp;obj_type_name=Tag&amp;cls_obj_name=&amp;obj_name=*300-051-PT-151C&amp;obj_desc=*&amp;key0=3000" TargetMode="External"/><Relationship Id="rId477" Type="http://schemas.openxmlformats.org/officeDocument/2006/relationships/hyperlink" Target="http://sww-edw.sakhalinenergy.ru/aha_seic_sww/asp/treeview/tree.asp?Option=ObjectSearch&amp;obj_type_id=4&amp;obj_type_name=Tag&amp;cls_obj_name=&amp;obj_name=*300-051-TT-621A&amp;obj_desc=*&amp;key0=3000" TargetMode="External"/><Relationship Id="rId600" Type="http://schemas.openxmlformats.org/officeDocument/2006/relationships/hyperlink" Target="http://sww-edw.sakhalinenergy.ru/aha_seic_sww/asp/search/Search.asp?obj_type_id=4&amp;obj_type_name=Tag&amp;cls_obj_name=&amp;obj_name=*300-056-XX-501A&amp;obj_desc=*&amp;key0=3000" TargetMode="External"/><Relationship Id="rId642" Type="http://schemas.openxmlformats.org/officeDocument/2006/relationships/hyperlink" Target="http://sww-edw.sakhalinenergy.ru/aha_seic_sww/asp/search/Search.asp?obj_type_id=4&amp;obj_type_name=Tag&amp;cls_obj_name=&amp;obj_name=*300-059-XZV-103&amp;obj_desc=*&amp;key0=3000" TargetMode="External"/><Relationship Id="rId281" Type="http://schemas.openxmlformats.org/officeDocument/2006/relationships/hyperlink" Target="http://sww-edw.sakhalinenergy.ru/aha_seic_sww/asp/treeview/tree.asp?Option=ObjectSearch&amp;obj_type_id=4&amp;obj_type_name=Tag&amp;cls_obj_name=&amp;obj_name=*300-041-UX-502B&amp;obj_desc=*&amp;key0=3000" TargetMode="External"/><Relationship Id="rId337" Type="http://schemas.openxmlformats.org/officeDocument/2006/relationships/hyperlink" Target="http://sww-edw.sakhalinenergy.ru/aha_seic_sww/asp/treeview/tree.asp?Option=ObjectSearch&amp;obj_type_id=4&amp;obj_type_name=Tag&amp;cls_obj_name=&amp;obj_name=*300-048-XZGO-004&amp;obj_desc=*&amp;key0=3000" TargetMode="External"/><Relationship Id="rId502" Type="http://schemas.openxmlformats.org/officeDocument/2006/relationships/hyperlink" Target="http://sww-edw.sakhalinenergy.ru/aha_seic_sww/asp/search/Search.asp?obj_type_id=4&amp;obj_type_name=Tag&amp;cls_obj_name=&amp;obj_name=*300-051-TT-649&amp;obj_desc=*&amp;key0=3000" TargetMode="External"/><Relationship Id="rId34" Type="http://schemas.openxmlformats.org/officeDocument/2006/relationships/hyperlink" Target="http://sww-edw.sakhalinenergy.ru/aha_seic_sww/asp/search/Search.asp?obj_type_id=4&amp;obj_type_name=Tag&amp;cls_obj_name=&amp;obj_name=*300-001-PT-261A&amp;obj_desc=*&amp;key0=3000" TargetMode="External"/><Relationship Id="rId76" Type="http://schemas.openxmlformats.org/officeDocument/2006/relationships/hyperlink" Target="http://sww-edw.sakhalinenergy.ru/aha_seic_sww/asp/search/Search.asp?obj_type_id=4&amp;obj_type_name=Tag&amp;cls_obj_name=&amp;obj_name=*300-001-XL-020&amp;obj_desc=*&amp;key0=3000" TargetMode="External"/><Relationship Id="rId141" Type="http://schemas.openxmlformats.org/officeDocument/2006/relationships/hyperlink" Target="http://sww-edw.sakhalinenergy.ru/aha_seic_sww/asp/treeview/tree.asp?Option=ObjectSearch&amp;obj_type_id=4&amp;obj_type_name=Tag&amp;cls_obj_name=&amp;obj_name=*300-001-XL-206&amp;obj_desc=*&amp;key0=3000" TargetMode="External"/><Relationship Id="rId379" Type="http://schemas.openxmlformats.org/officeDocument/2006/relationships/hyperlink" Target="http://sww-edw.sakhalinenergy.ru/aha_seic_sww/asp/treeview/tree.asp?Option=ObjectSearch&amp;obj_type_id=4&amp;obj_type_name=Tag&amp;cls_obj_name=&amp;obj_name=*300-051-FT-350&amp;obj_desc=*&amp;key0=3000" TargetMode="External"/><Relationship Id="rId544" Type="http://schemas.openxmlformats.org/officeDocument/2006/relationships/hyperlink" Target="http://sww-edw.sakhalinenergy.ru/aha_seic_sww/asp/search/Search.asp?obj_type_id=4&amp;obj_type_name=Tag&amp;cls_obj_name=&amp;obj_name=*300-051-XL-016&amp;obj_desc=*&amp;key0=3000" TargetMode="External"/><Relationship Id="rId586" Type="http://schemas.openxmlformats.org/officeDocument/2006/relationships/hyperlink" Target="http://sww-edw.sakhalinenergy.ru/aha_seic_sww/asp/search/Search.asp?obj_type_id=4&amp;obj_type_name=Tag&amp;cls_obj_name=&amp;obj_name=*300-051-XZGO-013&amp;obj_desc=*&amp;key0=3000" TargetMode="External"/><Relationship Id="rId7" Type="http://schemas.openxmlformats.org/officeDocument/2006/relationships/hyperlink" Target="http://sww-edw.sakhalinenergy.ru/aha_seic_sww/asp/treeview/tree.asp?Option=ObjectSearch&amp;obj_type_id=4&amp;obj_type_name=Tag&amp;cls_obj_name=&amp;obj_name=*300-053-TT-001&amp;obj_desc=*&amp;key0=3000" TargetMode="External"/><Relationship Id="rId183" Type="http://schemas.openxmlformats.org/officeDocument/2006/relationships/hyperlink" Target="http://sww-edw.sakhalinenergy.ru/aha_seic_sww/asp/treeview/tree.asp?Option=ObjectSearch&amp;obj_type_id=4&amp;obj_type_name=Tag&amp;cls_obj_name=&amp;obj_name=*300-002-UX-108&amp;obj_desc=*&amp;key0=3000" TargetMode="External"/><Relationship Id="rId239" Type="http://schemas.openxmlformats.org/officeDocument/2006/relationships/hyperlink" Target="http://sww-edw.sakhalinenergy.ru/aha_seic_sww/asp/treeview/tree.asp?Option=ObjectSearch&amp;obj_type_id=4&amp;obj_type_name=Tag&amp;cls_obj_name=&amp;obj_name=*300-026-UX-502&amp;obj_desc=*&amp;key0=3000" TargetMode="External"/><Relationship Id="rId390" Type="http://schemas.openxmlformats.org/officeDocument/2006/relationships/hyperlink" Target="http://sww-edw.sakhalinenergy.ru/aha_seic_sww/asp/search/Search.asp?obj_type_id=4&amp;obj_type_name=Tag&amp;cls_obj_name=&amp;obj_name=*300-051-LT-604&amp;obj_desc=*&amp;key0=3000" TargetMode="External"/><Relationship Id="rId404" Type="http://schemas.openxmlformats.org/officeDocument/2006/relationships/hyperlink" Target="http://sww-edw.sakhalinenergy.ru/aha_seic_sww/asp/search/Search.asp?obj_type_id=4&amp;obj_type_name=Tag&amp;cls_obj_name=&amp;obj_name=*300-051-PT-011C&amp;obj_desc=*&amp;key0=3000" TargetMode="External"/><Relationship Id="rId446" Type="http://schemas.openxmlformats.org/officeDocument/2006/relationships/hyperlink" Target="http://sww-edw.sakhalinenergy.ru/aha_seic_sww/asp/search/Search.asp?obj_type_id=4&amp;obj_type_name=Tag&amp;cls_obj_name=&amp;obj_name=*300-051-PT-161C&amp;obj_desc=*&amp;key0=3000" TargetMode="External"/><Relationship Id="rId611" Type="http://schemas.openxmlformats.org/officeDocument/2006/relationships/hyperlink" Target="http://sww-edw.sakhalinenergy.ru/aha_seic_sww/asp/treeview/tree.asp?Option=ObjectSearch&amp;obj_type_id=4&amp;obj_type_name=Tag&amp;cls_obj_name=&amp;obj_name=*300-056-XX-611A&amp;obj_desc=*&amp;key0=3000" TargetMode="External"/><Relationship Id="rId653" Type="http://schemas.openxmlformats.org/officeDocument/2006/relationships/hyperlink" Target="http://sww-edw.sakhalinenergy.ru/aha_seic_sww/asp/treeview/tree.asp?Option=ObjectSearch&amp;obj_type_id=4&amp;obj_type_name=Tag&amp;cls_obj_name=&amp;obj_name=*300-061-XX-762B&amp;obj_desc=*&amp;key0=3000" TargetMode="External"/><Relationship Id="rId250" Type="http://schemas.openxmlformats.org/officeDocument/2006/relationships/hyperlink" Target="http://sww-edw.sakhalinenergy.ru/aha_seic_sww/asp/search/Search.asp?obj_type_id=4&amp;obj_type_name=Tag&amp;cls_obj_name=&amp;obj_name=*300-040-UX-531&amp;obj_desc=*&amp;key0=3000" TargetMode="External"/><Relationship Id="rId292" Type="http://schemas.openxmlformats.org/officeDocument/2006/relationships/hyperlink" Target="http://sww-edw.sakhalinenergy.ru/aha_seic_sww/asp/search/Search.asp?obj_type_id=4&amp;obj_type_name=Tag&amp;cls_obj_name=&amp;obj_name=*300-044-XX-502B&amp;obj_desc=*&amp;key0=3000" TargetMode="External"/><Relationship Id="rId306" Type="http://schemas.openxmlformats.org/officeDocument/2006/relationships/hyperlink" Target="http://sww-edw.sakhalinenergy.ru/aha_seic_sww/asp/search/Search.asp?obj_type_id=4&amp;obj_type_name=Tag&amp;cls_obj_name=&amp;obj_name=*300-047-AXH-601&amp;obj_desc=*&amp;key0=3000" TargetMode="External"/><Relationship Id="rId488" Type="http://schemas.openxmlformats.org/officeDocument/2006/relationships/hyperlink" Target="http://sww-edw.sakhalinenergy.ru/aha_seic_sww/asp/search/Search.asp?obj_type_id=4&amp;obj_type_name=Tag&amp;cls_obj_name=&amp;obj_name=*300-051-TT-634A&amp;obj_desc=*&amp;key0=3000" TargetMode="External"/><Relationship Id="rId45" Type="http://schemas.openxmlformats.org/officeDocument/2006/relationships/hyperlink" Target="http://sww-edw.sakhalinenergy.ru/aha_seic_sww/asp/treeview/tree.asp?Option=ObjectSearch&amp;obj_type_id=4&amp;obj_type_name=Tag&amp;cls_obj_name=&amp;obj_name=*300-001-PSL-907&amp;obj_desc=*&amp;key0=3000" TargetMode="External"/><Relationship Id="rId87" Type="http://schemas.openxmlformats.org/officeDocument/2006/relationships/hyperlink" Target="http://sww-edw.sakhalinenergy.ru/aha_seic_sww/asp/treeview/tree.asp?Option=ObjectSearch&amp;obj_type_id=4&amp;obj_type_name=Tag&amp;cls_obj_name=&amp;obj_name=*300-001-XL-050&amp;obj_desc=*&amp;key0=3000" TargetMode="External"/><Relationship Id="rId110" Type="http://schemas.openxmlformats.org/officeDocument/2006/relationships/hyperlink" Target="http://sww-edw.sakhalinenergy.ru/aha_seic_sww/asp/search/Search.asp?obj_type_id=4&amp;obj_type_name=Tag&amp;cls_obj_name=&amp;obj_name=*300-001-XL-106&amp;obj_desc=*&amp;key0=3000" TargetMode="External"/><Relationship Id="rId348" Type="http://schemas.openxmlformats.org/officeDocument/2006/relationships/hyperlink" Target="http://sww-edw.sakhalinenergy.ru/aha_seic_sww/asp/search/Search.asp?obj_type_id=4&amp;obj_type_name=Tag&amp;cls_obj_name=&amp;obj_name=*300-050-PDT-512B&amp;obj_desc=*&amp;key0=3000" TargetMode="External"/><Relationship Id="rId513" Type="http://schemas.openxmlformats.org/officeDocument/2006/relationships/hyperlink" Target="http://sww-edw.sakhalinenergy.ru/aha_seic_sww/asp/treeview/tree.asp?Option=ObjectSearch&amp;obj_type_id=4&amp;obj_type_name=Tag&amp;cls_obj_name=&amp;obj_name=*300-051-TT-680A&amp;obj_desc=*&amp;key0=3000" TargetMode="External"/><Relationship Id="rId555" Type="http://schemas.openxmlformats.org/officeDocument/2006/relationships/hyperlink" Target="http://sww-edw.sakhalinenergy.ru/aha_seic_sww/asp/treeview/tree.asp?Option=ObjectSearch&amp;obj_type_id=4&amp;obj_type_name=Tag&amp;cls_obj_name=&amp;obj_name=*300-051-XL-046&amp;obj_desc=*&amp;key0=3000" TargetMode="External"/><Relationship Id="rId597" Type="http://schemas.openxmlformats.org/officeDocument/2006/relationships/hyperlink" Target="http://sww-edw.sakhalinenergy.ru/aha_seic_sww/asp/treeview/tree.asp?Option=ObjectSearch&amp;obj_type_id=4&amp;obj_type_name=Tag&amp;cls_obj_name=&amp;obj_name=*300-056-PY-551B&amp;obj_desc=*&amp;key0=3000" TargetMode="External"/><Relationship Id="rId152" Type="http://schemas.openxmlformats.org/officeDocument/2006/relationships/hyperlink" Target="http://sww-edw.sakhalinenergy.ru/aha_seic_sww/asp/search/Search.asp?obj_type_id=4&amp;obj_type_name=Tag&amp;cls_obj_name=&amp;obj_name=*300-001-XL-370&amp;obj_desc=*&amp;key0=3000" TargetMode="External"/><Relationship Id="rId194" Type="http://schemas.openxmlformats.org/officeDocument/2006/relationships/hyperlink" Target="http://sww-edw.sakhalinenergy.ru/aha_seic_sww/asp/search/Search.asp?obj_type_id=4&amp;obj_type_name=Tag&amp;cls_obj_name=&amp;obj_name=*300-012-PT-004&amp;obj_desc=*&amp;key0=3000" TargetMode="External"/><Relationship Id="rId208" Type="http://schemas.openxmlformats.org/officeDocument/2006/relationships/hyperlink" Target="http://sww-edw.sakhalinenergy.ru/aha_seic_sww/asp/search/Search.asp?obj_type_id=4&amp;obj_type_name=Tag&amp;cls_obj_name=&amp;obj_name=*300-022-HS-011B&amp;obj_desc=*&amp;key0=3000" TargetMode="External"/><Relationship Id="rId415" Type="http://schemas.openxmlformats.org/officeDocument/2006/relationships/hyperlink" Target="http://sww-edw.sakhalinenergy.ru/aha_seic_sww/asp/treeview/tree.asp?Option=ObjectSearch&amp;obj_type_id=4&amp;obj_type_name=Tag&amp;cls_obj_name=&amp;obj_name=*300-051-PT-036&amp;obj_desc=*&amp;key0=3000" TargetMode="External"/><Relationship Id="rId457" Type="http://schemas.openxmlformats.org/officeDocument/2006/relationships/hyperlink" Target="http://sww-edw.sakhalinenergy.ru/aha_seic_sww/asp/treeview/tree.asp?Option=ObjectSearch&amp;obj_type_id=4&amp;obj_type_name=Tag&amp;cls_obj_name=&amp;obj_name=*300-051-PT-356&amp;obj_desc=*&amp;key0=3000" TargetMode="External"/><Relationship Id="rId622" Type="http://schemas.openxmlformats.org/officeDocument/2006/relationships/hyperlink" Target="http://sww-edw.sakhalinenergy.ru/aha_seic_sww/asp/search/Search.asp?obj_type_id=4&amp;obj_type_name=Tag&amp;cls_obj_name=&amp;obj_name=*300-058-XX-028&amp;obj_desc=*&amp;key0=3000" TargetMode="External"/><Relationship Id="rId261" Type="http://schemas.openxmlformats.org/officeDocument/2006/relationships/hyperlink" Target="http://sww-edw.sakhalinenergy.ru/aha_seic_sww/asp/treeview/tree.asp?Option=ObjectSearch&amp;obj_type_id=4&amp;obj_type_name=Tag&amp;cls_obj_name=&amp;obj_name=*300-040-XS-910&amp;obj_desc=*&amp;key0=3000" TargetMode="External"/><Relationship Id="rId499" Type="http://schemas.openxmlformats.org/officeDocument/2006/relationships/hyperlink" Target="http://sww-edw.sakhalinenergy.ru/aha_seic_sww/asp/treeview/tree.asp?Option=ObjectSearch&amp;obj_type_id=4&amp;obj_type_name=Tag&amp;cls_obj_name=&amp;obj_name=*300-051-TT-645&amp;obj_desc=*&amp;key0=3000" TargetMode="External"/><Relationship Id="rId664" Type="http://schemas.openxmlformats.org/officeDocument/2006/relationships/hyperlink" Target="http://sww-edw.sakhalinenergy.ru/aha_seic_sww/asp/search/Search.asp?obj_type_id=4&amp;obj_type_name=Tag&amp;cls_obj_name=&amp;obj_name=*300-075-XX-145&amp;obj_desc=*&amp;key0=3000" TargetMode="External"/><Relationship Id="rId14" Type="http://schemas.openxmlformats.org/officeDocument/2006/relationships/hyperlink" Target="http://sww-edw.sakhalinenergy.ru/aha_seic_sww/asp/search/Search.asp?obj_type_id=4&amp;obj_type_name=Tag&amp;cls_obj_name=&amp;obj_name=*300-093-LT-006C&amp;obj_desc=*&amp;key0=3000" TargetMode="External"/><Relationship Id="rId56" Type="http://schemas.openxmlformats.org/officeDocument/2006/relationships/hyperlink" Target="http://sww-edw.sakhalinenergy.ru/aha_seic_sww/asp/search/Search.asp?obj_type_id=4&amp;obj_type_name=Tag&amp;cls_obj_name=&amp;obj_name=*300-001-XGC-168&amp;obj_desc=*&amp;key0=3000" TargetMode="External"/><Relationship Id="rId317" Type="http://schemas.openxmlformats.org/officeDocument/2006/relationships/hyperlink" Target="http://sww-edw.sakhalinenergy.ru/aha_seic_sww/asp/treeview/tree.asp?Option=ObjectSearch&amp;obj_type_id=4&amp;obj_type_name=Tag&amp;cls_obj_name=&amp;obj_name=*300-047-UX-542&amp;obj_desc=*&amp;key0=3000" TargetMode="External"/><Relationship Id="rId359" Type="http://schemas.openxmlformats.org/officeDocument/2006/relationships/hyperlink" Target="http://sww-edw.sakhalinenergy.ru/aha_seic_sww/asp/treeview/tree.asp?Option=ObjectSearch&amp;obj_type_id=4&amp;obj_type_name=Tag&amp;cls_obj_name=&amp;obj_name=*300-050-XGO-032&amp;obj_desc=*&amp;key0=3000" TargetMode="External"/><Relationship Id="rId524" Type="http://schemas.openxmlformats.org/officeDocument/2006/relationships/hyperlink" Target="http://sww-edw.sakhalinenergy.ru/aha_seic_sww/asp/search/Search.asp?obj_type_id=4&amp;obj_type_name=Tag&amp;cls_obj_name=&amp;obj_name=*300-051-TT-685A&amp;obj_desc=*&amp;key0=3000" TargetMode="External"/><Relationship Id="rId566" Type="http://schemas.openxmlformats.org/officeDocument/2006/relationships/hyperlink" Target="http://sww-edw.sakhalinenergy.ru/aha_seic_sww/asp/search/Search.asp?obj_type_id=4&amp;obj_type_name=Tag&amp;cls_obj_name=&amp;obj_name=*300-051-XL-100&amp;obj_desc=*&amp;key0=3000" TargetMode="External"/><Relationship Id="rId98" Type="http://schemas.openxmlformats.org/officeDocument/2006/relationships/hyperlink" Target="http://sww-edw.sakhalinenergy.ru/aha_seic_sww/asp/search/Search.asp?obj_type_id=4&amp;obj_type_name=Tag&amp;cls_obj_name=&amp;obj_name=*300-001-XL-076&amp;obj_desc=*&amp;key0=3000" TargetMode="External"/><Relationship Id="rId121" Type="http://schemas.openxmlformats.org/officeDocument/2006/relationships/hyperlink" Target="http://sww-edw.sakhalinenergy.ru/aha_seic_sww/asp/treeview/tree.asp?Option=ObjectSearch&amp;obj_type_id=4&amp;obj_type_name=Tag&amp;cls_obj_name=&amp;obj_name=*300-001-XL-156&amp;obj_desc=*&amp;key0=3000" TargetMode="External"/><Relationship Id="rId163" Type="http://schemas.openxmlformats.org/officeDocument/2006/relationships/hyperlink" Target="http://sww-edw.sakhalinenergy.ru/aha_seic_sww/asp/treeview/tree.asp?Option=ObjectSearch&amp;obj_type_id=4&amp;obj_type_name=Tag&amp;cls_obj_name=&amp;obj_name=*300-001-XZGC-262&amp;obj_desc=*&amp;key0=3000" TargetMode="External"/><Relationship Id="rId219" Type="http://schemas.openxmlformats.org/officeDocument/2006/relationships/hyperlink" Target="http://sww-edw.sakhalinenergy.ru/aha_seic_sww/asp/treeview/tree.asp?Option=ObjectSearch&amp;obj_type_id=4&amp;obj_type_name=Tag&amp;cls_obj_name=&amp;obj_name=*300-025-FV-006&amp;obj_desc=*&amp;key0=3000" TargetMode="External"/><Relationship Id="rId370" Type="http://schemas.openxmlformats.org/officeDocument/2006/relationships/hyperlink" Target="http://sww-edw.sakhalinenergy.ru/aha_seic_sww/asp/search/Search.asp?obj_type_id=4&amp;obj_type_name=Tag&amp;cls_obj_name=&amp;obj_name=*300-051-FT-032&amp;obj_desc=*&amp;key0=3000" TargetMode="External"/><Relationship Id="rId426" Type="http://schemas.openxmlformats.org/officeDocument/2006/relationships/hyperlink" Target="http://sww-edw.sakhalinenergy.ru/aha_seic_sww/asp/search/Search.asp?obj_type_id=4&amp;obj_type_name=Tag&amp;cls_obj_name=&amp;obj_name=*300-051-PT-141C&amp;obj_desc=*&amp;key0=3000" TargetMode="External"/><Relationship Id="rId633" Type="http://schemas.openxmlformats.org/officeDocument/2006/relationships/hyperlink" Target="http://sww-edw.sakhalinenergy.ru/aha_seic_sww/asp/treeview/tree.asp?Option=ObjectSearch&amp;obj_type_id=4&amp;obj_type_name=Tag&amp;cls_obj_name=&amp;obj_name=*300-059-XZV-067&amp;obj_desc=*&amp;key0=3000" TargetMode="External"/><Relationship Id="rId230" Type="http://schemas.openxmlformats.org/officeDocument/2006/relationships/hyperlink" Target="http://sww-edw.sakhalinenergy.ru/aha_seic_sww/asp/search/Search.asp?obj_type_id=4&amp;obj_type_name=Tag&amp;cls_obj_name=&amp;obj_name=*300-025-XV-055&amp;obj_desc=*&amp;key0=3000" TargetMode="External"/><Relationship Id="rId468" Type="http://schemas.openxmlformats.org/officeDocument/2006/relationships/hyperlink" Target="http://sww-edw.sakhalinenergy.ru/aha_seic_sww/asp/search/Search.asp?obj_type_id=4&amp;obj_type_name=Tag&amp;cls_obj_name=&amp;obj_name=*300-051-PT-676&amp;obj_desc=*&amp;key0=3000" TargetMode="External"/><Relationship Id="rId25" Type="http://schemas.openxmlformats.org/officeDocument/2006/relationships/hyperlink" Target="http://sww-edw.sakhalinenergy.ru/aha_seic_sww/asp/treeview/tree.asp?Option=ObjectSearch&amp;obj_type_id=4&amp;obj_type_name=Tag&amp;cls_obj_name=&amp;obj_name=*300-001-PDS-925&amp;obj_desc=*&amp;key0=3000" TargetMode="External"/><Relationship Id="rId67" Type="http://schemas.openxmlformats.org/officeDocument/2006/relationships/hyperlink" Target="http://sww-edw.sakhalinenergy.ru/aha_seic_sww/asp/treeview/tree.asp?Option=ObjectSearch&amp;obj_type_id=4&amp;obj_type_name=Tag&amp;cls_obj_name=&amp;obj_name=*300-001-XGO-268&amp;obj_desc=*&amp;key0=3000" TargetMode="External"/><Relationship Id="rId272" Type="http://schemas.openxmlformats.org/officeDocument/2006/relationships/hyperlink" Target="http://sww-edw.sakhalinenergy.ru/aha_seic_sww/asp/search/Search.asp?obj_type_id=4&amp;obj_type_name=Tag&amp;cls_obj_name=&amp;obj_name=*300-040-XX-601B&amp;obj_desc=*&amp;key0=3000" TargetMode="External"/><Relationship Id="rId328" Type="http://schemas.openxmlformats.org/officeDocument/2006/relationships/hyperlink" Target="http://sww-edw.sakhalinenergy.ru/aha_seic_sww/asp/search/Search.asp?obj_type_id=4&amp;obj_type_name=Tag&amp;cls_obj_name=&amp;obj_name=*300-048-AXH-505&amp;obj_desc=*&amp;key0=3000" TargetMode="External"/><Relationship Id="rId535" Type="http://schemas.openxmlformats.org/officeDocument/2006/relationships/hyperlink" Target="http://sww-edw.sakhalinenergy.ru/aha_seic_sww/asp/treeview/tree.asp?Option=ObjectSearch&amp;obj_type_id=4&amp;obj_type_name=Tag&amp;cls_obj_name=&amp;obj_name=*300-051-TT-699&amp;obj_desc=*&amp;key0=3000" TargetMode="External"/><Relationship Id="rId577" Type="http://schemas.openxmlformats.org/officeDocument/2006/relationships/hyperlink" Target="http://sww-edw.sakhalinenergy.ru/aha_seic_sww/asp/treeview/tree.asp?Option=ObjectSearch&amp;obj_type_id=4&amp;obj_type_name=Tag&amp;cls_obj_name=&amp;obj_name=*300-051-XL-160&amp;obj_desc=*&amp;key0=3000" TargetMode="External"/><Relationship Id="rId132" Type="http://schemas.openxmlformats.org/officeDocument/2006/relationships/hyperlink" Target="http://sww-edw.sakhalinenergy.ru/aha_seic_sww/asp/search/Search.asp?obj_type_id=4&amp;obj_type_name=Tag&amp;cls_obj_name=&amp;obj_name=*300-001-XL-180&amp;obj_desc=*&amp;key0=3000" TargetMode="External"/><Relationship Id="rId174" Type="http://schemas.openxmlformats.org/officeDocument/2006/relationships/hyperlink" Target="http://sww-edw.sakhalinenergy.ru/aha_seic_sww/asp/search/Search.asp?obj_type_id=4&amp;obj_type_name=Tag&amp;cls_obj_name=&amp;obj_name=*300-001-XZGO-262&amp;obj_desc=*&amp;key0=3000" TargetMode="External"/><Relationship Id="rId381" Type="http://schemas.openxmlformats.org/officeDocument/2006/relationships/hyperlink" Target="http://sww-edw.sakhalinenergy.ru/aha_seic_sww/asp/treeview/tree.asp?Option=ObjectSearch&amp;obj_type_id=4&amp;obj_type_name=Tag&amp;cls_obj_name=&amp;obj_name=*300-051-FT-352&amp;obj_desc=*&amp;key0=3000" TargetMode="External"/><Relationship Id="rId602" Type="http://schemas.openxmlformats.org/officeDocument/2006/relationships/hyperlink" Target="http://sww-edw.sakhalinenergy.ru/aha_seic_sww/asp/search/Search.asp?obj_type_id=4&amp;obj_type_name=Tag&amp;cls_obj_name=&amp;obj_name=*300-056-XX-501B&amp;obj_desc=*&amp;key0=3000" TargetMode="External"/><Relationship Id="rId241" Type="http://schemas.openxmlformats.org/officeDocument/2006/relationships/hyperlink" Target="http://sww-edw.sakhalinenergy.ru/aha_seic_sww/asp/treeview/tree.asp?Option=ObjectSearch&amp;obj_type_id=4&amp;obj_type_name=Tag&amp;cls_obj_name=&amp;obj_name=*300-030-XZS-061B&amp;obj_desc=*&amp;key0=3000" TargetMode="External"/><Relationship Id="rId437" Type="http://schemas.openxmlformats.org/officeDocument/2006/relationships/hyperlink" Target="http://sww-edw.sakhalinenergy.ru/aha_seic_sww/asp/treeview/tree.asp?Option=ObjectSearch&amp;obj_type_id=4&amp;obj_type_name=Tag&amp;cls_obj_name=&amp;obj_name=*300-051-PT-152&amp;obj_desc=*&amp;key0=3000" TargetMode="External"/><Relationship Id="rId479" Type="http://schemas.openxmlformats.org/officeDocument/2006/relationships/hyperlink" Target="http://sww-edw.sakhalinenergy.ru/aha_seic_sww/asp/treeview/tree.asp?Option=ObjectSearch&amp;obj_type_id=4&amp;obj_type_name=Tag&amp;cls_obj_name=&amp;obj_name=*300-051-TT-630A&amp;obj_desc=*&amp;key0=3000" TargetMode="External"/><Relationship Id="rId644" Type="http://schemas.openxmlformats.org/officeDocument/2006/relationships/hyperlink" Target="http://sww-edw.sakhalinenergy.ru/aha_seic_sww/asp/search/Search.asp?obj_type_id=4&amp;obj_type_name=Tag&amp;cls_obj_name=&amp;obj_name=*300-059-XZV-104&amp;obj_desc=*&amp;key0=3000" TargetMode="External"/><Relationship Id="rId36" Type="http://schemas.openxmlformats.org/officeDocument/2006/relationships/hyperlink" Target="http://sww-edw.sakhalinenergy.ru/aha_seic_sww/asp/search/Search.asp?obj_type_id=4&amp;obj_type_name=Tag&amp;cls_obj_name=&amp;obj_name=*300-001-PT-261B&amp;obj_desc=*&amp;key0=3000" TargetMode="External"/><Relationship Id="rId283" Type="http://schemas.openxmlformats.org/officeDocument/2006/relationships/hyperlink" Target="http://sww-edw.sakhalinenergy.ru/aha_seic_sww/asp/treeview/tree.asp?Option=ObjectSearch&amp;obj_type_id=4&amp;obj_type_name=Tag&amp;cls_obj_name=&amp;obj_name=*300-044-XV-021&amp;obj_desc=*&amp;key0=3000" TargetMode="External"/><Relationship Id="rId339" Type="http://schemas.openxmlformats.org/officeDocument/2006/relationships/hyperlink" Target="http://sww-edw.sakhalinenergy.ru/aha_seic_sww/asp/treeview/tree.asp?Option=ObjectSearch&amp;obj_type_id=4&amp;obj_type_name=Tag&amp;cls_obj_name=&amp;obj_name=*300-049-XX-501A&amp;obj_desc=*&amp;key0=3000" TargetMode="External"/><Relationship Id="rId490" Type="http://schemas.openxmlformats.org/officeDocument/2006/relationships/hyperlink" Target="http://sww-edw.sakhalinenergy.ru/aha_seic_sww/asp/search/Search.asp?obj_type_id=4&amp;obj_type_name=Tag&amp;cls_obj_name=&amp;obj_name=*300-051-TT-635A&amp;obj_desc=*&amp;key0=3000" TargetMode="External"/><Relationship Id="rId504" Type="http://schemas.openxmlformats.org/officeDocument/2006/relationships/hyperlink" Target="http://sww-edw.sakhalinenergy.ru/aha_seic_sww/asp/search/Search.asp?obj_type_id=4&amp;obj_type_name=Tag&amp;cls_obj_name=&amp;obj_name=*300-051-TT-659A&amp;obj_desc=*&amp;key0=3000" TargetMode="External"/><Relationship Id="rId546" Type="http://schemas.openxmlformats.org/officeDocument/2006/relationships/hyperlink" Target="http://sww-edw.sakhalinenergy.ru/aha_seic_sww/asp/search/Search.asp?obj_type_id=4&amp;obj_type_name=Tag&amp;cls_obj_name=&amp;obj_name=*300-051-XL-020&amp;obj_desc=*&amp;key0=3000" TargetMode="External"/><Relationship Id="rId78" Type="http://schemas.openxmlformats.org/officeDocument/2006/relationships/hyperlink" Target="http://sww-edw.sakhalinenergy.ru/aha_seic_sww/asp/search/Search.asp?obj_type_id=4&amp;obj_type_name=Tag&amp;cls_obj_name=&amp;obj_name=*300-001-XL-026&amp;obj_desc=*&amp;key0=3000" TargetMode="External"/><Relationship Id="rId101" Type="http://schemas.openxmlformats.org/officeDocument/2006/relationships/hyperlink" Target="http://sww-edw.sakhalinenergy.ru/aha_seic_sww/asp/treeview/tree.asp?Option=ObjectSearch&amp;obj_type_id=4&amp;obj_type_name=Tag&amp;cls_obj_name=&amp;obj_name=*300-001-XL-086&amp;obj_desc=*&amp;key0=3000" TargetMode="External"/><Relationship Id="rId143" Type="http://schemas.openxmlformats.org/officeDocument/2006/relationships/hyperlink" Target="http://sww-edw.sakhalinenergy.ru/aha_seic_sww/asp/treeview/tree.asp?Option=ObjectSearch&amp;obj_type_id=4&amp;obj_type_name=Tag&amp;cls_obj_name=&amp;obj_name=*300-001-XL-260&amp;obj_desc=*&amp;key0=3000" TargetMode="External"/><Relationship Id="rId185" Type="http://schemas.openxmlformats.org/officeDocument/2006/relationships/hyperlink" Target="http://sww-edw.sakhalinenergy.ru/aha_seic_sww/asp/treeview/tree.asp?Option=ObjectSearch&amp;obj_type_id=4&amp;obj_type_name=Tag&amp;cls_obj_name=&amp;obj_name=*300-002-UX-205&amp;obj_desc=*&amp;key0=3000" TargetMode="External"/><Relationship Id="rId350" Type="http://schemas.openxmlformats.org/officeDocument/2006/relationships/hyperlink" Target="http://sww-edw.sakhalinenergy.ru/aha_seic_sww/asp/search/Search.asp?obj_type_id=4&amp;obj_type_name=Tag&amp;cls_obj_name=&amp;obj_name=*300-050-PDT-515&amp;obj_desc=*&amp;key0=3000" TargetMode="External"/><Relationship Id="rId406" Type="http://schemas.openxmlformats.org/officeDocument/2006/relationships/hyperlink" Target="http://sww-edw.sakhalinenergy.ru/aha_seic_sww/asp/search/Search.asp?obj_type_id=4&amp;obj_type_name=Tag&amp;cls_obj_name=&amp;obj_name=*300-051-PT-012&amp;obj_desc=*&amp;key0=3000" TargetMode="External"/><Relationship Id="rId588" Type="http://schemas.openxmlformats.org/officeDocument/2006/relationships/hyperlink" Target="http://sww-edw.sakhalinenergy.ru/aha_seic_sww/asp/search/Search.asp?obj_type_id=4&amp;obj_type_name=Tag&amp;cls_obj_name=&amp;obj_name=*300-053-FV-001&amp;obj_desc=*&amp;key0=3000" TargetMode="External"/><Relationship Id="rId9" Type="http://schemas.openxmlformats.org/officeDocument/2006/relationships/hyperlink" Target="http://sww-edw.sakhalinenergy.ru/aha_seic_sww/asp/treeview/tree.asp?Option=ObjectSearch&amp;obj_type_id=4&amp;obj_type_name=Tag&amp;cls_obj_name=&amp;obj_name=*300-082-TT-530B&amp;obj_desc=*&amp;key0=3000" TargetMode="External"/><Relationship Id="rId210" Type="http://schemas.openxmlformats.org/officeDocument/2006/relationships/hyperlink" Target="http://sww-edw.sakhalinenergy.ru/aha_seic_sww/asp/search/Search.asp?obj_type_id=4&amp;obj_type_name=Tag&amp;cls_obj_name=&amp;obj_name=*300-022-HS-021A&amp;obj_desc=*&amp;key0=3000" TargetMode="External"/><Relationship Id="rId392" Type="http://schemas.openxmlformats.org/officeDocument/2006/relationships/hyperlink" Target="http://sww-edw.sakhalinenergy.ru/aha_seic_sww/asp/search/Search.asp?obj_type_id=4&amp;obj_type_name=Tag&amp;cls_obj_name=&amp;obj_name=*300-051-LT-607&amp;obj_desc=*&amp;key0=3000" TargetMode="External"/><Relationship Id="rId448" Type="http://schemas.openxmlformats.org/officeDocument/2006/relationships/hyperlink" Target="http://sww-edw.sakhalinenergy.ru/aha_seic_sww/asp/search/Search.asp?obj_type_id=4&amp;obj_type_name=Tag&amp;cls_obj_name=&amp;obj_name=*300-051-PT-162&amp;obj_desc=*&amp;key0=3000" TargetMode="External"/><Relationship Id="rId613" Type="http://schemas.openxmlformats.org/officeDocument/2006/relationships/hyperlink" Target="http://sww-edw.sakhalinenergy.ru/aha_seic_sww/asp/treeview/tree.asp?Option=ObjectSearch&amp;obj_type_id=4&amp;obj_type_name=Tag&amp;cls_obj_name=&amp;obj_name=*300-056-XX-611B&amp;obj_desc=*&amp;key0=3000" TargetMode="External"/><Relationship Id="rId655" Type="http://schemas.openxmlformats.org/officeDocument/2006/relationships/hyperlink" Target="http://sww-edw.sakhalinenergy.ru/aha_seic_sww/asp/treeview/tree.asp?Option=ObjectSearch&amp;obj_type_id=4&amp;obj_type_name=Tag&amp;cls_obj_name=&amp;obj_name=*300-062-XV-003&amp;obj_desc=*&amp;key0=3000" TargetMode="External"/><Relationship Id="rId252" Type="http://schemas.openxmlformats.org/officeDocument/2006/relationships/hyperlink" Target="http://sww-edw.sakhalinenergy.ru/aha_seic_sww/asp/search/Search.asp?obj_type_id=4&amp;obj_type_name=Tag&amp;cls_obj_name=&amp;obj_name=*300-040-UX-601&amp;obj_desc=*&amp;key0=3000" TargetMode="External"/><Relationship Id="rId294" Type="http://schemas.openxmlformats.org/officeDocument/2006/relationships/hyperlink" Target="http://sww-edw.sakhalinenergy.ru/aha_seic_sww/asp/search/Search.asp?obj_type_id=4&amp;obj_type_name=Tag&amp;cls_obj_name=&amp;obj_name=*300-044-XX-503A&amp;obj_desc=*&amp;key0=3000" TargetMode="External"/><Relationship Id="rId308" Type="http://schemas.openxmlformats.org/officeDocument/2006/relationships/hyperlink" Target="http://sww-edw.sakhalinenergy.ru/aha_seic_sww/asp/search/Search.asp?obj_type_id=4&amp;obj_type_name=Tag&amp;cls_obj_name=&amp;obj_name=*300-047-UX-501&amp;obj_desc=*&amp;key0=3000" TargetMode="External"/><Relationship Id="rId515" Type="http://schemas.openxmlformats.org/officeDocument/2006/relationships/hyperlink" Target="http://sww-edw.sakhalinenergy.ru/aha_seic_sww/asp/treeview/tree.asp?Option=ObjectSearch&amp;obj_type_id=4&amp;obj_type_name=Tag&amp;cls_obj_name=&amp;obj_name=*300-051-TT-681A&amp;obj_desc=*&amp;key0=3000" TargetMode="External"/><Relationship Id="rId47" Type="http://schemas.openxmlformats.org/officeDocument/2006/relationships/hyperlink" Target="http://sww-edw.sakhalinenergy.ru/aha_seic_sww/asp/treeview/tree.asp?Option=ObjectSearch&amp;obj_type_id=4&amp;obj_type_name=Tag&amp;cls_obj_name=&amp;obj_name=*300-001-PSL-928&amp;obj_desc=*&amp;key0=3000" TargetMode="External"/><Relationship Id="rId89" Type="http://schemas.openxmlformats.org/officeDocument/2006/relationships/hyperlink" Target="http://sww-edw.sakhalinenergy.ru/aha_seic_sww/asp/treeview/tree.asp?Option=ObjectSearch&amp;obj_type_id=4&amp;obj_type_name=Tag&amp;cls_obj_name=&amp;obj_name=*300-001-XL-056&amp;obj_desc=*&amp;key0=3000" TargetMode="External"/><Relationship Id="rId112" Type="http://schemas.openxmlformats.org/officeDocument/2006/relationships/hyperlink" Target="http://sww-edw.sakhalinenergy.ru/aha_seic_sww/asp/search/Search.asp?obj_type_id=4&amp;obj_type_name=Tag&amp;cls_obj_name=&amp;obj_name=*300-001-XL-120&amp;obj_desc=*&amp;key0=3000" TargetMode="External"/><Relationship Id="rId154" Type="http://schemas.openxmlformats.org/officeDocument/2006/relationships/hyperlink" Target="http://sww-edw.sakhalinenergy.ru/aha_seic_sww/asp/search/Search.asp?obj_type_id=4&amp;obj_type_name=Tag&amp;cls_obj_name=&amp;obj_name=*300-001-XL-376&amp;obj_desc=*&amp;key0=3000" TargetMode="External"/><Relationship Id="rId361" Type="http://schemas.openxmlformats.org/officeDocument/2006/relationships/hyperlink" Target="http://sww-edw.sakhalinenergy.ru/aha_seic_sww/asp/treeview/tree.asp?Option=ObjectSearch&amp;obj_type_id=4&amp;obj_type_name=Tag&amp;cls_obj_name=&amp;obj_name=*300-050-XGO-508&amp;obj_desc=*&amp;key0=3000" TargetMode="External"/><Relationship Id="rId557" Type="http://schemas.openxmlformats.org/officeDocument/2006/relationships/hyperlink" Target="http://sww-edw.sakhalinenergy.ru/aha_seic_sww/asp/treeview/tree.asp?Option=ObjectSearch&amp;obj_type_id=4&amp;obj_type_name=Tag&amp;cls_obj_name=&amp;obj_name=*300-051-XL-050&amp;obj_desc=*&amp;key0=3000" TargetMode="External"/><Relationship Id="rId599" Type="http://schemas.openxmlformats.org/officeDocument/2006/relationships/hyperlink" Target="http://sww-edw.sakhalinenergy.ru/aha_seic_sww/asp/treeview/tree.asp?Option=ObjectSearch&amp;obj_type_id=4&amp;obj_type_name=Tag&amp;cls_obj_name=&amp;obj_name=*300-056-XX-501A&amp;obj_desc=*&amp;key0=3000" TargetMode="External"/><Relationship Id="rId196" Type="http://schemas.openxmlformats.org/officeDocument/2006/relationships/hyperlink" Target="http://sww-edw.sakhalinenergy.ru/aha_seic_sww/asp/search/Search.asp?obj_type_id=4&amp;obj_type_name=Tag&amp;cls_obj_name=&amp;obj_name=*300-017-LT-551&amp;obj_desc=*&amp;key0=3000" TargetMode="External"/><Relationship Id="rId417" Type="http://schemas.openxmlformats.org/officeDocument/2006/relationships/hyperlink" Target="http://sww-edw.sakhalinenergy.ru/aha_seic_sww/asp/treeview/tree.asp?Option=ObjectSearch&amp;obj_type_id=4&amp;obj_type_name=Tag&amp;cls_obj_name=&amp;obj_name=*300-051-PT-042&amp;obj_desc=*&amp;key0=3000" TargetMode="External"/><Relationship Id="rId459" Type="http://schemas.openxmlformats.org/officeDocument/2006/relationships/hyperlink" Target="http://sww-edw.sakhalinenergy.ru/aha_seic_sww/asp/treeview/tree.asp?Option=ObjectSearch&amp;obj_type_id=4&amp;obj_type_name=Tag&amp;cls_obj_name=&amp;obj_name=*300-051-PT-623&amp;obj_desc=*&amp;key0=3000" TargetMode="External"/><Relationship Id="rId624" Type="http://schemas.openxmlformats.org/officeDocument/2006/relationships/hyperlink" Target="http://sww-edw.sakhalinenergy.ru/aha_seic_sww/asp/search/Search.asp?obj_type_id=4&amp;obj_type_name=Tag&amp;cls_obj_name=&amp;obj_name=*300-058-XX-029&amp;obj_desc=*&amp;key0=3000" TargetMode="External"/><Relationship Id="rId666" Type="http://schemas.openxmlformats.org/officeDocument/2006/relationships/hyperlink" Target="http://sww-edw.sakhalinenergy.ru/aha_seic_sww/asp/search/Search.asp?obj_type_id=4&amp;obj_type_name=Tag&amp;cls_obj_name=&amp;obj_name=*300-075-XX-146&amp;obj_desc=*&amp;key0=3000" TargetMode="External"/><Relationship Id="rId16" Type="http://schemas.openxmlformats.org/officeDocument/2006/relationships/hyperlink" Target="http://sww-edw.sakhalinenergy.ru/aha_seic_sww/asp/search/Search.asp?obj_type_id=4&amp;obj_type_name=Tag&amp;cls_obj_name=&amp;obj_name=*300-093-LT-006D&amp;obj_desc=*&amp;key0=3000" TargetMode="External"/><Relationship Id="rId221" Type="http://schemas.openxmlformats.org/officeDocument/2006/relationships/hyperlink" Target="http://sww-edw.sakhalinenergy.ru/aha_seic_sww/asp/treeview/tree.asp?Option=ObjectSearch&amp;obj_type_id=4&amp;obj_type_name=Tag&amp;cls_obj_name=&amp;obj_name=*300-025-LT-037A&amp;obj_desc=*&amp;key0=3000" TargetMode="External"/><Relationship Id="rId263" Type="http://schemas.openxmlformats.org/officeDocument/2006/relationships/hyperlink" Target="http://sww-edw.sakhalinenergy.ru/aha_seic_sww/asp/treeview/tree.asp?Option=ObjectSearch&amp;obj_type_id=4&amp;obj_type_name=Tag&amp;cls_obj_name=&amp;obj_name=*300-040-XX-501A&amp;obj_desc=*&amp;key0=3000" TargetMode="External"/><Relationship Id="rId319" Type="http://schemas.openxmlformats.org/officeDocument/2006/relationships/hyperlink" Target="http://sww-edw.sakhalinenergy.ru/aha_seic_sww/asp/treeview/tree.asp?Option=ObjectSearch&amp;obj_type_id=4&amp;obj_type_name=Tag&amp;cls_obj_name=&amp;obj_name=*300-047-UX-561&amp;obj_desc=*&amp;key0=3000" TargetMode="External"/><Relationship Id="rId470" Type="http://schemas.openxmlformats.org/officeDocument/2006/relationships/hyperlink" Target="http://sww-edw.sakhalinenergy.ru/aha_seic_sww/asp/search/Search.asp?obj_type_id=4&amp;obj_type_name=Tag&amp;cls_obj_name=&amp;obj_name=*300-051-PT-685&amp;obj_desc=*&amp;key0=3000" TargetMode="External"/><Relationship Id="rId526" Type="http://schemas.openxmlformats.org/officeDocument/2006/relationships/hyperlink" Target="http://sww-edw.sakhalinenergy.ru/aha_seic_sww/asp/search/Search.asp?obj_type_id=4&amp;obj_type_name=Tag&amp;cls_obj_name=&amp;obj_name=*300-051-TT-686A&amp;obj_desc=*&amp;key0=3000" TargetMode="External"/><Relationship Id="rId58" Type="http://schemas.openxmlformats.org/officeDocument/2006/relationships/hyperlink" Target="http://sww-edw.sakhalinenergy.ru/aha_seic_sww/asp/search/Search.asp?obj_type_id=4&amp;obj_type_name=Tag&amp;cls_obj_name=&amp;obj_name=*300-001-XGC-268&amp;obj_desc=*&amp;key0=3000" TargetMode="External"/><Relationship Id="rId123" Type="http://schemas.openxmlformats.org/officeDocument/2006/relationships/hyperlink" Target="http://sww-edw.sakhalinenergy.ru/aha_seic_sww/asp/treeview/tree.asp?Option=ObjectSearch&amp;obj_type_id=4&amp;obj_type_name=Tag&amp;cls_obj_name=&amp;obj_name=*300-001-XL-160&amp;obj_desc=*&amp;key0=3000" TargetMode="External"/><Relationship Id="rId330" Type="http://schemas.openxmlformats.org/officeDocument/2006/relationships/hyperlink" Target="http://sww-edw.sakhalinenergy.ru/aha_seic_sww/asp/search/Search.asp?obj_type_id=4&amp;obj_type_name=Tag&amp;cls_obj_name=&amp;obj_name=*300-048-XY-007&amp;obj_desc=*&amp;key0=3000" TargetMode="External"/><Relationship Id="rId568" Type="http://schemas.openxmlformats.org/officeDocument/2006/relationships/hyperlink" Target="http://sww-edw.sakhalinenergy.ru/aha_seic_sww/asp/search/Search.asp?obj_type_id=4&amp;obj_type_name=Tag&amp;cls_obj_name=&amp;obj_name=*300-051-XL-106&amp;obj_desc=*&amp;key0=3000" TargetMode="External"/><Relationship Id="rId165" Type="http://schemas.openxmlformats.org/officeDocument/2006/relationships/hyperlink" Target="http://sww-edw.sakhalinenergy.ru/aha_seic_sww/asp/treeview/tree.asp?Option=ObjectSearch&amp;obj_type_id=4&amp;obj_type_name=Tag&amp;cls_obj_name=&amp;obj_name=*300-001-XZGC-262A&amp;obj_desc=*&amp;key0=3000" TargetMode="External"/><Relationship Id="rId372" Type="http://schemas.openxmlformats.org/officeDocument/2006/relationships/hyperlink" Target="http://sww-edw.sakhalinenergy.ru/aha_seic_sww/asp/search/Search.asp?obj_type_id=4&amp;obj_type_name=Tag&amp;cls_obj_name=&amp;obj_name=*300-051-FT-042&amp;obj_desc=*&amp;key0=3000" TargetMode="External"/><Relationship Id="rId428" Type="http://schemas.openxmlformats.org/officeDocument/2006/relationships/hyperlink" Target="http://sww-edw.sakhalinenergy.ru/aha_seic_sww/asp/search/Search.asp?obj_type_id=4&amp;obj_type_name=Tag&amp;cls_obj_name=&amp;obj_name=*300-051-PT-142&amp;obj_desc=*&amp;key0=3000" TargetMode="External"/><Relationship Id="rId635" Type="http://schemas.openxmlformats.org/officeDocument/2006/relationships/hyperlink" Target="http://sww-edw.sakhalinenergy.ru/aha_seic_sww/asp/treeview/tree.asp?Option=ObjectSearch&amp;obj_type_id=4&amp;obj_type_name=Tag&amp;cls_obj_name=&amp;obj_name=*300-059-XZV-100&amp;obj_desc=*&amp;key0=3000" TargetMode="External"/><Relationship Id="rId232" Type="http://schemas.openxmlformats.org/officeDocument/2006/relationships/hyperlink" Target="http://sww-edw.sakhalinenergy.ru/aha_seic_sww/asp/search/Search.asp?obj_type_id=4&amp;obj_type_name=Tag&amp;cls_obj_name=&amp;obj_name=*300-025-XV-056&amp;obj_desc=*&amp;key0=3000" TargetMode="External"/><Relationship Id="rId274" Type="http://schemas.openxmlformats.org/officeDocument/2006/relationships/hyperlink" Target="http://sww-edw.sakhalinenergy.ru/aha_seic_sww/asp/search/Search.asp?obj_type_id=4&amp;obj_type_name=Tag&amp;cls_obj_name=&amp;obj_name=*300-040-XX-621&amp;obj_desc=*&amp;key0=3000" TargetMode="External"/><Relationship Id="rId481" Type="http://schemas.openxmlformats.org/officeDocument/2006/relationships/hyperlink" Target="http://sww-edw.sakhalinenergy.ru/aha_seic_sww/asp/treeview/tree.asp?Option=ObjectSearch&amp;obj_type_id=4&amp;obj_type_name=Tag&amp;cls_obj_name=&amp;obj_name=*300-051-TT-631A&amp;obj_desc=*&amp;key0=3000" TargetMode="External"/><Relationship Id="rId27" Type="http://schemas.openxmlformats.org/officeDocument/2006/relationships/hyperlink" Target="http://sww-edw.sakhalinenergy.ru/aha_seic_sww/asp/treeview/tree.asp?Option=ObjectSearch&amp;obj_type_id=4&amp;obj_type_name=Tag&amp;cls_obj_name=&amp;obj_name=*300-001-PD*-909&amp;obj_desc=*&amp;key0=3000" TargetMode="External"/><Relationship Id="rId69" Type="http://schemas.openxmlformats.org/officeDocument/2006/relationships/hyperlink" Target="http://sww-edw.sakhalinenergy.ru/aha_seic_sww/asp/treeview/tree.asp?Option=ObjectSearch&amp;obj_type_id=4&amp;obj_type_name=Tag&amp;cls_obj_name=&amp;obj_name=*300-001-XGO-378&amp;obj_desc=*&amp;key0=3000" TargetMode="External"/><Relationship Id="rId134" Type="http://schemas.openxmlformats.org/officeDocument/2006/relationships/hyperlink" Target="http://sww-edw.sakhalinenergy.ru/aha_seic_sww/asp/search/Search.asp?obj_type_id=4&amp;obj_type_name=Tag&amp;cls_obj_name=&amp;obj_name=*300-001-XL-186&amp;obj_desc=*&amp;key0=3000" TargetMode="External"/><Relationship Id="rId537" Type="http://schemas.openxmlformats.org/officeDocument/2006/relationships/hyperlink" Target="http://sww-edw.sakhalinenergy.ru/aha_seic_sww/asp/treeview/tree.asp?Option=ObjectSearch&amp;obj_type_id=4&amp;obj_type_name=Tag&amp;cls_obj_name=&amp;obj_name=*300-051-UX-501&amp;obj_desc=*&amp;key0=3000" TargetMode="External"/><Relationship Id="rId579" Type="http://schemas.openxmlformats.org/officeDocument/2006/relationships/hyperlink" Target="http://sww-edw.sakhalinenergy.ru/aha_seic_sww/asp/treeview/tree.asp?Option=ObjectSearch&amp;obj_type_id=4&amp;obj_type_name=Tag&amp;cls_obj_name=&amp;obj_name=*300-051-XL-166&amp;obj_desc=*&amp;key0=3000" TargetMode="External"/><Relationship Id="rId80" Type="http://schemas.openxmlformats.org/officeDocument/2006/relationships/hyperlink" Target="http://sww-edw.sakhalinenergy.ru/aha_seic_sww/asp/search/Search.asp?obj_type_id=4&amp;obj_type_name=Tag&amp;cls_obj_name=&amp;obj_name=*300-001-XL-030&amp;obj_desc=*&amp;key0=3000" TargetMode="External"/><Relationship Id="rId176" Type="http://schemas.openxmlformats.org/officeDocument/2006/relationships/hyperlink" Target="http://sww-edw.sakhalinenergy.ru/aha_seic_sww/asp/search/Search.asp?obj_type_id=4&amp;obj_type_name=Tag&amp;cls_obj_name=&amp;obj_name=*300-001-XZGO-262A&amp;obj_desc=*&amp;key0=3000" TargetMode="External"/><Relationship Id="rId341" Type="http://schemas.openxmlformats.org/officeDocument/2006/relationships/hyperlink" Target="http://sww-edw.sakhalinenergy.ru/aha_seic_sww/asp/treeview/tree.asp?Option=ObjectSearch&amp;obj_type_id=4&amp;obj_type_name=Tag&amp;cls_obj_name=&amp;obj_name=*300-049-XX-501B&amp;obj_desc=*&amp;key0=3000" TargetMode="External"/><Relationship Id="rId383" Type="http://schemas.openxmlformats.org/officeDocument/2006/relationships/hyperlink" Target="http://sww-edw.sakhalinenergy.ru/aha_seic_sww/asp/treeview/tree.asp?Option=ObjectSearch&amp;obj_type_id=4&amp;obj_type_name=Tag&amp;cls_obj_name=&amp;obj_name=*300-051-FT-600&amp;obj_desc=*&amp;key0=3000" TargetMode="External"/><Relationship Id="rId439" Type="http://schemas.openxmlformats.org/officeDocument/2006/relationships/hyperlink" Target="http://sww-edw.sakhalinenergy.ru/aha_seic_sww/asp/treeview/tree.asp?Option=ObjectSearch&amp;obj_type_id=4&amp;obj_type_name=Tag&amp;cls_obj_name=&amp;obj_name=*300-051-PT-156&amp;obj_desc=*&amp;key0=3000" TargetMode="External"/><Relationship Id="rId590" Type="http://schemas.openxmlformats.org/officeDocument/2006/relationships/hyperlink" Target="http://sww-edw.sakhalinenergy.ru/aha_seic_sww/asp/search/Search.asp?obj_type_id=4&amp;obj_type_name=Tag&amp;cls_obj_name=&amp;obj_name=*300-053-TT-001&amp;obj_desc=*&amp;key0=3000" TargetMode="External"/><Relationship Id="rId604" Type="http://schemas.openxmlformats.org/officeDocument/2006/relationships/hyperlink" Target="http://sww-edw.sakhalinenergy.ru/aha_seic_sww/asp/search/Search.asp?obj_type_id=4&amp;obj_type_name=Tag&amp;cls_obj_name=&amp;obj_name=*300-056-XX-502A&amp;obj_desc=*&amp;key0=3000" TargetMode="External"/><Relationship Id="rId646" Type="http://schemas.openxmlformats.org/officeDocument/2006/relationships/hyperlink" Target="http://sww-edw.sakhalinenergy.ru/aha_seic_sww/asp/search/Search.asp?obj_type_id=4&amp;obj_type_name=Tag&amp;cls_obj_name=&amp;obj_name=*300-059-XZV-105&amp;obj_desc=*&amp;key0=3000" TargetMode="External"/><Relationship Id="rId201" Type="http://schemas.openxmlformats.org/officeDocument/2006/relationships/hyperlink" Target="http://sww-edw.sakhalinenergy.ru/aha_seic_sww/asp/treeview/tree.asp?Option=ObjectSearch&amp;obj_type_id=4&amp;obj_type_name=Tag&amp;cls_obj_name=&amp;obj_name=*300-017-PT-652&amp;obj_desc=*&amp;key0=3000" TargetMode="External"/><Relationship Id="rId243" Type="http://schemas.openxmlformats.org/officeDocument/2006/relationships/hyperlink" Target="http://sww-edw.sakhalinenergy.ru/aha_seic_sww/asp/treeview/tree.asp?Option=ObjectSearch&amp;obj_type_id=4&amp;obj_type_name=Tag&amp;cls_obj_name=&amp;obj_name=*300-037-XZGO-006&amp;obj_desc=*&amp;key0=3000" TargetMode="External"/><Relationship Id="rId285" Type="http://schemas.openxmlformats.org/officeDocument/2006/relationships/hyperlink" Target="http://sww-edw.sakhalinenergy.ru/aha_seic_sww/asp/treeview/tree.asp?Option=ObjectSearch&amp;obj_type_id=4&amp;obj_type_name=Tag&amp;cls_obj_name=&amp;obj_name=*300-044-XX-501A&amp;obj_desc=*&amp;key0=3000" TargetMode="External"/><Relationship Id="rId450" Type="http://schemas.openxmlformats.org/officeDocument/2006/relationships/hyperlink" Target="http://sww-edw.sakhalinenergy.ru/aha_seic_sww/asp/search/Search.asp?obj_type_id=4&amp;obj_type_name=Tag&amp;cls_obj_name=&amp;obj_name=*300-051-PT-166&amp;obj_desc=*&amp;key0=3000" TargetMode="External"/><Relationship Id="rId506" Type="http://schemas.openxmlformats.org/officeDocument/2006/relationships/hyperlink" Target="http://sww-edw.sakhalinenergy.ru/aha_seic_sww/asp/search/Search.asp?obj_type_id=4&amp;obj_type_name=Tag&amp;cls_obj_name=&amp;obj_name=*300-051-TT-660A&amp;obj_desc=*&amp;key0=3000" TargetMode="External"/><Relationship Id="rId38" Type="http://schemas.openxmlformats.org/officeDocument/2006/relationships/hyperlink" Target="http://sww-edw.sakhalinenergy.ru/aha_seic_sww/asp/search/Search.asp?obj_type_id=4&amp;obj_type_name=Tag&amp;cls_obj_name=&amp;obj_name=*300-001-PT-262&amp;obj_desc=*&amp;key0=3000" TargetMode="External"/><Relationship Id="rId103" Type="http://schemas.openxmlformats.org/officeDocument/2006/relationships/hyperlink" Target="http://sww-edw.sakhalinenergy.ru/aha_seic_sww/asp/treeview/tree.asp?Option=ObjectSearch&amp;obj_type_id=4&amp;obj_type_name=Tag&amp;cls_obj_name=&amp;obj_name=*300-001-XL-090&amp;obj_desc=*&amp;key0=3000" TargetMode="External"/><Relationship Id="rId310" Type="http://schemas.openxmlformats.org/officeDocument/2006/relationships/hyperlink" Target="http://sww-edw.sakhalinenergy.ru/aha_seic_sww/asp/search/Search.asp?obj_type_id=4&amp;obj_type_name=Tag&amp;cls_obj_name=&amp;obj_name=*300-047-UX-502&amp;obj_desc=*&amp;key0=3000" TargetMode="External"/><Relationship Id="rId492" Type="http://schemas.openxmlformats.org/officeDocument/2006/relationships/hyperlink" Target="http://sww-edw.sakhalinenergy.ru/aha_seic_sww/asp/search/Search.asp?obj_type_id=4&amp;obj_type_name=Tag&amp;cls_obj_name=&amp;obj_name=*300-051-TT-636A&amp;obj_desc=*&amp;key0=3000" TargetMode="External"/><Relationship Id="rId548" Type="http://schemas.openxmlformats.org/officeDocument/2006/relationships/hyperlink" Target="http://sww-edw.sakhalinenergy.ru/aha_seic_sww/asp/search/Search.asp?obj_type_id=4&amp;obj_type_name=Tag&amp;cls_obj_name=&amp;obj_name=*300-051-XL-026&amp;obj_desc=*&amp;key0=3000" TargetMode="External"/><Relationship Id="rId91" Type="http://schemas.openxmlformats.org/officeDocument/2006/relationships/hyperlink" Target="http://sww-edw.sakhalinenergy.ru/aha_seic_sww/asp/treeview/tree.asp?Option=ObjectSearch&amp;obj_type_id=4&amp;obj_type_name=Tag&amp;cls_obj_name=&amp;obj_name=*300-001-XL-060&amp;obj_desc=*&amp;key0=3000" TargetMode="External"/><Relationship Id="rId145" Type="http://schemas.openxmlformats.org/officeDocument/2006/relationships/hyperlink" Target="http://sww-edw.sakhalinenergy.ru/aha_seic_sww/asp/treeview/tree.asp?Option=ObjectSearch&amp;obj_type_id=4&amp;obj_type_name=Tag&amp;cls_obj_name=&amp;obj_name=*300-001-XL-266&amp;obj_desc=*&amp;key0=3000" TargetMode="External"/><Relationship Id="rId187" Type="http://schemas.openxmlformats.org/officeDocument/2006/relationships/hyperlink" Target="http://sww-edw.sakhalinenergy.ru/aha_seic_sww/asp/treeview/tree.asp?Option=ObjectSearch&amp;obj_type_id=4&amp;obj_type_name=Tag&amp;cls_obj_name=&amp;obj_name=*300-002-UX-407&amp;obj_desc=*&amp;key0=3000" TargetMode="External"/><Relationship Id="rId352" Type="http://schemas.openxmlformats.org/officeDocument/2006/relationships/hyperlink" Target="http://sww-edw.sakhalinenergy.ru/aha_seic_sww/asp/search/Search.asp?obj_type_id=4&amp;obj_type_name=Tag&amp;cls_obj_name=&amp;obj_name=*300-050-PT-022A&amp;obj_desc=*&amp;key0=3000" TargetMode="External"/><Relationship Id="rId394" Type="http://schemas.openxmlformats.org/officeDocument/2006/relationships/hyperlink" Target="http://sww-edw.sakhalinenergy.ru/aha_seic_sww/asp/search/Search.asp?obj_type_id=4&amp;obj_type_name=Tag&amp;cls_obj_name=&amp;obj_name=*300-051-LT-654&amp;obj_desc=*&amp;key0=3000" TargetMode="External"/><Relationship Id="rId408" Type="http://schemas.openxmlformats.org/officeDocument/2006/relationships/hyperlink" Target="http://sww-edw.sakhalinenergy.ru/aha_seic_sww/asp/search/Search.asp?obj_type_id=4&amp;obj_type_name=Tag&amp;cls_obj_name=&amp;obj_name=*300-051-PT-016&amp;obj_desc=*&amp;key0=3000" TargetMode="External"/><Relationship Id="rId615" Type="http://schemas.openxmlformats.org/officeDocument/2006/relationships/hyperlink" Target="http://sww-edw.sakhalinenergy.ru/aha_seic_sww/asp/treeview/tree.asp?Option=ObjectSearch&amp;obj_type_id=4&amp;obj_type_name=Tag&amp;cls_obj_name=&amp;obj_name=*300-056-XX-612A&amp;obj_desc=*&amp;key0=3000" TargetMode="External"/><Relationship Id="rId212" Type="http://schemas.openxmlformats.org/officeDocument/2006/relationships/hyperlink" Target="http://sww-edw.sakhalinenergy.ru/aha_seic_sww/asp/search/Search.asp?obj_type_id=4&amp;obj_type_name=Tag&amp;cls_obj_name=&amp;obj_name=*300-022-HS-021B&amp;obj_desc=*&amp;key0=3000" TargetMode="External"/><Relationship Id="rId254" Type="http://schemas.openxmlformats.org/officeDocument/2006/relationships/hyperlink" Target="http://sww-edw.sakhalinenergy.ru/aha_seic_sww/asp/search/Search.asp?obj_type_id=4&amp;obj_type_name=Tag&amp;cls_obj_name=&amp;obj_name=*300-040-UX-631&amp;obj_desc=*&amp;key0=3000" TargetMode="External"/><Relationship Id="rId657" Type="http://schemas.openxmlformats.org/officeDocument/2006/relationships/hyperlink" Target="http://sww-edw.sakhalinenergy.ru/aha_seic_sww/asp/treeview/tree.asp?Option=ObjectSearch&amp;obj_type_id=4&amp;obj_type_name=Tag&amp;cls_obj_name=&amp;obj_name=*300-062-XX-501&amp;obj_desc=*&amp;key0=3000" TargetMode="External"/><Relationship Id="rId49" Type="http://schemas.openxmlformats.org/officeDocument/2006/relationships/hyperlink" Target="http://sww-edw.sakhalinenergy.ru/aha_seic_sww/asp/treeview/tree.asp?Option=ObjectSearch&amp;obj_type_id=4&amp;obj_type_name=Tag&amp;cls_obj_name=&amp;obj_name=*300-001-TT-261&amp;obj_desc=*&amp;key0=3000" TargetMode="External"/><Relationship Id="rId114" Type="http://schemas.openxmlformats.org/officeDocument/2006/relationships/hyperlink" Target="http://sww-edw.sakhalinenergy.ru/aha_seic_sww/asp/search/Search.asp?obj_type_id=4&amp;obj_type_name=Tag&amp;cls_obj_name=&amp;obj_name=*300-001-XL-126&amp;obj_desc=*&amp;key0=3000" TargetMode="External"/><Relationship Id="rId296" Type="http://schemas.openxmlformats.org/officeDocument/2006/relationships/hyperlink" Target="http://sww-edw.sakhalinenergy.ru/aha_seic_sww/asp/search/Search.asp?obj_type_id=4&amp;obj_type_name=Tag&amp;cls_obj_name=&amp;obj_name=*300-044-XX-503B&amp;obj_desc=*&amp;key0=3000" TargetMode="External"/><Relationship Id="rId461" Type="http://schemas.openxmlformats.org/officeDocument/2006/relationships/hyperlink" Target="http://sww-edw.sakhalinenergy.ru/aha_seic_sww/asp/treeview/tree.asp?Option=ObjectSearch&amp;obj_type_id=4&amp;obj_type_name=Tag&amp;cls_obj_name=&amp;obj_name=*300-051-PT-626&amp;obj_desc=*&amp;key0=3000" TargetMode="External"/><Relationship Id="rId517" Type="http://schemas.openxmlformats.org/officeDocument/2006/relationships/hyperlink" Target="http://sww-edw.sakhalinenergy.ru/aha_seic_sww/asp/treeview/tree.asp?Option=ObjectSearch&amp;obj_type_id=4&amp;obj_type_name=Tag&amp;cls_obj_name=&amp;obj_name=*300-051-TT-682A&amp;obj_desc=*&amp;key0=3000" TargetMode="External"/><Relationship Id="rId559" Type="http://schemas.openxmlformats.org/officeDocument/2006/relationships/hyperlink" Target="http://sww-edw.sakhalinenergy.ru/aha_seic_sww/asp/treeview/tree.asp?Option=ObjectSearch&amp;obj_type_id=4&amp;obj_type_name=Tag&amp;cls_obj_name=&amp;obj_name=*300-051-XL-056&amp;obj_desc=*&amp;key0=3000" TargetMode="External"/><Relationship Id="rId60" Type="http://schemas.openxmlformats.org/officeDocument/2006/relationships/hyperlink" Target="http://sww-edw.sakhalinenergy.ru/aha_seic_sww/asp/search/Search.asp?obj_type_id=4&amp;obj_type_name=Tag&amp;cls_obj_name=&amp;obj_name=*300-001-XGC-378&amp;obj_desc=*&amp;key0=3000" TargetMode="External"/><Relationship Id="rId156" Type="http://schemas.openxmlformats.org/officeDocument/2006/relationships/hyperlink" Target="http://sww-edw.sakhalinenergy.ru/aha_seic_sww/asp/search/Search.asp?obj_type_id=4&amp;obj_type_name=Tag&amp;cls_obj_name=&amp;obj_name=*300-001-XY-263&amp;obj_desc=*&amp;key0=3000" TargetMode="External"/><Relationship Id="rId198" Type="http://schemas.openxmlformats.org/officeDocument/2006/relationships/hyperlink" Target="http://sww-edw.sakhalinenergy.ru/aha_seic_sww/asp/search/Search.asp?obj_type_id=4&amp;obj_type_name=Tag&amp;cls_obj_name=&amp;obj_name=*300-017-PT-562&amp;obj_desc=*&amp;key0=3000" TargetMode="External"/><Relationship Id="rId321" Type="http://schemas.openxmlformats.org/officeDocument/2006/relationships/hyperlink" Target="http://sww-edw.sakhalinenergy.ru/aha_seic_sww/asp/treeview/tree.asp?Option=ObjectSearch&amp;obj_type_id=4&amp;obj_type_name=Tag&amp;cls_obj_name=&amp;obj_name=*300-047-UX-562&amp;obj_desc=*&amp;key0=3000" TargetMode="External"/><Relationship Id="rId363" Type="http://schemas.openxmlformats.org/officeDocument/2006/relationships/hyperlink" Target="http://sww-edw.sakhalinenergy.ru/aha_seic_sww/asp/treeview/tree.asp?Option=ObjectSearch&amp;obj_type_id=4&amp;obj_type_name=Tag&amp;cls_obj_name=&amp;obj_name=*300-050-XX-611&amp;obj_desc=*&amp;key0=3000" TargetMode="External"/><Relationship Id="rId419" Type="http://schemas.openxmlformats.org/officeDocument/2006/relationships/hyperlink" Target="http://sww-edw.sakhalinenergy.ru/aha_seic_sww/asp/treeview/tree.asp?Option=ObjectSearch&amp;obj_type_id=4&amp;obj_type_name=Tag&amp;cls_obj_name=&amp;obj_name=*300-051-PT-046&amp;obj_desc=*&amp;key0=3000" TargetMode="External"/><Relationship Id="rId570" Type="http://schemas.openxmlformats.org/officeDocument/2006/relationships/hyperlink" Target="http://sww-edw.sakhalinenergy.ru/aha_seic_sww/asp/search/Search.asp?obj_type_id=4&amp;obj_type_name=Tag&amp;cls_obj_name=&amp;obj_name=*300-051-XL-140&amp;obj_desc=*&amp;key0=3000" TargetMode="External"/><Relationship Id="rId626" Type="http://schemas.openxmlformats.org/officeDocument/2006/relationships/hyperlink" Target="http://sww-edw.sakhalinenergy.ru/aha_seic_sww/asp/search/Search.asp?obj_type_id=4&amp;obj_type_name=Tag&amp;cls_obj_name=&amp;obj_name=*300-059-XS-890&amp;obj_desc=*&amp;key0=3000" TargetMode="External"/><Relationship Id="rId223" Type="http://schemas.openxmlformats.org/officeDocument/2006/relationships/hyperlink" Target="http://sww-edw.sakhalinenergy.ru/aha_seic_sww/asp/treeview/tree.asp?Option=ObjectSearch&amp;obj_type_id=4&amp;obj_type_name=Tag&amp;cls_obj_name=&amp;obj_name=*300-025-LT-037B&amp;obj_desc=*&amp;key0=3000" TargetMode="External"/><Relationship Id="rId430" Type="http://schemas.openxmlformats.org/officeDocument/2006/relationships/hyperlink" Target="http://sww-edw.sakhalinenergy.ru/aha_seic_sww/asp/search/Search.asp?obj_type_id=4&amp;obj_type_name=Tag&amp;cls_obj_name=&amp;obj_name=*300-051-PT-146&amp;obj_desc=*&amp;key0=3000" TargetMode="External"/><Relationship Id="rId668" Type="http://schemas.openxmlformats.org/officeDocument/2006/relationships/hyperlink" Target="http://sww-edw.sakhalinenergy.ru/aha_seic_sww/asp/search/Search.asp?obj_type_id=4&amp;obj_type_name=Tag&amp;cls_obj_name=&amp;obj_name=*300-082-TT-021&amp;obj_desc=*&amp;key0=3000" TargetMode="External"/><Relationship Id="rId18" Type="http://schemas.openxmlformats.org/officeDocument/2006/relationships/hyperlink" Target="http://sww-edw.sakhalinenergy.ru/aha_seic_sww/asp/search/Search.asp?obj_type_id=4&amp;obj_type_name=Tag&amp;cls_obj_name=&amp;obj_name=*300-093-LT-010D&amp;obj_desc=*&amp;key0=3000" TargetMode="External"/><Relationship Id="rId39" Type="http://schemas.openxmlformats.org/officeDocument/2006/relationships/hyperlink" Target="http://sww-edw.sakhalinenergy.ru/aha_seic_sww/asp/treeview/tree.asp?Option=ObjectSearch&amp;obj_type_id=4&amp;obj_type_name=Tag&amp;cls_obj_name=&amp;obj_name=*300-001-PT-264&amp;obj_desc=*&amp;key0=3000" TargetMode="External"/><Relationship Id="rId265" Type="http://schemas.openxmlformats.org/officeDocument/2006/relationships/hyperlink" Target="http://sww-edw.sakhalinenergy.ru/aha_seic_sww/asp/treeview/tree.asp?Option=ObjectSearch&amp;obj_type_id=4&amp;obj_type_name=Tag&amp;cls_obj_name=&amp;obj_name=*300-040-XX-501B&amp;obj_desc=*&amp;key0=3000" TargetMode="External"/><Relationship Id="rId286" Type="http://schemas.openxmlformats.org/officeDocument/2006/relationships/hyperlink" Target="http://sww-edw.sakhalinenergy.ru/aha_seic_sww/asp/search/Search.asp?obj_type_id=4&amp;obj_type_name=Tag&amp;cls_obj_name=&amp;obj_name=*300-044-XX-501A&amp;obj_desc=*&amp;key0=3000" TargetMode="External"/><Relationship Id="rId451" Type="http://schemas.openxmlformats.org/officeDocument/2006/relationships/hyperlink" Target="http://sww-edw.sakhalinenergy.ru/aha_seic_sww/asp/treeview/tree.asp?Option=ObjectSearch&amp;obj_type_id=4&amp;obj_type_name=Tag&amp;cls_obj_name=&amp;obj_name=*300-051-PT-338&amp;obj_desc=*&amp;key0=3000" TargetMode="External"/><Relationship Id="rId472" Type="http://schemas.openxmlformats.org/officeDocument/2006/relationships/hyperlink" Target="http://sww-edw.sakhalinenergy.ru/aha_seic_sww/asp/search/Search.asp?obj_type_id=4&amp;obj_type_name=Tag&amp;cls_obj_name=&amp;obj_name=*300-051-PV-216&amp;obj_desc=*&amp;key0=3000" TargetMode="External"/><Relationship Id="rId493" Type="http://schemas.openxmlformats.org/officeDocument/2006/relationships/hyperlink" Target="http://sww-edw.sakhalinenergy.ru/aha_seic_sww/asp/treeview/tree.asp?Option=ObjectSearch&amp;obj_type_id=4&amp;obj_type_name=Tag&amp;cls_obj_name=&amp;obj_name=*300-051-TT-637A&amp;obj_desc=*&amp;key0=3000" TargetMode="External"/><Relationship Id="rId507" Type="http://schemas.openxmlformats.org/officeDocument/2006/relationships/hyperlink" Target="http://sww-edw.sakhalinenergy.ru/aha_seic_sww/asp/treeview/tree.asp?Option=ObjectSearch&amp;obj_type_id=4&amp;obj_type_name=Tag&amp;cls_obj_name=&amp;obj_name=*300-051-TT-663A&amp;obj_desc=*&amp;key0=3000" TargetMode="External"/><Relationship Id="rId528" Type="http://schemas.openxmlformats.org/officeDocument/2006/relationships/hyperlink" Target="http://sww-edw.sakhalinenergy.ru/aha_seic_sww/asp/search/Search.asp?obj_type_id=4&amp;obj_type_name=Tag&amp;cls_obj_name=&amp;obj_name=*300-051-TT-687A&amp;obj_desc=*&amp;key0=3000" TargetMode="External"/><Relationship Id="rId549" Type="http://schemas.openxmlformats.org/officeDocument/2006/relationships/hyperlink" Target="http://sww-edw.sakhalinenergy.ru/aha_seic_sww/asp/treeview/tree.asp?Option=ObjectSearch&amp;obj_type_id=4&amp;obj_type_name=Tag&amp;cls_obj_name=&amp;obj_name=*300-051-XL-030&amp;obj_desc=*&amp;key0=3000" TargetMode="External"/><Relationship Id="rId50" Type="http://schemas.openxmlformats.org/officeDocument/2006/relationships/hyperlink" Target="http://sww-edw.sakhalinenergy.ru/aha_seic_sww/asp/search/Search.asp?obj_type_id=4&amp;obj_type_name=Tag&amp;cls_obj_name=&amp;obj_name=*300-001-TT-261&amp;obj_desc=*&amp;key0=3000" TargetMode="External"/><Relationship Id="rId104" Type="http://schemas.openxmlformats.org/officeDocument/2006/relationships/hyperlink" Target="http://sww-edw.sakhalinenergy.ru/aha_seic_sww/asp/search/Search.asp?obj_type_id=4&amp;obj_type_name=Tag&amp;cls_obj_name=&amp;obj_name=*300-001-XL-090&amp;obj_desc=*&amp;key0=3000" TargetMode="External"/><Relationship Id="rId125" Type="http://schemas.openxmlformats.org/officeDocument/2006/relationships/hyperlink" Target="http://sww-edw.sakhalinenergy.ru/aha_seic_sww/asp/treeview/tree.asp?Option=ObjectSearch&amp;obj_type_id=4&amp;obj_type_name=Tag&amp;cls_obj_name=&amp;obj_name=*300-001-XL-166&amp;obj_desc=*&amp;key0=3000" TargetMode="External"/><Relationship Id="rId146" Type="http://schemas.openxmlformats.org/officeDocument/2006/relationships/hyperlink" Target="http://sww-edw.sakhalinenergy.ru/aha_seic_sww/asp/search/Search.asp?obj_type_id=4&amp;obj_type_name=Tag&amp;cls_obj_name=&amp;obj_name=*300-001-XL-266&amp;obj_desc=*&amp;key0=3000" TargetMode="External"/><Relationship Id="rId167" Type="http://schemas.openxmlformats.org/officeDocument/2006/relationships/hyperlink" Target="http://sww-edw.sakhalinenergy.ru/aha_seic_sww/asp/treeview/tree.asp?Option=ObjectSearch&amp;obj_type_id=4&amp;obj_type_name=Tag&amp;cls_obj_name=&amp;obj_name=*300-001-XZGC-263&amp;obj_desc=*&amp;key0=3000" TargetMode="External"/><Relationship Id="rId188" Type="http://schemas.openxmlformats.org/officeDocument/2006/relationships/hyperlink" Target="http://sww-edw.sakhalinenergy.ru/aha_seic_sww/asp/search/Search.asp?obj_type_id=4&amp;obj_type_name=Tag&amp;cls_obj_name=&amp;obj_name=*300-002-UX-407&amp;obj_desc=*&amp;key0=3000" TargetMode="External"/><Relationship Id="rId311" Type="http://schemas.openxmlformats.org/officeDocument/2006/relationships/hyperlink" Target="http://sww-edw.sakhalinenergy.ru/aha_seic_sww/asp/treeview/tree.asp?Option=ObjectSearch&amp;obj_type_id=4&amp;obj_type_name=Tag&amp;cls_obj_name=&amp;obj_name=*300-047-UX-521&amp;obj_desc=*&amp;key0=3000" TargetMode="External"/><Relationship Id="rId332" Type="http://schemas.openxmlformats.org/officeDocument/2006/relationships/hyperlink" Target="http://sww-edw.sakhalinenergy.ru/aha_seic_sww/asp/search/Search.asp?obj_type_id=4&amp;obj_type_name=Tag&amp;cls_obj_name=&amp;obj_name=*300-048-XZGC-003&amp;obj_desc=*&amp;key0=3000" TargetMode="External"/><Relationship Id="rId353" Type="http://schemas.openxmlformats.org/officeDocument/2006/relationships/hyperlink" Target="http://sww-edw.sakhalinenergy.ru/aha_seic_sww/asp/treeview/tree.asp?Option=ObjectSearch&amp;obj_type_id=4&amp;obj_type_name=Tag&amp;cls_obj_name=&amp;obj_name=*300-050-UX-612&amp;obj_desc=*&amp;key0=3000" TargetMode="External"/><Relationship Id="rId374" Type="http://schemas.openxmlformats.org/officeDocument/2006/relationships/hyperlink" Target="http://sww-edw.sakhalinenergy.ru/aha_seic_sww/asp/search/Search.asp?obj_type_id=4&amp;obj_type_name=Tag&amp;cls_obj_name=&amp;obj_name=*300-051-FT-142&amp;obj_desc=*&amp;key0=3000" TargetMode="External"/><Relationship Id="rId395" Type="http://schemas.openxmlformats.org/officeDocument/2006/relationships/hyperlink" Target="http://sww-edw.sakhalinenergy.ru/aha_seic_sww/asp/treeview/tree.asp?Option=ObjectSearch&amp;obj_type_id=4&amp;obj_type_name=Tag&amp;cls_obj_name=&amp;obj_name=*300-051-LT-657&amp;obj_desc=*&amp;key0=3000" TargetMode="External"/><Relationship Id="rId409" Type="http://schemas.openxmlformats.org/officeDocument/2006/relationships/hyperlink" Target="http://sww-edw.sakhalinenergy.ru/aha_seic_sww/asp/treeview/tree.asp?Option=ObjectSearch&amp;obj_type_id=4&amp;obj_type_name=Tag&amp;cls_obj_name=&amp;obj_name=*300-051-PT-022&amp;obj_desc=*&amp;key0=3000" TargetMode="External"/><Relationship Id="rId560" Type="http://schemas.openxmlformats.org/officeDocument/2006/relationships/hyperlink" Target="http://sww-edw.sakhalinenergy.ru/aha_seic_sww/asp/search/Search.asp?obj_type_id=4&amp;obj_type_name=Tag&amp;cls_obj_name=&amp;obj_name=*300-051-XL-056&amp;obj_desc=*&amp;key0=3000" TargetMode="External"/><Relationship Id="rId581" Type="http://schemas.openxmlformats.org/officeDocument/2006/relationships/hyperlink" Target="http://sww-edw.sakhalinenergy.ru/aha_seic_sww/asp/treeview/tree.asp?Option=ObjectSearch&amp;obj_type_id=4&amp;obj_type_name=Tag&amp;cls_obj_name=&amp;obj_name=*300-051-XY-083&amp;obj_desc=*&amp;key0=3000" TargetMode="External"/><Relationship Id="rId71" Type="http://schemas.openxmlformats.org/officeDocument/2006/relationships/hyperlink" Target="http://sww-edw.sakhalinenergy.ru/aha_seic_sww/asp/treeview/tree.asp?Option=ObjectSearch&amp;obj_type_id=4&amp;obj_type_name=Tag&amp;cls_obj_name=&amp;obj_name=*300-001-XL-010&amp;obj_desc=*&amp;key0=3000" TargetMode="External"/><Relationship Id="rId92" Type="http://schemas.openxmlformats.org/officeDocument/2006/relationships/hyperlink" Target="http://sww-edw.sakhalinenergy.ru/aha_seic_sww/asp/search/Search.asp?obj_type_id=4&amp;obj_type_name=Tag&amp;cls_obj_name=&amp;obj_name=*300-001-XL-060&amp;obj_desc=*&amp;key0=3000" TargetMode="External"/><Relationship Id="rId213" Type="http://schemas.openxmlformats.org/officeDocument/2006/relationships/hyperlink" Target="http://sww-edw.sakhalinenergy.ru/aha_seic_sww/asp/treeview/tree.asp?Option=ObjectSearch&amp;obj_type_id=4&amp;obj_type_name=Tag&amp;cls_obj_name=&amp;obj_name=*300-025-FV-003&amp;obj_desc=*&amp;key0=3000" TargetMode="External"/><Relationship Id="rId234" Type="http://schemas.openxmlformats.org/officeDocument/2006/relationships/hyperlink" Target="http://sww-edw.sakhalinenergy.ru/aha_seic_sww/asp/search/Search.asp?obj_type_id=4&amp;obj_type_name=Tag&amp;cls_obj_name=&amp;obj_name=*300-025-XV-057&amp;obj_desc=*&amp;key0=3000" TargetMode="External"/><Relationship Id="rId420" Type="http://schemas.openxmlformats.org/officeDocument/2006/relationships/hyperlink" Target="http://sww-edw.sakhalinenergy.ru/aha_seic_sww/asp/search/Search.asp?obj_type_id=4&amp;obj_type_name=Tag&amp;cls_obj_name=&amp;obj_name=*300-051-PT-046&amp;obj_desc=*&amp;key0=3000" TargetMode="External"/><Relationship Id="rId616" Type="http://schemas.openxmlformats.org/officeDocument/2006/relationships/hyperlink" Target="http://sww-edw.sakhalinenergy.ru/aha_seic_sww/asp/search/Search.asp?obj_type_id=4&amp;obj_type_name=Tag&amp;cls_obj_name=&amp;obj_name=*300-056-XX-612A&amp;obj_desc=*&amp;key0=3000" TargetMode="External"/><Relationship Id="rId637" Type="http://schemas.openxmlformats.org/officeDocument/2006/relationships/hyperlink" Target="http://sww-edw.sakhalinenergy.ru/aha_seic_sww/asp/treeview/tree.asp?Option=ObjectSearch&amp;obj_type_id=4&amp;obj_type_name=Tag&amp;cls_obj_name=&amp;obj_name=*300-059-XZV-101&amp;obj_desc=*&amp;key0=3000" TargetMode="External"/><Relationship Id="rId658" Type="http://schemas.openxmlformats.org/officeDocument/2006/relationships/hyperlink" Target="http://sww-edw.sakhalinenergy.ru/aha_seic_sww/asp/search/Search.asp?obj_type_id=4&amp;obj_type_name=Tag&amp;cls_obj_name=&amp;obj_name=*300-062-XX-501&amp;obj_desc=*&amp;key0=3000" TargetMode="External"/><Relationship Id="rId2" Type="http://schemas.openxmlformats.org/officeDocument/2006/relationships/hyperlink" Target="http://sww-edw.sakhalinenergy.ru/aha_seic_sww/asp/search/Search.asp?obj_type_id=4&amp;obj_type_name=Tag&amp;cls_obj_name=&amp;obj_name=*300-001-PT-933&amp;obj_desc=*&amp;key0=3000" TargetMode="External"/><Relationship Id="rId29" Type="http://schemas.openxmlformats.org/officeDocument/2006/relationships/hyperlink" Target="http://sww-edw.sakhalinenergy.ru/aha_seic_sww/asp/treeview/tree.asp?Option=ObjectSearch&amp;obj_type_id=4&amp;obj_type_name=Tag&amp;cls_obj_name=&amp;obj_name=*300-001-PT-091C&amp;obj_desc=*&amp;key0=3000" TargetMode="External"/><Relationship Id="rId255" Type="http://schemas.openxmlformats.org/officeDocument/2006/relationships/hyperlink" Target="http://sww-edw.sakhalinenergy.ru/aha_seic_sww/asp/treeview/tree.asp?Option=ObjectSearch&amp;obj_type_id=4&amp;obj_type_name=Tag&amp;cls_obj_name=&amp;obj_name=*300-040-UX-701&amp;obj_desc=*&amp;key0=3000" TargetMode="External"/><Relationship Id="rId276" Type="http://schemas.openxmlformats.org/officeDocument/2006/relationships/hyperlink" Target="http://sww-edw.sakhalinenergy.ru/aha_seic_sww/asp/search/Search.asp?obj_type_id=4&amp;obj_type_name=Tag&amp;cls_obj_name=&amp;obj_name=*300-040-XX-701A&amp;obj_desc=*&amp;key0=3000" TargetMode="External"/><Relationship Id="rId297" Type="http://schemas.openxmlformats.org/officeDocument/2006/relationships/hyperlink" Target="http://sww-edw.sakhalinenergy.ru/aha_seic_sww/asp/treeview/tree.asp?Option=ObjectSearch&amp;obj_type_id=4&amp;obj_type_name=Tag&amp;cls_obj_name=&amp;obj_name=*300-044-XY-003&amp;obj_desc=*&amp;key0=3000" TargetMode="External"/><Relationship Id="rId441" Type="http://schemas.openxmlformats.org/officeDocument/2006/relationships/hyperlink" Target="http://sww-edw.sakhalinenergy.ru/aha_seic_sww/asp/treeview/tree.asp?Option=ObjectSearch&amp;obj_type_id=4&amp;obj_type_name=Tag&amp;cls_obj_name=&amp;obj_name=*300-051-PT-161A&amp;obj_desc=*&amp;key0=3000" TargetMode="External"/><Relationship Id="rId462" Type="http://schemas.openxmlformats.org/officeDocument/2006/relationships/hyperlink" Target="http://sww-edw.sakhalinenergy.ru/aha_seic_sww/asp/search/Search.asp?obj_type_id=4&amp;obj_type_name=Tag&amp;cls_obj_name=&amp;obj_name=*300-051-PT-626&amp;obj_desc=*&amp;key0=3000" TargetMode="External"/><Relationship Id="rId483" Type="http://schemas.openxmlformats.org/officeDocument/2006/relationships/hyperlink" Target="http://sww-edw.sakhalinenergy.ru/aha_seic_sww/asp/treeview/tree.asp?Option=ObjectSearch&amp;obj_type_id=4&amp;obj_type_name=Tag&amp;cls_obj_name=&amp;obj_name=*300-051-TT-632A&amp;obj_desc=*&amp;key0=3000" TargetMode="External"/><Relationship Id="rId518" Type="http://schemas.openxmlformats.org/officeDocument/2006/relationships/hyperlink" Target="http://sww-edw.sakhalinenergy.ru/aha_seic_sww/asp/search/Search.asp?obj_type_id=4&amp;obj_type_name=Tag&amp;cls_obj_name=&amp;obj_name=*300-051-TT-682A&amp;obj_desc=*&amp;key0=3000" TargetMode="External"/><Relationship Id="rId539" Type="http://schemas.openxmlformats.org/officeDocument/2006/relationships/hyperlink" Target="http://sww-edw.sakhalinenergy.ru/aha_seic_sww/asp/treeview/tree.asp?Option=ObjectSearch&amp;obj_type_id=4&amp;obj_type_name=Tag&amp;cls_obj_name=&amp;obj_name=*300-051-XL-005&amp;obj_desc=*&amp;key0=3000" TargetMode="External"/><Relationship Id="rId40" Type="http://schemas.openxmlformats.org/officeDocument/2006/relationships/hyperlink" Target="http://sww-edw.sakhalinenergy.ru/aha_seic_sww/asp/search/Search.asp?obj_type_id=4&amp;obj_type_name=Tag&amp;cls_obj_name=&amp;obj_name=*300-001-PT-264&amp;obj_desc=*&amp;key0=3000" TargetMode="External"/><Relationship Id="rId115" Type="http://schemas.openxmlformats.org/officeDocument/2006/relationships/hyperlink" Target="http://sww-edw.sakhalinenergy.ru/aha_seic_sww/asp/treeview/tree.asp?Option=ObjectSearch&amp;obj_type_id=4&amp;obj_type_name=Tag&amp;cls_obj_name=&amp;obj_name=*300-001-XL-130&amp;obj_desc=*&amp;key0=3000" TargetMode="External"/><Relationship Id="rId136" Type="http://schemas.openxmlformats.org/officeDocument/2006/relationships/hyperlink" Target="http://sww-edw.sakhalinenergy.ru/aha_seic_sww/asp/search/Search.asp?obj_type_id=4&amp;obj_type_name=Tag&amp;cls_obj_name=&amp;obj_name=*300-001-XL-190&amp;obj_desc=*&amp;key0=3000" TargetMode="External"/><Relationship Id="rId157" Type="http://schemas.openxmlformats.org/officeDocument/2006/relationships/hyperlink" Target="http://sww-edw.sakhalinenergy.ru/aha_seic_sww/asp/treeview/tree.asp?Option=ObjectSearch&amp;obj_type_id=4&amp;obj_type_name=Tag&amp;cls_obj_name=&amp;obj_name=*300-001-XY-264&amp;obj_desc=*&amp;key0=3000" TargetMode="External"/><Relationship Id="rId178" Type="http://schemas.openxmlformats.org/officeDocument/2006/relationships/hyperlink" Target="http://sww-edw.sakhalinenergy.ru/aha_seic_sww/asp/search/Search.asp?obj_type_id=4&amp;obj_type_name=Tag&amp;cls_obj_name=&amp;obj_name=*300-001-XZGO-263&amp;obj_desc=*&amp;key0=3000" TargetMode="External"/><Relationship Id="rId301" Type="http://schemas.openxmlformats.org/officeDocument/2006/relationships/hyperlink" Target="http://sww-edw.sakhalinenergy.ru/aha_seic_sww/asp/treeview/tree.asp?Option=ObjectSearch&amp;obj_type_id=4&amp;obj_type_name=Tag&amp;cls_obj_name=&amp;obj_name=*300-047-AXH-581&amp;obj_desc=*&amp;key0=3000" TargetMode="External"/><Relationship Id="rId322" Type="http://schemas.openxmlformats.org/officeDocument/2006/relationships/hyperlink" Target="http://sww-edw.sakhalinenergy.ru/aha_seic_sww/asp/search/Search.asp?obj_type_id=4&amp;obj_type_name=Tag&amp;cls_obj_name=&amp;obj_name=*300-047-UX-562&amp;obj_desc=*&amp;key0=3000" TargetMode="External"/><Relationship Id="rId343" Type="http://schemas.openxmlformats.org/officeDocument/2006/relationships/hyperlink" Target="http://sww-edw.sakhalinenergy.ru/aha_seic_sww/asp/treeview/tree.asp?Option=ObjectSearch&amp;obj_type_id=4&amp;obj_type_name=Tag&amp;cls_obj_name=&amp;obj_name=*300-049-XX-502A&amp;obj_desc=*&amp;key0=3000" TargetMode="External"/><Relationship Id="rId364" Type="http://schemas.openxmlformats.org/officeDocument/2006/relationships/hyperlink" Target="http://sww-edw.sakhalinenergy.ru/aha_seic_sww/asp/search/Search.asp?obj_type_id=4&amp;obj_type_name=Tag&amp;cls_obj_name=&amp;obj_name=*300-050-XX-611&amp;obj_desc=*&amp;key0=3000" TargetMode="External"/><Relationship Id="rId550" Type="http://schemas.openxmlformats.org/officeDocument/2006/relationships/hyperlink" Target="http://sww-edw.sakhalinenergy.ru/aha_seic_sww/asp/search/Search.asp?obj_type_id=4&amp;obj_type_name=Tag&amp;cls_obj_name=&amp;obj_name=*300-051-XL-030&amp;obj_desc=*&amp;key0=3000" TargetMode="External"/><Relationship Id="rId61" Type="http://schemas.openxmlformats.org/officeDocument/2006/relationships/hyperlink" Target="http://sww-edw.sakhalinenergy.ru/aha_seic_sww/asp/treeview/tree.asp?Option=ObjectSearch&amp;obj_type_id=4&amp;obj_type_name=Tag&amp;cls_obj_name=&amp;obj_name=*300-001-XGO-088&amp;obj_desc=*&amp;key0=3000" TargetMode="External"/><Relationship Id="rId82" Type="http://schemas.openxmlformats.org/officeDocument/2006/relationships/hyperlink" Target="http://sww-edw.sakhalinenergy.ru/aha_seic_sww/asp/search/Search.asp?obj_type_id=4&amp;obj_type_name=Tag&amp;cls_obj_name=&amp;obj_name=*300-001-XL-036&amp;obj_desc=*&amp;key0=3000" TargetMode="External"/><Relationship Id="rId199" Type="http://schemas.openxmlformats.org/officeDocument/2006/relationships/hyperlink" Target="http://sww-edw.sakhalinenergy.ru/aha_seic_sww/asp/treeview/tree.asp?Option=ObjectSearch&amp;obj_type_id=4&amp;obj_type_name=Tag&amp;cls_obj_name=&amp;obj_name=*300-017-PT-612&amp;obj_desc=*&amp;key0=3000" TargetMode="External"/><Relationship Id="rId203" Type="http://schemas.openxmlformats.org/officeDocument/2006/relationships/hyperlink" Target="http://sww-edw.sakhalinenergy.ru/aha_seic_sww/asp/treeview/tree.asp?Option=ObjectSearch&amp;obj_type_id=4&amp;obj_type_name=Tag&amp;cls_obj_name=&amp;obj_name=*300-017-PT-662&amp;obj_desc=*&amp;key0=3000" TargetMode="External"/><Relationship Id="rId385" Type="http://schemas.openxmlformats.org/officeDocument/2006/relationships/hyperlink" Target="http://sww-edw.sakhalinenergy.ru/aha_seic_sww/asp/treeview/tree.asp?Option=ObjectSearch&amp;obj_type_id=4&amp;obj_type_name=Tag&amp;cls_obj_name=&amp;obj_name=*300-051-FT-650&amp;obj_desc=*&amp;key0=3000" TargetMode="External"/><Relationship Id="rId571" Type="http://schemas.openxmlformats.org/officeDocument/2006/relationships/hyperlink" Target="http://sww-edw.sakhalinenergy.ru/aha_seic_sww/asp/treeview/tree.asp?Option=ObjectSearch&amp;obj_type_id=4&amp;obj_type_name=Tag&amp;cls_obj_name=&amp;obj_name=*300-051-XL-146&amp;obj_desc=*&amp;key0=3000" TargetMode="External"/><Relationship Id="rId592" Type="http://schemas.openxmlformats.org/officeDocument/2006/relationships/hyperlink" Target="http://sww-edw.sakhalinenergy.ru/aha_seic_sww/asp/search/Search.asp?obj_type_id=4&amp;obj_type_name=Tag&amp;cls_obj_name=&amp;obj_name=*300-054-XX-501&amp;obj_desc=*&amp;key0=3000" TargetMode="External"/><Relationship Id="rId606" Type="http://schemas.openxmlformats.org/officeDocument/2006/relationships/hyperlink" Target="http://sww-edw.sakhalinenergy.ru/aha_seic_sww/asp/search/Search.asp?obj_type_id=4&amp;obj_type_name=Tag&amp;cls_obj_name=&amp;obj_name=*300-056-XX-502B&amp;obj_desc=*&amp;key0=3000" TargetMode="External"/><Relationship Id="rId627" Type="http://schemas.openxmlformats.org/officeDocument/2006/relationships/hyperlink" Target="http://sww-edw.sakhalinenergy.ru/aha_seic_sww/asp/treeview/tree.asp?Option=ObjectSearch&amp;obj_type_id=4&amp;obj_type_name=Tag&amp;cls_obj_name=&amp;obj_name=*300-059-XX-072&amp;obj_desc=*&amp;key0=3000" TargetMode="External"/><Relationship Id="rId648" Type="http://schemas.openxmlformats.org/officeDocument/2006/relationships/hyperlink" Target="http://sww-edw.sakhalinenergy.ru/aha_seic_sww/asp/search/Search.asp?obj_type_id=4&amp;obj_type_name=Tag&amp;cls_obj_name=&amp;obj_name=*300-061-XS-019&amp;obj_desc=*&amp;key0=3000" TargetMode="External"/><Relationship Id="rId669" Type="http://schemas.openxmlformats.org/officeDocument/2006/relationships/hyperlink" Target="http://sww-edw.sakhalinenergy.ru/aha_seic_sww/asp/treeview/tree.asp?Option=ObjectSearch&amp;obj_type_id=4&amp;obj_type_name=Tag&amp;cls_obj_name=&amp;obj_name=*300-089-FT-003A&amp;obj_desc=*&amp;key0=3000" TargetMode="External"/><Relationship Id="rId19" Type="http://schemas.openxmlformats.org/officeDocument/2006/relationships/hyperlink" Target="http://sww-edw.sakhalinenergy.ru/aha_seic_sww/asp/treeview/tree.asp?Option=ObjectSearch&amp;obj_type_id=4&amp;obj_type_name=Tag&amp;cls_obj_name=&amp;obj_name=*300-001-FT-261&amp;obj_desc=*&amp;key0=3000" TargetMode="External"/><Relationship Id="rId224" Type="http://schemas.openxmlformats.org/officeDocument/2006/relationships/hyperlink" Target="http://sww-edw.sakhalinenergy.ru/aha_seic_sww/asp/search/Search.asp?obj_type_id=4&amp;obj_type_name=Tag&amp;cls_obj_name=&amp;obj_name=*300-025-LT-037B&amp;obj_desc=*&amp;key0=3000" TargetMode="External"/><Relationship Id="rId245" Type="http://schemas.openxmlformats.org/officeDocument/2006/relationships/hyperlink" Target="http://sww-edw.sakhalinenergy.ru/aha_seic_sww/asp/treeview/tree.asp?Option=ObjectSearch&amp;obj_type_id=4&amp;obj_type_name=Tag&amp;cls_obj_name=&amp;obj_name=*300-040-TSL-712A&amp;obj_desc=*&amp;key0=3000" TargetMode="External"/><Relationship Id="rId266" Type="http://schemas.openxmlformats.org/officeDocument/2006/relationships/hyperlink" Target="http://sww-edw.sakhalinenergy.ru/aha_seic_sww/asp/search/Search.asp?obj_type_id=4&amp;obj_type_name=Tag&amp;cls_obj_name=&amp;obj_name=*300-040-XX-501B&amp;obj_desc=*&amp;key0=3000" TargetMode="External"/><Relationship Id="rId287" Type="http://schemas.openxmlformats.org/officeDocument/2006/relationships/hyperlink" Target="http://sww-edw.sakhalinenergy.ru/aha_seic_sww/asp/treeview/tree.asp?Option=ObjectSearch&amp;obj_type_id=4&amp;obj_type_name=Tag&amp;cls_obj_name=&amp;obj_name=*300-044-XX-501B&amp;obj_desc=*&amp;key0=3000" TargetMode="External"/><Relationship Id="rId410" Type="http://schemas.openxmlformats.org/officeDocument/2006/relationships/hyperlink" Target="http://sww-edw.sakhalinenergy.ru/aha_seic_sww/asp/search/Search.asp?obj_type_id=4&amp;obj_type_name=Tag&amp;cls_obj_name=&amp;obj_name=*300-051-PT-022&amp;obj_desc=*&amp;key0=3000" TargetMode="External"/><Relationship Id="rId431" Type="http://schemas.openxmlformats.org/officeDocument/2006/relationships/hyperlink" Target="http://sww-edw.sakhalinenergy.ru/aha_seic_sww/asp/treeview/tree.asp?Option=ObjectSearch&amp;obj_type_id=4&amp;obj_type_name=Tag&amp;cls_obj_name=&amp;obj_name=*300-051-PT-151A&amp;obj_desc=*&amp;key0=3000" TargetMode="External"/><Relationship Id="rId452" Type="http://schemas.openxmlformats.org/officeDocument/2006/relationships/hyperlink" Target="http://sww-edw.sakhalinenergy.ru/aha_seic_sww/asp/search/Search.asp?obj_type_id=4&amp;obj_type_name=Tag&amp;cls_obj_name=&amp;obj_name=*300-051-PT-338&amp;obj_desc=*&amp;key0=3000" TargetMode="External"/><Relationship Id="rId473" Type="http://schemas.openxmlformats.org/officeDocument/2006/relationships/hyperlink" Target="http://sww-edw.sakhalinenergy.ru/aha_seic_sww/asp/treeview/tree.asp?Option=ObjectSearch&amp;obj_type_id=4&amp;obj_type_name=Tag&amp;cls_obj_name=&amp;obj_name=*300-051-TT-609A&amp;obj_desc=*&amp;key0=3000" TargetMode="External"/><Relationship Id="rId494" Type="http://schemas.openxmlformats.org/officeDocument/2006/relationships/hyperlink" Target="http://sww-edw.sakhalinenergy.ru/aha_seic_sww/asp/search/Search.asp?obj_type_id=4&amp;obj_type_name=Tag&amp;cls_obj_name=&amp;obj_name=*300-051-TT-637A&amp;obj_desc=*&amp;key0=3000" TargetMode="External"/><Relationship Id="rId508" Type="http://schemas.openxmlformats.org/officeDocument/2006/relationships/hyperlink" Target="http://sww-edw.sakhalinenergy.ru/aha_seic_sww/asp/search/Search.asp?obj_type_id=4&amp;obj_type_name=Tag&amp;cls_obj_name=&amp;obj_name=*300-051-TT-663A&amp;obj_desc=*&amp;key0=3000" TargetMode="External"/><Relationship Id="rId529" Type="http://schemas.openxmlformats.org/officeDocument/2006/relationships/hyperlink" Target="http://sww-edw.sakhalinenergy.ru/aha_seic_sww/asp/treeview/tree.asp?Option=ObjectSearch&amp;obj_type_id=4&amp;obj_type_name=Tag&amp;cls_obj_name=&amp;obj_name=*300-051-TT-688A&amp;obj_desc=*&amp;key0=3000" TargetMode="External"/><Relationship Id="rId30" Type="http://schemas.openxmlformats.org/officeDocument/2006/relationships/hyperlink" Target="http://sww-edw.sakhalinenergy.ru/aha_seic_sww/asp/search/Search.asp?obj_type_id=4&amp;obj_type_name=Tag&amp;cls_obj_name=&amp;obj_name=*300-001-PT-091C&amp;obj_desc=*&amp;key0=3000" TargetMode="External"/><Relationship Id="rId105" Type="http://schemas.openxmlformats.org/officeDocument/2006/relationships/hyperlink" Target="http://sww-edw.sakhalinenergy.ru/aha_seic_sww/asp/treeview/tree.asp?Option=ObjectSearch&amp;obj_type_id=4&amp;obj_type_name=Tag&amp;cls_obj_name=&amp;obj_name=*300-001-XL-096&amp;obj_desc=*&amp;key0=3000" TargetMode="External"/><Relationship Id="rId126" Type="http://schemas.openxmlformats.org/officeDocument/2006/relationships/hyperlink" Target="http://sww-edw.sakhalinenergy.ru/aha_seic_sww/asp/search/Search.asp?obj_type_id=4&amp;obj_type_name=Tag&amp;cls_obj_name=&amp;obj_name=*300-001-XL-166&amp;obj_desc=*&amp;key0=3000" TargetMode="External"/><Relationship Id="rId147" Type="http://schemas.openxmlformats.org/officeDocument/2006/relationships/hyperlink" Target="http://sww-edw.sakhalinenergy.ru/aha_seic_sww/asp/treeview/tree.asp?Option=ObjectSearch&amp;obj_type_id=4&amp;obj_type_name=Tag&amp;cls_obj_name=&amp;obj_name=*300-001-XL-270&amp;obj_desc=*&amp;key0=3000" TargetMode="External"/><Relationship Id="rId168" Type="http://schemas.openxmlformats.org/officeDocument/2006/relationships/hyperlink" Target="http://sww-edw.sakhalinenergy.ru/aha_seic_sww/asp/search/Search.asp?obj_type_id=4&amp;obj_type_name=Tag&amp;cls_obj_name=&amp;obj_name=*300-001-XZGC-263&amp;obj_desc=*&amp;key0=3000" TargetMode="External"/><Relationship Id="rId312" Type="http://schemas.openxmlformats.org/officeDocument/2006/relationships/hyperlink" Target="http://sww-edw.sakhalinenergy.ru/aha_seic_sww/asp/search/Search.asp?obj_type_id=4&amp;obj_type_name=Tag&amp;cls_obj_name=&amp;obj_name=*300-047-UX-521&amp;obj_desc=*&amp;key0=3000" TargetMode="External"/><Relationship Id="rId333" Type="http://schemas.openxmlformats.org/officeDocument/2006/relationships/hyperlink" Target="http://sww-edw.sakhalinenergy.ru/aha_seic_sww/asp/treeview/tree.asp?Option=ObjectSearch&amp;obj_type_id=4&amp;obj_type_name=Tag&amp;cls_obj_name=&amp;obj_name=*300-048-XZGC-004&amp;obj_desc=*&amp;key0=3000" TargetMode="External"/><Relationship Id="rId354" Type="http://schemas.openxmlformats.org/officeDocument/2006/relationships/hyperlink" Target="http://sww-edw.sakhalinenergy.ru/aha_seic_sww/asp/search/Search.asp?obj_type_id=4&amp;obj_type_name=Tag&amp;cls_obj_name=&amp;obj_name=*300-050-UX-612&amp;obj_desc=*&amp;key0=3000" TargetMode="External"/><Relationship Id="rId540" Type="http://schemas.openxmlformats.org/officeDocument/2006/relationships/hyperlink" Target="http://sww-edw.sakhalinenergy.ru/aha_seic_sww/asp/search/Search.asp?obj_type_id=4&amp;obj_type_name=Tag&amp;cls_obj_name=&amp;obj_name=*300-051-XL-005&amp;obj_desc=*&amp;key0=3000" TargetMode="External"/><Relationship Id="rId51" Type="http://schemas.openxmlformats.org/officeDocument/2006/relationships/hyperlink" Target="http://sww-edw.sakhalinenergy.ru/aha_seic_sww/asp/treeview/tree.asp?Option=ObjectSearch&amp;obj_type_id=4&amp;obj_type_name=Tag&amp;cls_obj_name=&amp;obj_name=*300-001-XGC-088&amp;obj_desc=*&amp;key0=3000" TargetMode="External"/><Relationship Id="rId72" Type="http://schemas.openxmlformats.org/officeDocument/2006/relationships/hyperlink" Target="http://sww-edw.sakhalinenergy.ru/aha_seic_sww/asp/search/Search.asp?obj_type_id=4&amp;obj_type_name=Tag&amp;cls_obj_name=&amp;obj_name=*300-001-XL-010&amp;obj_desc=*&amp;key0=3000" TargetMode="External"/><Relationship Id="rId93" Type="http://schemas.openxmlformats.org/officeDocument/2006/relationships/hyperlink" Target="http://sww-edw.sakhalinenergy.ru/aha_seic_sww/asp/treeview/tree.asp?Option=ObjectSearch&amp;obj_type_id=4&amp;obj_type_name=Tag&amp;cls_obj_name=&amp;obj_name=*300-001-XL-066&amp;obj_desc=*&amp;key0=3000" TargetMode="External"/><Relationship Id="rId189" Type="http://schemas.openxmlformats.org/officeDocument/2006/relationships/hyperlink" Target="http://sww-edw.sakhalinenergy.ru/aha_seic_sww/asp/treeview/tree.asp?Option=ObjectSearch&amp;obj_type_id=4&amp;obj_type_name=Tag&amp;cls_obj_name=&amp;obj_name=*300-008-XL-013&amp;obj_desc=*&amp;key0=3000" TargetMode="External"/><Relationship Id="rId375" Type="http://schemas.openxmlformats.org/officeDocument/2006/relationships/hyperlink" Target="http://sww-edw.sakhalinenergy.ru/aha_seic_sww/asp/treeview/tree.asp?Option=ObjectSearch&amp;obj_type_id=4&amp;obj_type_name=Tag&amp;cls_obj_name=&amp;obj_name=*300-051-FT-152&amp;obj_desc=*&amp;key0=3000" TargetMode="External"/><Relationship Id="rId396" Type="http://schemas.openxmlformats.org/officeDocument/2006/relationships/hyperlink" Target="http://sww-edw.sakhalinenergy.ru/aha_seic_sww/asp/search/Search.asp?obj_type_id=4&amp;obj_type_name=Tag&amp;cls_obj_name=&amp;obj_name=*300-051-LT-657&amp;obj_desc=*&amp;key0=3000" TargetMode="External"/><Relationship Id="rId561" Type="http://schemas.openxmlformats.org/officeDocument/2006/relationships/hyperlink" Target="http://sww-edw.sakhalinenergy.ru/aha_seic_sww/asp/treeview/tree.asp?Option=ObjectSearch&amp;obj_type_id=4&amp;obj_type_name=Tag&amp;cls_obj_name=&amp;obj_name=*300-051-XL-080&amp;obj_desc=*&amp;key0=3000" TargetMode="External"/><Relationship Id="rId582" Type="http://schemas.openxmlformats.org/officeDocument/2006/relationships/hyperlink" Target="http://sww-edw.sakhalinenergy.ru/aha_seic_sww/asp/search/Search.asp?obj_type_id=4&amp;obj_type_name=Tag&amp;cls_obj_name=&amp;obj_name=*300-051-XY-083&amp;obj_desc=*&amp;key0=3000" TargetMode="External"/><Relationship Id="rId617" Type="http://schemas.openxmlformats.org/officeDocument/2006/relationships/hyperlink" Target="http://sww-edw.sakhalinenergy.ru/aha_seic_sww/asp/treeview/tree.asp?Option=ObjectSearch&amp;obj_type_id=4&amp;obj_type_name=Tag&amp;cls_obj_name=&amp;obj_name=*300-056-XX-612B&amp;obj_desc=*&amp;key0=3000" TargetMode="External"/><Relationship Id="rId638" Type="http://schemas.openxmlformats.org/officeDocument/2006/relationships/hyperlink" Target="http://sww-edw.sakhalinenergy.ru/aha_seic_sww/asp/search/Search.asp?obj_type_id=4&amp;obj_type_name=Tag&amp;cls_obj_name=&amp;obj_name=*300-059-XZV-101&amp;obj_desc=*&amp;key0=3000" TargetMode="External"/><Relationship Id="rId659" Type="http://schemas.openxmlformats.org/officeDocument/2006/relationships/hyperlink" Target="http://sww-edw.sakhalinenergy.ru/aha_seic_sww/asp/treeview/tree.asp?Option=ObjectSearch&amp;obj_type_id=4&amp;obj_type_name=Tag&amp;cls_obj_name=&amp;obj_name=*300-075-XX-012&amp;obj_desc=*&amp;key0=3000" TargetMode="External"/><Relationship Id="rId3" Type="http://schemas.openxmlformats.org/officeDocument/2006/relationships/hyperlink" Target="http://sww-edw.sakhalinenergy.ru/aha_seic_sww/asp/treeview/tree.asp?Option=ObjectSearch&amp;obj_type_id=4&amp;obj_type_name=Tag&amp;cls_obj_name=&amp;obj_name=*300-001-XZPT-101&amp;obj_desc=*&amp;key0=3000" TargetMode="External"/><Relationship Id="rId214" Type="http://schemas.openxmlformats.org/officeDocument/2006/relationships/hyperlink" Target="http://sww-edw.sakhalinenergy.ru/aha_seic_sww/asp/search/Search.asp?obj_type_id=4&amp;obj_type_name=Tag&amp;cls_obj_name=&amp;obj_name=*300-025-FV-003&amp;obj_desc=*&amp;key0=3000" TargetMode="External"/><Relationship Id="rId235" Type="http://schemas.openxmlformats.org/officeDocument/2006/relationships/hyperlink" Target="http://sww-edw.sakhalinenergy.ru/aha_seic_sww/asp/treeview/tree.asp?Option=ObjectSearch&amp;obj_type_id=4&amp;obj_type_name=Tag&amp;cls_obj_name=&amp;obj_name=*300-025-XV-062&amp;obj_desc=*&amp;key0=3000" TargetMode="External"/><Relationship Id="rId256" Type="http://schemas.openxmlformats.org/officeDocument/2006/relationships/hyperlink" Target="http://sww-edw.sakhalinenergy.ru/aha_seic_sww/asp/search/Search.asp?obj_type_id=4&amp;obj_type_name=Tag&amp;cls_obj_name=&amp;obj_name=*300-040-UX-701&amp;obj_desc=*&amp;key0=3000" TargetMode="External"/><Relationship Id="rId277" Type="http://schemas.openxmlformats.org/officeDocument/2006/relationships/hyperlink" Target="http://sww-edw.sakhalinenergy.ru/aha_seic_sww/asp/treeview/tree.asp?Option=ObjectSearch&amp;obj_type_id=4&amp;obj_type_name=Tag&amp;cls_obj_name=&amp;obj_name=*300-040-XX-701B&amp;obj_desc=*&amp;key0=3000" TargetMode="External"/><Relationship Id="rId298" Type="http://schemas.openxmlformats.org/officeDocument/2006/relationships/hyperlink" Target="http://sww-edw.sakhalinenergy.ru/aha_seic_sww/asp/search/Search.asp?obj_type_id=4&amp;obj_type_name=Tag&amp;cls_obj_name=&amp;obj_name=*300-044-XY-003&amp;obj_desc=*&amp;key0=3000" TargetMode="External"/><Relationship Id="rId400" Type="http://schemas.openxmlformats.org/officeDocument/2006/relationships/hyperlink" Target="http://sww-edw.sakhalinenergy.ru/aha_seic_sww/asp/search/Search.asp?obj_type_id=4&amp;obj_type_name=Tag&amp;cls_obj_name=&amp;obj_name=*300-051-PDT-683&amp;obj_desc=*&amp;key0=3000" TargetMode="External"/><Relationship Id="rId421" Type="http://schemas.openxmlformats.org/officeDocument/2006/relationships/hyperlink" Target="http://sww-edw.sakhalinenergy.ru/aha_seic_sww/asp/treeview/tree.asp?Option=ObjectSearch&amp;obj_type_id=4&amp;obj_type_name=Tag&amp;cls_obj_name=&amp;obj_name=*300-051-PT-141A&amp;obj_desc=*&amp;key0=3000" TargetMode="External"/><Relationship Id="rId442" Type="http://schemas.openxmlformats.org/officeDocument/2006/relationships/hyperlink" Target="http://sww-edw.sakhalinenergy.ru/aha_seic_sww/asp/search/Search.asp?obj_type_id=4&amp;obj_type_name=Tag&amp;cls_obj_name=&amp;obj_name=*300-051-PT-161A&amp;obj_desc=*&amp;key0=3000" TargetMode="External"/><Relationship Id="rId463" Type="http://schemas.openxmlformats.org/officeDocument/2006/relationships/hyperlink" Target="http://sww-edw.sakhalinenergy.ru/aha_seic_sww/asp/treeview/tree.asp?Option=ObjectSearch&amp;obj_type_id=4&amp;obj_type_name=Tag&amp;cls_obj_name=&amp;obj_name=*300-051-PT-635&amp;obj_desc=*&amp;key0=3000" TargetMode="External"/><Relationship Id="rId484" Type="http://schemas.openxmlformats.org/officeDocument/2006/relationships/hyperlink" Target="http://sww-edw.sakhalinenergy.ru/aha_seic_sww/asp/search/Search.asp?obj_type_id=4&amp;obj_type_name=Tag&amp;cls_obj_name=&amp;obj_name=*300-051-TT-632A&amp;obj_desc=*&amp;key0=3000" TargetMode="External"/><Relationship Id="rId519" Type="http://schemas.openxmlformats.org/officeDocument/2006/relationships/hyperlink" Target="http://sww-edw.sakhalinenergy.ru/aha_seic_sww/asp/treeview/tree.asp?Option=ObjectSearch&amp;obj_type_id=4&amp;obj_type_name=Tag&amp;cls_obj_name=&amp;obj_name=*300-051-TT-683A&amp;obj_desc=*&amp;key0=3000" TargetMode="External"/><Relationship Id="rId670" Type="http://schemas.openxmlformats.org/officeDocument/2006/relationships/hyperlink" Target="http://sww-edw.sakhalinenergy.ru/aha_seic_sww/asp/search/Search.asp?obj_type_id=4&amp;obj_type_name=Tag&amp;cls_obj_name=&amp;obj_name=*300-089-FT-003A&amp;obj_desc=*&amp;key0=3000" TargetMode="External"/><Relationship Id="rId116" Type="http://schemas.openxmlformats.org/officeDocument/2006/relationships/hyperlink" Target="http://sww-edw.sakhalinenergy.ru/aha_seic_sww/asp/search/Search.asp?obj_type_id=4&amp;obj_type_name=Tag&amp;cls_obj_name=&amp;obj_name=*300-001-XL-130&amp;obj_desc=*&amp;key0=3000" TargetMode="External"/><Relationship Id="rId137" Type="http://schemas.openxmlformats.org/officeDocument/2006/relationships/hyperlink" Target="http://sww-edw.sakhalinenergy.ru/aha_seic_sww/asp/treeview/tree.asp?Option=ObjectSearch&amp;obj_type_id=4&amp;obj_type_name=Tag&amp;cls_obj_name=&amp;obj_name=*300-001-XL-196&amp;obj_desc=*&amp;key0=3000" TargetMode="External"/><Relationship Id="rId158" Type="http://schemas.openxmlformats.org/officeDocument/2006/relationships/hyperlink" Target="http://sww-edw.sakhalinenergy.ru/aha_seic_sww/asp/search/Search.asp?obj_type_id=4&amp;obj_type_name=Tag&amp;cls_obj_name=&amp;obj_name=*300-001-XY-264&amp;obj_desc=*&amp;key0=3000" TargetMode="External"/><Relationship Id="rId302" Type="http://schemas.openxmlformats.org/officeDocument/2006/relationships/hyperlink" Target="http://sww-edw.sakhalinenergy.ru/aha_seic_sww/asp/search/Search.asp?obj_type_id=4&amp;obj_type_name=Tag&amp;cls_obj_name=&amp;obj_name=*300-047-AXH-581&amp;obj_desc=*&amp;key0=3000" TargetMode="External"/><Relationship Id="rId323" Type="http://schemas.openxmlformats.org/officeDocument/2006/relationships/hyperlink" Target="http://sww-edw.sakhalinenergy.ru/aha_seic_sww/asp/treeview/tree.asp?Option=ObjectSearch&amp;obj_type_id=4&amp;obj_type_name=Tag&amp;cls_obj_name=&amp;obj_name=*300-047-UX-601&amp;obj_desc=*&amp;key0=3000" TargetMode="External"/><Relationship Id="rId344" Type="http://schemas.openxmlformats.org/officeDocument/2006/relationships/hyperlink" Target="http://sww-edw.sakhalinenergy.ru/aha_seic_sww/asp/search/Search.asp?obj_type_id=4&amp;obj_type_name=Tag&amp;cls_obj_name=&amp;obj_name=*300-049-XX-502A&amp;obj_desc=*&amp;key0=3000" TargetMode="External"/><Relationship Id="rId530" Type="http://schemas.openxmlformats.org/officeDocument/2006/relationships/hyperlink" Target="http://sww-edw.sakhalinenergy.ru/aha_seic_sww/asp/search/Search.asp?obj_type_id=4&amp;obj_type_name=Tag&amp;cls_obj_name=&amp;obj_name=*300-051-TT-688A&amp;obj_desc=*&amp;key0=3000" TargetMode="External"/><Relationship Id="rId20" Type="http://schemas.openxmlformats.org/officeDocument/2006/relationships/hyperlink" Target="http://sww-edw.sakhalinenergy.ru/aha_seic_sww/asp/search/Search.asp?obj_type_id=4&amp;obj_type_name=Tag&amp;cls_obj_name=&amp;obj_name=*300-001-FT-261&amp;obj_desc=*&amp;key0=3000" TargetMode="External"/><Relationship Id="rId41" Type="http://schemas.openxmlformats.org/officeDocument/2006/relationships/hyperlink" Target="http://sww-edw.sakhalinenergy.ru/aha_seic_sww/asp/treeview/tree.asp?Option=ObjectSearch&amp;obj_type_id=4&amp;obj_type_name=Tag&amp;cls_obj_name=&amp;obj_name=*300-001-PT-266&amp;obj_desc=*&amp;key0=3000" TargetMode="External"/><Relationship Id="rId62" Type="http://schemas.openxmlformats.org/officeDocument/2006/relationships/hyperlink" Target="http://sww-edw.sakhalinenergy.ru/aha_seic_sww/asp/search/Search.asp?obj_type_id=4&amp;obj_type_name=Tag&amp;cls_obj_name=&amp;obj_name=*300-001-XGO-088&amp;obj_desc=*&amp;key0=3000" TargetMode="External"/><Relationship Id="rId83" Type="http://schemas.openxmlformats.org/officeDocument/2006/relationships/hyperlink" Target="http://sww-edw.sakhalinenergy.ru/aha_seic_sww/asp/treeview/tree.asp?Option=ObjectSearch&amp;obj_type_id=4&amp;obj_type_name=Tag&amp;cls_obj_name=&amp;obj_name=*300-001-XL-040&amp;obj_desc=*&amp;key0=3000" TargetMode="External"/><Relationship Id="rId179" Type="http://schemas.openxmlformats.org/officeDocument/2006/relationships/hyperlink" Target="http://sww-edw.sakhalinenergy.ru/aha_seic_sww/asp/treeview/tree.asp?Option=ObjectSearch&amp;obj_type_id=4&amp;obj_type_name=Tag&amp;cls_obj_name=&amp;obj_name=*300-001-XZGO-264&amp;obj_desc=*&amp;key0=3000" TargetMode="External"/><Relationship Id="rId365" Type="http://schemas.openxmlformats.org/officeDocument/2006/relationships/hyperlink" Target="http://sww-edw.sakhalinenergy.ru/aha_seic_sww/asp/treeview/tree.asp?Option=ObjectSearch&amp;obj_type_id=4&amp;obj_type_name=Tag&amp;cls_obj_name=&amp;obj_name=*300-051-FT-012&amp;obj_desc=*&amp;key0=3000" TargetMode="External"/><Relationship Id="rId386" Type="http://schemas.openxmlformats.org/officeDocument/2006/relationships/hyperlink" Target="http://sww-edw.sakhalinenergy.ru/aha_seic_sww/asp/search/Search.asp?obj_type_id=4&amp;obj_type_name=Tag&amp;cls_obj_name=&amp;obj_name=*300-051-FT-650&amp;obj_desc=*&amp;key0=3000" TargetMode="External"/><Relationship Id="rId551" Type="http://schemas.openxmlformats.org/officeDocument/2006/relationships/hyperlink" Target="http://sww-edw.sakhalinenergy.ru/aha_seic_sww/asp/treeview/tree.asp?Option=ObjectSearch&amp;obj_type_id=4&amp;obj_type_name=Tag&amp;cls_obj_name=&amp;obj_name=*300-051-XL-036&amp;obj_desc=*&amp;key0=3000" TargetMode="External"/><Relationship Id="rId572" Type="http://schemas.openxmlformats.org/officeDocument/2006/relationships/hyperlink" Target="http://sww-edw.sakhalinenergy.ru/aha_seic_sww/asp/search/Search.asp?obj_type_id=4&amp;obj_type_name=Tag&amp;cls_obj_name=&amp;obj_name=*300-051-XL-146&amp;obj_desc=*&amp;key0=3000" TargetMode="External"/><Relationship Id="rId593" Type="http://schemas.openxmlformats.org/officeDocument/2006/relationships/hyperlink" Target="http://sww-edw.sakhalinenergy.ru/aha_seic_sww/asp/treeview/tree.asp?Option=ObjectSearch&amp;obj_type_id=4&amp;obj_type_name=Tag&amp;cls_obj_name=&amp;obj_name=*300-054-XX-551&amp;obj_desc=*&amp;key0=3000" TargetMode="External"/><Relationship Id="rId607" Type="http://schemas.openxmlformats.org/officeDocument/2006/relationships/hyperlink" Target="http://sww-edw.sakhalinenergy.ru/aha_seic_sww/asp/treeview/tree.asp?Option=ObjectSearch&amp;obj_type_id=4&amp;obj_type_name=Tag&amp;cls_obj_name=&amp;obj_name=*300-056-XX-503A&amp;obj_desc=*&amp;key0=3000" TargetMode="External"/><Relationship Id="rId628" Type="http://schemas.openxmlformats.org/officeDocument/2006/relationships/hyperlink" Target="http://sww-edw.sakhalinenergy.ru/aha_seic_sww/asp/search/Search.asp?obj_type_id=4&amp;obj_type_name=Tag&amp;cls_obj_name=&amp;obj_name=*300-059-XX-072&amp;obj_desc=*&amp;key0=3000" TargetMode="External"/><Relationship Id="rId649" Type="http://schemas.openxmlformats.org/officeDocument/2006/relationships/hyperlink" Target="http://sww-edw.sakhalinenergy.ru/aha_seic_sww/asp/treeview/tree.asp?Option=ObjectSearch&amp;obj_type_id=4&amp;obj_type_name=Tag&amp;cls_obj_name=&amp;obj_name=*300-061-XS-023&amp;obj_desc=*&amp;key0=3000" TargetMode="External"/><Relationship Id="rId190" Type="http://schemas.openxmlformats.org/officeDocument/2006/relationships/hyperlink" Target="http://sww-edw.sakhalinenergy.ru/aha_seic_sww/asp/search/Search.asp?obj_type_id=4&amp;obj_type_name=Tag&amp;cls_obj_name=&amp;obj_name=*300-008-XL-013&amp;obj_desc=*&amp;key0=3000" TargetMode="External"/><Relationship Id="rId204" Type="http://schemas.openxmlformats.org/officeDocument/2006/relationships/hyperlink" Target="http://sww-edw.sakhalinenergy.ru/aha_seic_sww/asp/search/Search.asp?obj_type_id=4&amp;obj_type_name=Tag&amp;cls_obj_name=&amp;obj_name=*300-017-PT-662&amp;obj_desc=*&amp;key0=3000" TargetMode="External"/><Relationship Id="rId225" Type="http://schemas.openxmlformats.org/officeDocument/2006/relationships/hyperlink" Target="http://sww-edw.sakhalinenergy.ru/aha_seic_sww/asp/treeview/tree.asp?Option=ObjectSearch&amp;obj_type_id=4&amp;obj_type_name=Tag&amp;cls_obj_name=&amp;obj_name=*300-025-LT-037C&amp;obj_desc=*&amp;key0=3000" TargetMode="External"/><Relationship Id="rId246" Type="http://schemas.openxmlformats.org/officeDocument/2006/relationships/hyperlink" Target="http://sww-edw.sakhalinenergy.ru/aha_seic_sww/asp/search/Search.asp?obj_type_id=4&amp;obj_type_name=Tag&amp;cls_obj_name=&amp;obj_name=*300-040-TSL-712A&amp;obj_desc=*&amp;key0=3000" TargetMode="External"/><Relationship Id="rId267" Type="http://schemas.openxmlformats.org/officeDocument/2006/relationships/hyperlink" Target="http://sww-edw.sakhalinenergy.ru/aha_seic_sww/asp/treeview/tree.asp?Option=ObjectSearch&amp;obj_type_id=4&amp;obj_type_name=Tag&amp;cls_obj_name=&amp;obj_name=*300-040-XX-521&amp;obj_desc=*&amp;key0=3000" TargetMode="External"/><Relationship Id="rId288" Type="http://schemas.openxmlformats.org/officeDocument/2006/relationships/hyperlink" Target="http://sww-edw.sakhalinenergy.ru/aha_seic_sww/asp/search/Search.asp?obj_type_id=4&amp;obj_type_name=Tag&amp;cls_obj_name=&amp;obj_name=*300-044-XX-501B&amp;obj_desc=*&amp;key0=3000" TargetMode="External"/><Relationship Id="rId411" Type="http://schemas.openxmlformats.org/officeDocument/2006/relationships/hyperlink" Target="http://sww-edw.sakhalinenergy.ru/aha_seic_sww/asp/treeview/tree.asp?Option=ObjectSearch&amp;obj_type_id=4&amp;obj_type_name=Tag&amp;cls_obj_name=&amp;obj_name=*300-051-PT-026&amp;obj_desc=*&amp;key0=3000" TargetMode="External"/><Relationship Id="rId432" Type="http://schemas.openxmlformats.org/officeDocument/2006/relationships/hyperlink" Target="http://sww-edw.sakhalinenergy.ru/aha_seic_sww/asp/search/Search.asp?obj_type_id=4&amp;obj_type_name=Tag&amp;cls_obj_name=&amp;obj_name=*300-051-PT-151A&amp;obj_desc=*&amp;key0=3000" TargetMode="External"/><Relationship Id="rId453" Type="http://schemas.openxmlformats.org/officeDocument/2006/relationships/hyperlink" Target="http://sww-edw.sakhalinenergy.ru/aha_seic_sww/asp/treeview/tree.asp?Option=ObjectSearch&amp;obj_type_id=4&amp;obj_type_name=Tag&amp;cls_obj_name=&amp;obj_name=*300-051-PT-339&amp;obj_desc=*&amp;key0=3000" TargetMode="External"/><Relationship Id="rId474" Type="http://schemas.openxmlformats.org/officeDocument/2006/relationships/hyperlink" Target="http://sww-edw.sakhalinenergy.ru/aha_seic_sww/asp/search/Search.asp?obj_type_id=4&amp;obj_type_name=Tag&amp;cls_obj_name=&amp;obj_name=*300-051-TT-609A&amp;obj_desc=*&amp;key0=3000" TargetMode="External"/><Relationship Id="rId509" Type="http://schemas.openxmlformats.org/officeDocument/2006/relationships/hyperlink" Target="http://sww-edw.sakhalinenergy.ru/aha_seic_sww/asp/treeview/tree.asp?Option=ObjectSearch&amp;obj_type_id=4&amp;obj_type_name=Tag&amp;cls_obj_name=&amp;obj_name=*300-051-TT-664A&amp;obj_desc=*&amp;key0=3000" TargetMode="External"/><Relationship Id="rId660" Type="http://schemas.openxmlformats.org/officeDocument/2006/relationships/hyperlink" Target="http://sww-edw.sakhalinenergy.ru/aha_seic_sww/asp/search/Search.asp?obj_type_id=4&amp;obj_type_name=Tag&amp;cls_obj_name=&amp;obj_name=*300-075-XX-012&amp;obj_desc=*&amp;key0=3000" TargetMode="External"/><Relationship Id="rId106" Type="http://schemas.openxmlformats.org/officeDocument/2006/relationships/hyperlink" Target="http://sww-edw.sakhalinenergy.ru/aha_seic_sww/asp/search/Search.asp?obj_type_id=4&amp;obj_type_name=Tag&amp;cls_obj_name=&amp;obj_name=*300-001-XL-096&amp;obj_desc=*&amp;key0=3000" TargetMode="External"/><Relationship Id="rId127" Type="http://schemas.openxmlformats.org/officeDocument/2006/relationships/hyperlink" Target="http://sww-edw.sakhalinenergy.ru/aha_seic_sww/asp/treeview/tree.asp?Option=ObjectSearch&amp;obj_type_id=4&amp;obj_type_name=Tag&amp;cls_obj_name=&amp;obj_name=*300-001-XL-170&amp;obj_desc=*&amp;key0=3000" TargetMode="External"/><Relationship Id="rId313" Type="http://schemas.openxmlformats.org/officeDocument/2006/relationships/hyperlink" Target="http://sww-edw.sakhalinenergy.ru/aha_seic_sww/asp/treeview/tree.asp?Option=ObjectSearch&amp;obj_type_id=4&amp;obj_type_name=Tag&amp;cls_obj_name=&amp;obj_name=*300-047-UX-522&amp;obj_desc=*&amp;key0=3000" TargetMode="External"/><Relationship Id="rId495" Type="http://schemas.openxmlformats.org/officeDocument/2006/relationships/hyperlink" Target="http://sww-edw.sakhalinenergy.ru/aha_seic_sww/asp/treeview/tree.asp?Option=ObjectSearch&amp;obj_type_id=4&amp;obj_type_name=Tag&amp;cls_obj_name=&amp;obj_name=*300-051-TT-638A&amp;obj_desc=*&amp;key0=3000" TargetMode="External"/><Relationship Id="rId10" Type="http://schemas.openxmlformats.org/officeDocument/2006/relationships/hyperlink" Target="http://sww-edw.sakhalinenergy.ru/aha_seic_sww/asp/search/Search.asp?obj_type_id=4&amp;obj_type_name=Tag&amp;cls_obj_name=&amp;obj_name=*300-082-TT-530B&amp;obj_desc=*&amp;key0=3000" TargetMode="External"/><Relationship Id="rId31" Type="http://schemas.openxmlformats.org/officeDocument/2006/relationships/hyperlink" Target="http://sww-edw.sakhalinenergy.ru/aha_seic_sww/asp/treeview/tree.asp?Option=ObjectSearch&amp;obj_type_id=4&amp;obj_type_name=Tag&amp;cls_obj_name=&amp;obj_name=*300-001-PT-101C&amp;obj_desc=*&amp;key0=3000" TargetMode="External"/><Relationship Id="rId52" Type="http://schemas.openxmlformats.org/officeDocument/2006/relationships/hyperlink" Target="http://sww-edw.sakhalinenergy.ru/aha_seic_sww/asp/search/Search.asp?obj_type_id=4&amp;obj_type_name=Tag&amp;cls_obj_name=&amp;obj_name=*300-001-XGC-088&amp;obj_desc=*&amp;key0=3000" TargetMode="External"/><Relationship Id="rId73" Type="http://schemas.openxmlformats.org/officeDocument/2006/relationships/hyperlink" Target="http://sww-edw.sakhalinenergy.ru/aha_seic_sww/asp/treeview/tree.asp?Option=ObjectSearch&amp;obj_type_id=4&amp;obj_type_name=Tag&amp;cls_obj_name=&amp;obj_name=*300-001-XL-016&amp;obj_desc=*&amp;key0=3000" TargetMode="External"/><Relationship Id="rId94" Type="http://schemas.openxmlformats.org/officeDocument/2006/relationships/hyperlink" Target="http://sww-edw.sakhalinenergy.ru/aha_seic_sww/asp/search/Search.asp?obj_type_id=4&amp;obj_type_name=Tag&amp;cls_obj_name=&amp;obj_name=*300-001-XL-066&amp;obj_desc=*&amp;key0=3000" TargetMode="External"/><Relationship Id="rId148" Type="http://schemas.openxmlformats.org/officeDocument/2006/relationships/hyperlink" Target="http://sww-edw.sakhalinenergy.ru/aha_seic_sww/asp/search/Search.asp?obj_type_id=4&amp;obj_type_name=Tag&amp;cls_obj_name=&amp;obj_name=*300-001-XL-270&amp;obj_desc=*&amp;key0=3000" TargetMode="External"/><Relationship Id="rId169" Type="http://schemas.openxmlformats.org/officeDocument/2006/relationships/hyperlink" Target="http://sww-edw.sakhalinenergy.ru/aha_seic_sww/asp/treeview/tree.asp?Option=ObjectSearch&amp;obj_type_id=4&amp;obj_type_name=Tag&amp;cls_obj_name=&amp;obj_name=*300-001-XZGC-264&amp;obj_desc=*&amp;key0=3000" TargetMode="External"/><Relationship Id="rId334" Type="http://schemas.openxmlformats.org/officeDocument/2006/relationships/hyperlink" Target="http://sww-edw.sakhalinenergy.ru/aha_seic_sww/asp/search/Search.asp?obj_type_id=4&amp;obj_type_name=Tag&amp;cls_obj_name=&amp;obj_name=*300-048-XZGC-004&amp;obj_desc=*&amp;key0=3000" TargetMode="External"/><Relationship Id="rId355" Type="http://schemas.openxmlformats.org/officeDocument/2006/relationships/hyperlink" Target="http://sww-edw.sakhalinenergy.ru/aha_seic_sww/asp/treeview/tree.asp?Option=ObjectSearch&amp;obj_type_id=4&amp;obj_type_name=Tag&amp;cls_obj_name=&amp;obj_name=*300-050-XGC-032&amp;obj_desc=*&amp;key0=3000" TargetMode="External"/><Relationship Id="rId376" Type="http://schemas.openxmlformats.org/officeDocument/2006/relationships/hyperlink" Target="http://sww-edw.sakhalinenergy.ru/aha_seic_sww/asp/search/Search.asp?obj_type_id=4&amp;obj_type_name=Tag&amp;cls_obj_name=&amp;obj_name=*300-051-FT-152&amp;obj_desc=*&amp;key0=3000" TargetMode="External"/><Relationship Id="rId397" Type="http://schemas.openxmlformats.org/officeDocument/2006/relationships/hyperlink" Target="http://sww-edw.sakhalinenergy.ru/aha_seic_sww/asp/treeview/tree.asp?Option=ObjectSearch&amp;obj_type_id=4&amp;obj_type_name=Tag&amp;cls_obj_name=&amp;obj_name=*300-051-PDT-633&amp;obj_desc=*&amp;key0=3000" TargetMode="External"/><Relationship Id="rId520" Type="http://schemas.openxmlformats.org/officeDocument/2006/relationships/hyperlink" Target="http://sww-edw.sakhalinenergy.ru/aha_seic_sww/asp/search/Search.asp?obj_type_id=4&amp;obj_type_name=Tag&amp;cls_obj_name=&amp;obj_name=*300-051-TT-683A&amp;obj_desc=*&amp;key0=3000" TargetMode="External"/><Relationship Id="rId541" Type="http://schemas.openxmlformats.org/officeDocument/2006/relationships/hyperlink" Target="http://sww-edw.sakhalinenergy.ru/aha_seic_sww/asp/treeview/tree.asp?Option=ObjectSearch&amp;obj_type_id=4&amp;obj_type_name=Tag&amp;cls_obj_name=&amp;obj_name=*300-051-XL-010&amp;obj_desc=*&amp;key0=3000" TargetMode="External"/><Relationship Id="rId562" Type="http://schemas.openxmlformats.org/officeDocument/2006/relationships/hyperlink" Target="http://sww-edw.sakhalinenergy.ru/aha_seic_sww/asp/search/Search.asp?obj_type_id=4&amp;obj_type_name=Tag&amp;cls_obj_name=&amp;obj_name=*300-051-XL-080&amp;obj_desc=*&amp;key0=3000" TargetMode="External"/><Relationship Id="rId583" Type="http://schemas.openxmlformats.org/officeDocument/2006/relationships/hyperlink" Target="http://sww-edw.sakhalinenergy.ru/aha_seic_sww/asp/treeview/tree.asp?Option=ObjectSearch&amp;obj_type_id=4&amp;obj_type_name=Tag&amp;cls_obj_name=&amp;obj_name=*300-051-XZGC-013&amp;obj_desc=*&amp;key0=3000" TargetMode="External"/><Relationship Id="rId618" Type="http://schemas.openxmlformats.org/officeDocument/2006/relationships/hyperlink" Target="http://sww-edw.sakhalinenergy.ru/aha_seic_sww/asp/search/Search.asp?obj_type_id=4&amp;obj_type_name=Tag&amp;cls_obj_name=&amp;obj_name=*300-056-XX-612B&amp;obj_desc=*&amp;key0=3000" TargetMode="External"/><Relationship Id="rId639" Type="http://schemas.openxmlformats.org/officeDocument/2006/relationships/hyperlink" Target="http://sww-edw.sakhalinenergy.ru/aha_seic_sww/asp/treeview/tree.asp?Option=ObjectSearch&amp;obj_type_id=4&amp;obj_type_name=Tag&amp;cls_obj_name=&amp;obj_name=*300-059-XZV-102&amp;obj_desc=*&amp;key0=3000" TargetMode="External"/><Relationship Id="rId4" Type="http://schemas.openxmlformats.org/officeDocument/2006/relationships/hyperlink" Target="http://sww-edw.sakhalinenergy.ru/aha_seic_sww/asp/search/Search.asp?obj_type_id=4&amp;obj_type_name=Tag&amp;cls_obj_name=&amp;obj_name=*300-001-XZPT-101&amp;obj_desc=*&amp;key0=3000" TargetMode="External"/><Relationship Id="rId180" Type="http://schemas.openxmlformats.org/officeDocument/2006/relationships/hyperlink" Target="http://sww-edw.sakhalinenergy.ru/aha_seic_sww/asp/search/Search.asp?obj_type_id=4&amp;obj_type_name=Tag&amp;cls_obj_name=&amp;obj_name=*300-001-XZGO-264&amp;obj_desc=*&amp;key0=3000" TargetMode="External"/><Relationship Id="rId215" Type="http://schemas.openxmlformats.org/officeDocument/2006/relationships/hyperlink" Target="http://sww-edw.sakhalinenergy.ru/aha_seic_sww/asp/treeview/tree.asp?Option=ObjectSearch&amp;obj_type_id=4&amp;obj_type_name=Tag&amp;cls_obj_name=&amp;obj_name=*300-025-FV-004&amp;obj_desc=*&amp;key0=3000" TargetMode="External"/><Relationship Id="rId236" Type="http://schemas.openxmlformats.org/officeDocument/2006/relationships/hyperlink" Target="http://sww-edw.sakhalinenergy.ru/aha_seic_sww/asp/search/Search.asp?obj_type_id=4&amp;obj_type_name=Tag&amp;cls_obj_name=&amp;obj_name=*300-025-XV-062&amp;obj_desc=*&amp;key0=3000" TargetMode="External"/><Relationship Id="rId257" Type="http://schemas.openxmlformats.org/officeDocument/2006/relationships/hyperlink" Target="http://sww-edw.sakhalinenergy.ru/aha_seic_sww/asp/treeview/tree.asp?Option=ObjectSearch&amp;obj_type_id=4&amp;obj_type_name=Tag&amp;cls_obj_name=&amp;obj_name=*300-040-XGLO-706&amp;obj_desc=*&amp;key0=3000" TargetMode="External"/><Relationship Id="rId278" Type="http://schemas.openxmlformats.org/officeDocument/2006/relationships/hyperlink" Target="http://sww-edw.sakhalinenergy.ru/aha_seic_sww/asp/search/Search.asp?obj_type_id=4&amp;obj_type_name=Tag&amp;cls_obj_name=&amp;obj_name=*300-040-XX-701B&amp;obj_desc=*&amp;key0=3000" TargetMode="External"/><Relationship Id="rId401" Type="http://schemas.openxmlformats.org/officeDocument/2006/relationships/hyperlink" Target="http://sww-edw.sakhalinenergy.ru/aha_seic_sww/asp/treeview/tree.asp?Option=ObjectSearch&amp;obj_type_id=4&amp;obj_type_name=Tag&amp;cls_obj_name=&amp;obj_name=*300-051-PT-355&amp;obj_desc=*&amp;key0=3000" TargetMode="External"/><Relationship Id="rId422" Type="http://schemas.openxmlformats.org/officeDocument/2006/relationships/hyperlink" Target="http://sww-edw.sakhalinenergy.ru/aha_seic_sww/asp/search/Search.asp?obj_type_id=4&amp;obj_type_name=Tag&amp;cls_obj_name=&amp;obj_name=*300-051-PT-141A&amp;obj_desc=*&amp;key0=3000" TargetMode="External"/><Relationship Id="rId443" Type="http://schemas.openxmlformats.org/officeDocument/2006/relationships/hyperlink" Target="http://sww-edw.sakhalinenergy.ru/aha_seic_sww/asp/treeview/tree.asp?Option=ObjectSearch&amp;obj_type_id=4&amp;obj_type_name=Tag&amp;cls_obj_name=&amp;obj_name=*300-051-PT-161B&amp;obj_desc=*&amp;key0=3000" TargetMode="External"/><Relationship Id="rId464" Type="http://schemas.openxmlformats.org/officeDocument/2006/relationships/hyperlink" Target="http://sww-edw.sakhalinenergy.ru/aha_seic_sww/asp/search/Search.asp?obj_type_id=4&amp;obj_type_name=Tag&amp;cls_obj_name=&amp;obj_name=*300-051-PT-635&amp;obj_desc=*&amp;key0=3000" TargetMode="External"/><Relationship Id="rId650" Type="http://schemas.openxmlformats.org/officeDocument/2006/relationships/hyperlink" Target="http://sww-edw.sakhalinenergy.ru/aha_seic_sww/asp/search/Search.asp?obj_type_id=4&amp;obj_type_name=Tag&amp;cls_obj_name=&amp;obj_name=*300-061-XS-023&amp;obj_desc=*&amp;key0=3000" TargetMode="External"/><Relationship Id="rId303" Type="http://schemas.openxmlformats.org/officeDocument/2006/relationships/hyperlink" Target="http://sww-edw.sakhalinenergy.ru/aha_seic_sww/asp/treeview/tree.asp?Option=ObjectSearch&amp;obj_type_id=4&amp;obj_type_name=Tag&amp;cls_obj_name=&amp;obj_name=*300-047-AXH-582&amp;obj_desc=*&amp;key0=3000" TargetMode="External"/><Relationship Id="rId485" Type="http://schemas.openxmlformats.org/officeDocument/2006/relationships/hyperlink" Target="http://sww-edw.sakhalinenergy.ru/aha_seic_sww/asp/treeview/tree.asp?Option=ObjectSearch&amp;obj_type_id=4&amp;obj_type_name=Tag&amp;cls_obj_name=&amp;obj_name=*300-051-TT-633A&amp;obj_desc=*&amp;key0=3000" TargetMode="External"/><Relationship Id="rId42" Type="http://schemas.openxmlformats.org/officeDocument/2006/relationships/hyperlink" Target="http://sww-edw.sakhalinenergy.ru/aha_seic_sww/asp/search/Search.asp?obj_type_id=4&amp;obj_type_name=Tag&amp;cls_obj_name=&amp;obj_name=*300-001-PT-266&amp;obj_desc=*&amp;key0=3000" TargetMode="External"/><Relationship Id="rId84" Type="http://schemas.openxmlformats.org/officeDocument/2006/relationships/hyperlink" Target="http://sww-edw.sakhalinenergy.ru/aha_seic_sww/asp/search/Search.asp?obj_type_id=4&amp;obj_type_name=Tag&amp;cls_obj_name=&amp;obj_name=*300-001-XL-040&amp;obj_desc=*&amp;key0=3000" TargetMode="External"/><Relationship Id="rId138" Type="http://schemas.openxmlformats.org/officeDocument/2006/relationships/hyperlink" Target="http://sww-edw.sakhalinenergy.ru/aha_seic_sww/asp/search/Search.asp?obj_type_id=4&amp;obj_type_name=Tag&amp;cls_obj_name=&amp;obj_name=*300-001-XL-196&amp;obj_desc=*&amp;key0=3000" TargetMode="External"/><Relationship Id="rId345" Type="http://schemas.openxmlformats.org/officeDocument/2006/relationships/hyperlink" Target="http://sww-edw.sakhalinenergy.ru/aha_seic_sww/asp/treeview/tree.asp?Option=ObjectSearch&amp;obj_type_id=4&amp;obj_type_name=Tag&amp;cls_obj_name=&amp;obj_name=*300-050-PDT-512A&amp;obj_desc=*&amp;key0=3000" TargetMode="External"/><Relationship Id="rId387" Type="http://schemas.openxmlformats.org/officeDocument/2006/relationships/hyperlink" Target="http://sww-edw.sakhalinenergy.ru/aha_seic_sww/asp/treeview/tree.asp?Option=ObjectSearch&amp;obj_type_id=4&amp;obj_type_name=Tag&amp;cls_obj_name=&amp;obj_name=*300-051-LT-001&amp;obj_desc=*&amp;key0=3000" TargetMode="External"/><Relationship Id="rId510" Type="http://schemas.openxmlformats.org/officeDocument/2006/relationships/hyperlink" Target="http://sww-edw.sakhalinenergy.ru/aha_seic_sww/asp/search/Search.asp?obj_type_id=4&amp;obj_type_name=Tag&amp;cls_obj_name=&amp;obj_name=*300-051-TT-664A&amp;obj_desc=*&amp;key0=3000" TargetMode="External"/><Relationship Id="rId552" Type="http://schemas.openxmlformats.org/officeDocument/2006/relationships/hyperlink" Target="http://sww-edw.sakhalinenergy.ru/aha_seic_sww/asp/search/Search.asp?obj_type_id=4&amp;obj_type_name=Tag&amp;cls_obj_name=&amp;obj_name=*300-051-XL-036&amp;obj_desc=*&amp;key0=3000" TargetMode="External"/><Relationship Id="rId594" Type="http://schemas.openxmlformats.org/officeDocument/2006/relationships/hyperlink" Target="http://sww-edw.sakhalinenergy.ru/aha_seic_sww/asp/search/Search.asp?obj_type_id=4&amp;obj_type_name=Tag&amp;cls_obj_name=&amp;obj_name=*300-054-XX-551&amp;obj_desc=*&amp;key0=3000" TargetMode="External"/><Relationship Id="rId608" Type="http://schemas.openxmlformats.org/officeDocument/2006/relationships/hyperlink" Target="http://sww-edw.sakhalinenergy.ru/aha_seic_sww/asp/search/Search.asp?obj_type_id=4&amp;obj_type_name=Tag&amp;cls_obj_name=&amp;obj_name=*300-056-XX-503A&amp;obj_desc=*&amp;key0=3000" TargetMode="External"/><Relationship Id="rId191" Type="http://schemas.openxmlformats.org/officeDocument/2006/relationships/hyperlink" Target="http://sww-edw.sakhalinenergy.ru/aha_seic_sww/asp/treeview/tree.asp?Option=ObjectSearch&amp;obj_type_id=4&amp;obj_type_name=Tag&amp;cls_obj_name=&amp;obj_name=*300-008-XL-014&amp;obj_desc=*&amp;key0=3000" TargetMode="External"/><Relationship Id="rId205" Type="http://schemas.openxmlformats.org/officeDocument/2006/relationships/hyperlink" Target="http://sww-edw.sakhalinenergy.ru/aha_seic_sww/asp/treeview/tree.asp?Option=ObjectSearch&amp;obj_type_id=4&amp;obj_type_name=Tag&amp;cls_obj_name=&amp;obj_name=*300-022-HS-011A&amp;obj_desc=*&amp;key0=3000" TargetMode="External"/><Relationship Id="rId247" Type="http://schemas.openxmlformats.org/officeDocument/2006/relationships/hyperlink" Target="http://sww-edw.sakhalinenergy.ru/aha_seic_sww/asp/treeview/tree.asp?Option=ObjectSearch&amp;obj_type_id=4&amp;obj_type_name=Tag&amp;cls_obj_name=&amp;obj_name=*300-040-UX-501&amp;obj_desc=*&amp;key0=3000" TargetMode="External"/><Relationship Id="rId412" Type="http://schemas.openxmlformats.org/officeDocument/2006/relationships/hyperlink" Target="http://sww-edw.sakhalinenergy.ru/aha_seic_sww/asp/search/Search.asp?obj_type_id=4&amp;obj_type_name=Tag&amp;cls_obj_name=&amp;obj_name=*300-051-PT-026&amp;obj_desc=*&amp;key0=3000" TargetMode="External"/><Relationship Id="rId107" Type="http://schemas.openxmlformats.org/officeDocument/2006/relationships/hyperlink" Target="http://sww-edw.sakhalinenergy.ru/aha_seic_sww/asp/treeview/tree.asp?Option=ObjectSearch&amp;obj_type_id=4&amp;obj_type_name=Tag&amp;cls_obj_name=&amp;obj_name=*300-001-XL-100&amp;obj_desc=*&amp;key0=3000" TargetMode="External"/><Relationship Id="rId289" Type="http://schemas.openxmlformats.org/officeDocument/2006/relationships/hyperlink" Target="http://sww-edw.sakhalinenergy.ru/aha_seic_sww/asp/treeview/tree.asp?Option=ObjectSearch&amp;obj_type_id=4&amp;obj_type_name=Tag&amp;cls_obj_name=&amp;obj_name=*300-044-XX-502A&amp;obj_desc=*&amp;key0=3000" TargetMode="External"/><Relationship Id="rId454" Type="http://schemas.openxmlformats.org/officeDocument/2006/relationships/hyperlink" Target="http://sww-edw.sakhalinenergy.ru/aha_seic_sww/asp/search/Search.asp?obj_type_id=4&amp;obj_type_name=Tag&amp;cls_obj_name=&amp;obj_name=*300-051-PT-339&amp;obj_desc=*&amp;key0=3000" TargetMode="External"/><Relationship Id="rId496" Type="http://schemas.openxmlformats.org/officeDocument/2006/relationships/hyperlink" Target="http://sww-edw.sakhalinenergy.ru/aha_seic_sww/asp/search/Search.asp?obj_type_id=4&amp;obj_type_name=Tag&amp;cls_obj_name=&amp;obj_name=*300-051-TT-638A&amp;obj_desc=*&amp;key0=3000" TargetMode="External"/><Relationship Id="rId661" Type="http://schemas.openxmlformats.org/officeDocument/2006/relationships/hyperlink" Target="http://sww-edw.sakhalinenergy.ru/aha_seic_sww/asp/treeview/tree.asp?Option=ObjectSearch&amp;obj_type_id=4&amp;obj_type_name=Tag&amp;cls_obj_name=&amp;obj_name=*300-075-XX-013&amp;obj_desc=*&amp;key0=3000" TargetMode="External"/><Relationship Id="rId11" Type="http://schemas.openxmlformats.org/officeDocument/2006/relationships/hyperlink" Target="http://sww-edw.sakhalinenergy.ru/aha_seic_sww/asp/treeview/tree.asp?Option=ObjectSearch&amp;obj_type_id=4&amp;obj_type_name=Tag&amp;cls_obj_name=&amp;obj_name=*300-082-TT-630B&amp;obj_desc=*&amp;key0=3000" TargetMode="External"/><Relationship Id="rId53" Type="http://schemas.openxmlformats.org/officeDocument/2006/relationships/hyperlink" Target="http://sww-edw.sakhalinenergy.ru/aha_seic_sww/asp/treeview/tree.asp?Option=ObjectSearch&amp;obj_type_id=4&amp;obj_type_name=Tag&amp;cls_obj_name=&amp;obj_name=*300-001-XGC-128&amp;obj_desc=*&amp;key0=3000" TargetMode="External"/><Relationship Id="rId149" Type="http://schemas.openxmlformats.org/officeDocument/2006/relationships/hyperlink" Target="http://sww-edw.sakhalinenergy.ru/aha_seic_sww/asp/treeview/tree.asp?Option=ObjectSearch&amp;obj_type_id=4&amp;obj_type_name=Tag&amp;cls_obj_name=&amp;obj_name=*300-001-XL-276&amp;obj_desc=*&amp;key0=3000" TargetMode="External"/><Relationship Id="rId314" Type="http://schemas.openxmlformats.org/officeDocument/2006/relationships/hyperlink" Target="http://sww-edw.sakhalinenergy.ru/aha_seic_sww/asp/search/Search.asp?obj_type_id=4&amp;obj_type_name=Tag&amp;cls_obj_name=&amp;obj_name=*300-047-UX-522&amp;obj_desc=*&amp;key0=3000" TargetMode="External"/><Relationship Id="rId356" Type="http://schemas.openxmlformats.org/officeDocument/2006/relationships/hyperlink" Target="http://sww-edw.sakhalinenergy.ru/aha_seic_sww/asp/search/Search.asp?obj_type_id=4&amp;obj_type_name=Tag&amp;cls_obj_name=&amp;obj_name=*300-050-XGC-032&amp;obj_desc=*&amp;key0=3000" TargetMode="External"/><Relationship Id="rId398" Type="http://schemas.openxmlformats.org/officeDocument/2006/relationships/hyperlink" Target="http://sww-edw.sakhalinenergy.ru/aha_seic_sww/asp/search/Search.asp?obj_type_id=4&amp;obj_type_name=Tag&amp;cls_obj_name=&amp;obj_name=*300-051-PDT-633&amp;obj_desc=*&amp;key0=3000" TargetMode="External"/><Relationship Id="rId521" Type="http://schemas.openxmlformats.org/officeDocument/2006/relationships/hyperlink" Target="http://sww-edw.sakhalinenergy.ru/aha_seic_sww/asp/treeview/tree.asp?Option=ObjectSearch&amp;obj_type_id=4&amp;obj_type_name=Tag&amp;cls_obj_name=&amp;obj_name=*300-051-TT-684A&amp;obj_desc=*&amp;key0=3000" TargetMode="External"/><Relationship Id="rId563" Type="http://schemas.openxmlformats.org/officeDocument/2006/relationships/hyperlink" Target="http://sww-edw.sakhalinenergy.ru/aha_seic_sww/asp/treeview/tree.asp?Option=ObjectSearch&amp;obj_type_id=4&amp;obj_type_name=Tag&amp;cls_obj_name=&amp;obj_name=*300-051-XL-086&amp;obj_desc=*&amp;key0=3000" TargetMode="External"/><Relationship Id="rId619" Type="http://schemas.openxmlformats.org/officeDocument/2006/relationships/hyperlink" Target="http://sww-edw.sakhalinenergy.ru/aha_seic_sww/asp/treeview/tree.asp?Option=ObjectSearch&amp;obj_type_id=4&amp;obj_type_name=Tag&amp;cls_obj_name=&amp;obj_name=*300-058-PT-020&amp;obj_desc=*&amp;key0=3000" TargetMode="External"/><Relationship Id="rId95" Type="http://schemas.openxmlformats.org/officeDocument/2006/relationships/hyperlink" Target="http://sww-edw.sakhalinenergy.ru/aha_seic_sww/asp/treeview/tree.asp?Option=ObjectSearch&amp;obj_type_id=4&amp;obj_type_name=Tag&amp;cls_obj_name=&amp;obj_name=*300-001-XL-070&amp;obj_desc=*&amp;key0=3000" TargetMode="External"/><Relationship Id="rId160" Type="http://schemas.openxmlformats.org/officeDocument/2006/relationships/hyperlink" Target="http://sww-edw.sakhalinenergy.ru/aha_seic_sww/asp/search/Search.asp?obj_type_id=4&amp;obj_type_name=Tag&amp;cls_obj_name=&amp;obj_name=*300-001-XZGC-052A&amp;obj_desc=*&amp;key0=3000" TargetMode="External"/><Relationship Id="rId216" Type="http://schemas.openxmlformats.org/officeDocument/2006/relationships/hyperlink" Target="http://sww-edw.sakhalinenergy.ru/aha_seic_sww/asp/search/Search.asp?obj_type_id=4&amp;obj_type_name=Tag&amp;cls_obj_name=&amp;obj_name=*300-025-FV-004&amp;obj_desc=*&amp;key0=3000" TargetMode="External"/><Relationship Id="rId423" Type="http://schemas.openxmlformats.org/officeDocument/2006/relationships/hyperlink" Target="http://sww-edw.sakhalinenergy.ru/aha_seic_sww/asp/treeview/tree.asp?Option=ObjectSearch&amp;obj_type_id=4&amp;obj_type_name=Tag&amp;cls_obj_name=&amp;obj_name=*300-051-PT-141B&amp;obj_desc=*&amp;key0=3000" TargetMode="External"/><Relationship Id="rId258" Type="http://schemas.openxmlformats.org/officeDocument/2006/relationships/hyperlink" Target="http://sww-edw.sakhalinenergy.ru/aha_seic_sww/asp/search/Search.asp?obj_type_id=4&amp;obj_type_name=Tag&amp;cls_obj_name=&amp;obj_name=*300-040-XGLO-706&amp;obj_desc=*&amp;key0=3000" TargetMode="External"/><Relationship Id="rId465" Type="http://schemas.openxmlformats.org/officeDocument/2006/relationships/hyperlink" Target="http://sww-edw.sakhalinenergy.ru/aha_seic_sww/asp/treeview/tree.asp?Option=ObjectSearch&amp;obj_type_id=4&amp;obj_type_name=Tag&amp;cls_obj_name=&amp;obj_name=*300-051-PT-673&amp;obj_desc=*&amp;key0=3000" TargetMode="External"/><Relationship Id="rId630" Type="http://schemas.openxmlformats.org/officeDocument/2006/relationships/hyperlink" Target="http://sww-edw.sakhalinenergy.ru/aha_seic_sww/asp/search/Search.asp?obj_type_id=4&amp;obj_type_name=Tag&amp;cls_obj_name=&amp;obj_name=*300-059-XX-873&amp;obj_desc=*&amp;key0=3000" TargetMode="External"/><Relationship Id="rId22" Type="http://schemas.openxmlformats.org/officeDocument/2006/relationships/hyperlink" Target="http://sww-edw.sakhalinenergy.ru/aha_seic_sww/asp/search/Search.asp?obj_type_id=4&amp;obj_type_name=Tag&amp;cls_obj_name=&amp;obj_name=*300-001-FV-041&amp;obj_desc=*&amp;key0=3000" TargetMode="External"/><Relationship Id="rId64" Type="http://schemas.openxmlformats.org/officeDocument/2006/relationships/hyperlink" Target="http://sww-edw.sakhalinenergy.ru/aha_seic_sww/asp/search/Search.asp?obj_type_id=4&amp;obj_type_name=Tag&amp;cls_obj_name=&amp;obj_name=*300-001-XGO-128&amp;obj_desc=*&amp;key0=3000" TargetMode="External"/><Relationship Id="rId118" Type="http://schemas.openxmlformats.org/officeDocument/2006/relationships/hyperlink" Target="http://sww-edw.sakhalinenergy.ru/aha_seic_sww/asp/search/Search.asp?obj_type_id=4&amp;obj_type_name=Tag&amp;cls_obj_name=&amp;obj_name=*300-001-XL-136&amp;obj_desc=*&amp;key0=3000" TargetMode="External"/><Relationship Id="rId325" Type="http://schemas.openxmlformats.org/officeDocument/2006/relationships/hyperlink" Target="http://sww-edw.sakhalinenergy.ru/aha_seic_sww/asp/treeview/tree.asp?Option=ObjectSearch&amp;obj_type_id=4&amp;obj_type_name=Tag&amp;cls_obj_name=&amp;obj_name=*300-047-UX-602&amp;obj_desc=*&amp;key0=3000" TargetMode="External"/><Relationship Id="rId367" Type="http://schemas.openxmlformats.org/officeDocument/2006/relationships/hyperlink" Target="http://sww-edw.sakhalinenergy.ru/aha_seic_sww/asp/treeview/tree.asp?Option=ObjectSearch&amp;obj_type_id=4&amp;obj_type_name=Tag&amp;cls_obj_name=&amp;obj_name=*300-051-FT-022&amp;obj_desc=*&amp;key0=3000" TargetMode="External"/><Relationship Id="rId532" Type="http://schemas.openxmlformats.org/officeDocument/2006/relationships/hyperlink" Target="http://sww-edw.sakhalinenergy.ru/aha_seic_sww/asp/search/Search.asp?obj_type_id=4&amp;obj_type_name=Tag&amp;cls_obj_name=&amp;obj_name=*300-051-TT-689A&amp;obj_desc=*&amp;key0=3000" TargetMode="External"/><Relationship Id="rId574" Type="http://schemas.openxmlformats.org/officeDocument/2006/relationships/hyperlink" Target="http://sww-edw.sakhalinenergy.ru/aha_seic_sww/asp/search/Search.asp?obj_type_id=4&amp;obj_type_name=Tag&amp;cls_obj_name=&amp;obj_name=*300-051-XL-150&amp;obj_desc=*&amp;key0=3000" TargetMode="External"/><Relationship Id="rId171" Type="http://schemas.openxmlformats.org/officeDocument/2006/relationships/hyperlink" Target="http://sww-edw.sakhalinenergy.ru/aha_seic_sww/asp/treeview/tree.asp?Option=ObjectSearch&amp;obj_type_id=4&amp;obj_type_name=Tag&amp;cls_obj_name=&amp;obj_name=*300-001-XZGO-188A&amp;obj_desc=*&amp;key0=3000" TargetMode="External"/><Relationship Id="rId227" Type="http://schemas.openxmlformats.org/officeDocument/2006/relationships/hyperlink" Target="http://sww-edw.sakhalinenergy.ru/aha_seic_sww/asp/treeview/tree.asp?Option=ObjectSearch&amp;obj_type_id=4&amp;obj_type_name=Tag&amp;cls_obj_name=&amp;obj_name=*300-025-PV-070&amp;obj_desc=*&amp;key0=3000" TargetMode="External"/><Relationship Id="rId269" Type="http://schemas.openxmlformats.org/officeDocument/2006/relationships/hyperlink" Target="http://sww-edw.sakhalinenergy.ru/aha_seic_sww/asp/treeview/tree.asp?Option=ObjectSearch&amp;obj_type_id=4&amp;obj_type_name=Tag&amp;cls_obj_name=&amp;obj_name=*300-040-XX-601A&amp;obj_desc=*&amp;key0=3000" TargetMode="External"/><Relationship Id="rId434" Type="http://schemas.openxmlformats.org/officeDocument/2006/relationships/hyperlink" Target="http://sww-edw.sakhalinenergy.ru/aha_seic_sww/asp/search/Search.asp?obj_type_id=4&amp;obj_type_name=Tag&amp;cls_obj_name=&amp;obj_name=*300-051-PT-151B&amp;obj_desc=*&amp;key0=3000" TargetMode="External"/><Relationship Id="rId476" Type="http://schemas.openxmlformats.org/officeDocument/2006/relationships/hyperlink" Target="http://sww-edw.sakhalinenergy.ru/aha_seic_sww/asp/search/Search.asp?obj_type_id=4&amp;obj_type_name=Tag&amp;cls_obj_name=&amp;obj_name=*300-051-TT-610A&amp;obj_desc=*&amp;key0=3000" TargetMode="External"/><Relationship Id="rId641" Type="http://schemas.openxmlformats.org/officeDocument/2006/relationships/hyperlink" Target="http://sww-edw.sakhalinenergy.ru/aha_seic_sww/asp/treeview/tree.asp?Option=ObjectSearch&amp;obj_type_id=4&amp;obj_type_name=Tag&amp;cls_obj_name=&amp;obj_name=*300-059-XZV-103&amp;obj_desc=*&amp;key0=3000" TargetMode="External"/><Relationship Id="rId33" Type="http://schemas.openxmlformats.org/officeDocument/2006/relationships/hyperlink" Target="http://sww-edw.sakhalinenergy.ru/aha_seic_sww/asp/treeview/tree.asp?Option=ObjectSearch&amp;obj_type_id=4&amp;obj_type_name=Tag&amp;cls_obj_name=&amp;obj_name=*300-001-PT-261A&amp;obj_desc=*&amp;key0=3000" TargetMode="External"/><Relationship Id="rId129" Type="http://schemas.openxmlformats.org/officeDocument/2006/relationships/hyperlink" Target="http://sww-edw.sakhalinenergy.ru/aha_seic_sww/asp/treeview/tree.asp?Option=ObjectSearch&amp;obj_type_id=4&amp;obj_type_name=Tag&amp;cls_obj_name=&amp;obj_name=*300-001-XL-176&amp;obj_desc=*&amp;key0=3000" TargetMode="External"/><Relationship Id="rId280" Type="http://schemas.openxmlformats.org/officeDocument/2006/relationships/hyperlink" Target="http://sww-edw.sakhalinenergy.ru/aha_seic_sww/asp/search/Search.asp?obj_type_id=4&amp;obj_type_name=Tag&amp;cls_obj_name=&amp;obj_name=*300-041-UX-501B&amp;obj_desc=*&amp;key0=3000" TargetMode="External"/><Relationship Id="rId336" Type="http://schemas.openxmlformats.org/officeDocument/2006/relationships/hyperlink" Target="http://sww-edw.sakhalinenergy.ru/aha_seic_sww/asp/search/Search.asp?obj_type_id=4&amp;obj_type_name=Tag&amp;cls_obj_name=&amp;obj_name=*300-048-XZGO-003&amp;obj_desc=*&amp;key0=3000" TargetMode="External"/><Relationship Id="rId501" Type="http://schemas.openxmlformats.org/officeDocument/2006/relationships/hyperlink" Target="http://sww-edw.sakhalinenergy.ru/aha_seic_sww/asp/treeview/tree.asp?Option=ObjectSearch&amp;obj_type_id=4&amp;obj_type_name=Tag&amp;cls_obj_name=&amp;obj_name=*300-051-TT-649&amp;obj_desc=*&amp;key0=3000" TargetMode="External"/><Relationship Id="rId543" Type="http://schemas.openxmlformats.org/officeDocument/2006/relationships/hyperlink" Target="http://sww-edw.sakhalinenergy.ru/aha_seic_sww/asp/treeview/tree.asp?Option=ObjectSearch&amp;obj_type_id=4&amp;obj_type_name=Tag&amp;cls_obj_name=&amp;obj_name=*300-051-XL-016&amp;obj_desc=*&amp;key0=3000" TargetMode="External"/><Relationship Id="rId75" Type="http://schemas.openxmlformats.org/officeDocument/2006/relationships/hyperlink" Target="http://sww-edw.sakhalinenergy.ru/aha_seic_sww/asp/treeview/tree.asp?Option=ObjectSearch&amp;obj_type_id=4&amp;obj_type_name=Tag&amp;cls_obj_name=&amp;obj_name=*300-001-XL-020&amp;obj_desc=*&amp;key0=3000" TargetMode="External"/><Relationship Id="rId140" Type="http://schemas.openxmlformats.org/officeDocument/2006/relationships/hyperlink" Target="http://sww-edw.sakhalinenergy.ru/aha_seic_sww/asp/search/Search.asp?obj_type_id=4&amp;obj_type_name=Tag&amp;cls_obj_name=&amp;obj_name=*300-001-XL-200&amp;obj_desc=*&amp;key0=3000" TargetMode="External"/><Relationship Id="rId182" Type="http://schemas.openxmlformats.org/officeDocument/2006/relationships/hyperlink" Target="http://sww-edw.sakhalinenergy.ru/aha_seic_sww/asp/search/Search.asp?obj_type_id=4&amp;obj_type_name=Tag&amp;cls_obj_name=&amp;obj_name=*300-002-UX-003&amp;obj_desc=*&amp;key0=3000" TargetMode="External"/><Relationship Id="rId378" Type="http://schemas.openxmlformats.org/officeDocument/2006/relationships/hyperlink" Target="http://sww-edw.sakhalinenergy.ru/aha_seic_sww/asp/search/Search.asp?obj_type_id=4&amp;obj_type_name=Tag&amp;cls_obj_name=&amp;obj_name=*300-051-FT-162&amp;obj_desc=*&amp;key0=3000" TargetMode="External"/><Relationship Id="rId403" Type="http://schemas.openxmlformats.org/officeDocument/2006/relationships/hyperlink" Target="http://sww-edw.sakhalinenergy.ru/aha_seic_sww/asp/treeview/tree.asp?Option=ObjectSearch&amp;obj_type_id=4&amp;obj_type_name=Tag&amp;cls_obj_name=&amp;obj_name=*300-051-PT-011C&amp;obj_desc=*&amp;key0=3000" TargetMode="External"/><Relationship Id="rId585" Type="http://schemas.openxmlformats.org/officeDocument/2006/relationships/hyperlink" Target="http://sww-edw.sakhalinenergy.ru/aha_seic_sww/asp/treeview/tree.asp?Option=ObjectSearch&amp;obj_type_id=4&amp;obj_type_name=Tag&amp;cls_obj_name=&amp;obj_name=*300-051-XZGO-013&amp;obj_desc=*&amp;key0=3000" TargetMode="External"/><Relationship Id="rId6" Type="http://schemas.openxmlformats.org/officeDocument/2006/relationships/hyperlink" Target="http://sww-edw.sakhalinenergy.ru/aha_seic_sww/asp/search/Search.asp?obj_type_id=4&amp;obj_type_name=Tag&amp;cls_obj_name=&amp;obj_name=*300-001-XZPT-261&amp;obj_desc=*&amp;key0=3000" TargetMode="External"/><Relationship Id="rId238" Type="http://schemas.openxmlformats.org/officeDocument/2006/relationships/hyperlink" Target="http://sww-edw.sakhalinenergy.ru/aha_seic_sww/asp/search/Search.asp?obj_type_id=4&amp;obj_type_name=Tag&amp;cls_obj_name=&amp;obj_name=*300-026-UX-501&amp;obj_desc=*&amp;key0=3000" TargetMode="External"/><Relationship Id="rId445" Type="http://schemas.openxmlformats.org/officeDocument/2006/relationships/hyperlink" Target="http://sww-edw.sakhalinenergy.ru/aha_seic_sww/asp/treeview/tree.asp?Option=ObjectSearch&amp;obj_type_id=4&amp;obj_type_name=Tag&amp;cls_obj_name=&amp;obj_name=*300-051-PT-161C&amp;obj_desc=*&amp;key0=3000" TargetMode="External"/><Relationship Id="rId487" Type="http://schemas.openxmlformats.org/officeDocument/2006/relationships/hyperlink" Target="http://sww-edw.sakhalinenergy.ru/aha_seic_sww/asp/treeview/tree.asp?Option=ObjectSearch&amp;obj_type_id=4&amp;obj_type_name=Tag&amp;cls_obj_name=&amp;obj_name=*300-051-TT-634A&amp;obj_desc=*&amp;key0=3000" TargetMode="External"/><Relationship Id="rId610" Type="http://schemas.openxmlformats.org/officeDocument/2006/relationships/hyperlink" Target="http://sww-edw.sakhalinenergy.ru/aha_seic_sww/asp/search/Search.asp?obj_type_id=4&amp;obj_type_name=Tag&amp;cls_obj_name=&amp;obj_name=*300-056-XX-503B&amp;obj_desc=*&amp;key0=3000" TargetMode="External"/><Relationship Id="rId652" Type="http://schemas.openxmlformats.org/officeDocument/2006/relationships/hyperlink" Target="http://sww-edw.sakhalinenergy.ru/aha_seic_sww/asp/search/Search.asp?obj_type_id=4&amp;obj_type_name=Tag&amp;cls_obj_name=&amp;obj_name=*300-061-XX-742B&amp;obj_desc=*&amp;key0=3000" TargetMode="External"/><Relationship Id="rId291" Type="http://schemas.openxmlformats.org/officeDocument/2006/relationships/hyperlink" Target="http://sww-edw.sakhalinenergy.ru/aha_seic_sww/asp/treeview/tree.asp?Option=ObjectSearch&amp;obj_type_id=4&amp;obj_type_name=Tag&amp;cls_obj_name=&amp;obj_name=*300-044-XX-502B&amp;obj_desc=*&amp;key0=3000" TargetMode="External"/><Relationship Id="rId305" Type="http://schemas.openxmlformats.org/officeDocument/2006/relationships/hyperlink" Target="http://sww-edw.sakhalinenergy.ru/aha_seic_sww/asp/treeview/tree.asp?Option=ObjectSearch&amp;obj_type_id=4&amp;obj_type_name=Tag&amp;cls_obj_name=&amp;obj_name=*300-047-AXH-601&amp;obj_desc=*&amp;key0=3000" TargetMode="External"/><Relationship Id="rId347" Type="http://schemas.openxmlformats.org/officeDocument/2006/relationships/hyperlink" Target="http://sww-edw.sakhalinenergy.ru/aha_seic_sww/asp/treeview/tree.asp?Option=ObjectSearch&amp;obj_type_id=4&amp;obj_type_name=Tag&amp;cls_obj_name=&amp;obj_name=*300-050-PDT-512B&amp;obj_desc=*&amp;key0=3000" TargetMode="External"/><Relationship Id="rId512" Type="http://schemas.openxmlformats.org/officeDocument/2006/relationships/hyperlink" Target="http://sww-edw.sakhalinenergy.ru/aha_seic_sww/asp/search/Search.asp?obj_type_id=4&amp;obj_type_name=Tag&amp;cls_obj_name=&amp;obj_name=*300-051-TT-671A&amp;obj_desc=*&amp;key0=3000" TargetMode="External"/><Relationship Id="rId44" Type="http://schemas.openxmlformats.org/officeDocument/2006/relationships/hyperlink" Target="http://sww-edw.sakhalinenergy.ru/aha_seic_sww/asp/search/Search.asp?obj_type_id=4&amp;obj_type_name=Tag&amp;cls_obj_name=&amp;obj_name=*300-001-PSL-906&amp;obj_desc=*&amp;key0=3000" TargetMode="External"/><Relationship Id="rId86" Type="http://schemas.openxmlformats.org/officeDocument/2006/relationships/hyperlink" Target="http://sww-edw.sakhalinenergy.ru/aha_seic_sww/asp/search/Search.asp?obj_type_id=4&amp;obj_type_name=Tag&amp;cls_obj_name=&amp;obj_name=*300-001-XL-046&amp;obj_desc=*&amp;key0=3000" TargetMode="External"/><Relationship Id="rId151" Type="http://schemas.openxmlformats.org/officeDocument/2006/relationships/hyperlink" Target="http://sww-edw.sakhalinenergy.ru/aha_seic_sww/asp/treeview/tree.asp?Option=ObjectSearch&amp;obj_type_id=4&amp;obj_type_name=Tag&amp;cls_obj_name=&amp;obj_name=*300-001-XL-370&amp;obj_desc=*&amp;key0=3000" TargetMode="External"/><Relationship Id="rId389" Type="http://schemas.openxmlformats.org/officeDocument/2006/relationships/hyperlink" Target="http://sww-edw.sakhalinenergy.ru/aha_seic_sww/asp/treeview/tree.asp?Option=ObjectSearch&amp;obj_type_id=4&amp;obj_type_name=Tag&amp;cls_obj_name=&amp;obj_name=*300-051-LT-604&amp;obj_desc=*&amp;key0=3000" TargetMode="External"/><Relationship Id="rId554" Type="http://schemas.openxmlformats.org/officeDocument/2006/relationships/hyperlink" Target="http://sww-edw.sakhalinenergy.ru/aha_seic_sww/asp/search/Search.asp?obj_type_id=4&amp;obj_type_name=Tag&amp;cls_obj_name=&amp;obj_name=*300-051-XL-040&amp;obj_desc=*&amp;key0=3000" TargetMode="External"/><Relationship Id="rId596" Type="http://schemas.openxmlformats.org/officeDocument/2006/relationships/hyperlink" Target="http://sww-edw.sakhalinenergy.ru/aha_seic_sww/asp/search/Search.asp?obj_type_id=4&amp;obj_type_name=Tag&amp;cls_obj_name=&amp;obj_name=*300-056-PT-602&amp;obj_desc=*&amp;key0=3000" TargetMode="External"/><Relationship Id="rId193" Type="http://schemas.openxmlformats.org/officeDocument/2006/relationships/hyperlink" Target="http://sww-edw.sakhalinenergy.ru/aha_seic_sww/asp/treeview/tree.asp?Option=ObjectSearch&amp;obj_type_id=4&amp;obj_type_name=Tag&amp;cls_obj_name=&amp;obj_name=*300-012-PT-004&amp;obj_desc=*&amp;key0=3000" TargetMode="External"/><Relationship Id="rId207" Type="http://schemas.openxmlformats.org/officeDocument/2006/relationships/hyperlink" Target="http://sww-edw.sakhalinenergy.ru/aha_seic_sww/asp/treeview/tree.asp?Option=ObjectSearch&amp;obj_type_id=4&amp;obj_type_name=Tag&amp;cls_obj_name=&amp;obj_name=*300-022-HS-011B&amp;obj_desc=*&amp;key0=3000" TargetMode="External"/><Relationship Id="rId249" Type="http://schemas.openxmlformats.org/officeDocument/2006/relationships/hyperlink" Target="http://sww-edw.sakhalinenergy.ru/aha_seic_sww/asp/treeview/tree.asp?Option=ObjectSearch&amp;obj_type_id=4&amp;obj_type_name=Tag&amp;cls_obj_name=&amp;obj_name=*300-040-UX-531&amp;obj_desc=*&amp;key0=3000" TargetMode="External"/><Relationship Id="rId414" Type="http://schemas.openxmlformats.org/officeDocument/2006/relationships/hyperlink" Target="http://sww-edw.sakhalinenergy.ru/aha_seic_sww/asp/search/Search.asp?obj_type_id=4&amp;obj_type_name=Tag&amp;cls_obj_name=&amp;obj_name=*300-051-PT-032&amp;obj_desc=*&amp;key0=3000" TargetMode="External"/><Relationship Id="rId456" Type="http://schemas.openxmlformats.org/officeDocument/2006/relationships/hyperlink" Target="http://sww-edw.sakhalinenergy.ru/aha_seic_sww/asp/search/Search.asp?obj_type_id=4&amp;obj_type_name=Tag&amp;cls_obj_name=&amp;obj_name=*300-051-PT-354&amp;obj_desc=*&amp;key0=3000" TargetMode="External"/><Relationship Id="rId498" Type="http://schemas.openxmlformats.org/officeDocument/2006/relationships/hyperlink" Target="http://sww-edw.sakhalinenergy.ru/aha_seic_sww/asp/search/Search.asp?obj_type_id=4&amp;obj_type_name=Tag&amp;cls_obj_name=&amp;obj_name=*300-051-TT-639A&amp;obj_desc=*&amp;key0=3000" TargetMode="External"/><Relationship Id="rId621" Type="http://schemas.openxmlformats.org/officeDocument/2006/relationships/hyperlink" Target="http://sww-edw.sakhalinenergy.ru/aha_seic_sww/asp/treeview/tree.asp?Option=ObjectSearch&amp;obj_type_id=4&amp;obj_type_name=Tag&amp;cls_obj_name=&amp;obj_name=*300-058-XX-028&amp;obj_desc=*&amp;key0=3000" TargetMode="External"/><Relationship Id="rId663" Type="http://schemas.openxmlformats.org/officeDocument/2006/relationships/hyperlink" Target="http://sww-edw.sakhalinenergy.ru/aha_seic_sww/asp/treeview/tree.asp?Option=ObjectSearch&amp;obj_type_id=4&amp;obj_type_name=Tag&amp;cls_obj_name=&amp;obj_name=*300-075-XX-145&amp;obj_desc=*&amp;key0=3000" TargetMode="External"/><Relationship Id="rId13" Type="http://schemas.openxmlformats.org/officeDocument/2006/relationships/hyperlink" Target="http://sww-edw.sakhalinenergy.ru/aha_seic_sww/asp/treeview/tree.asp?Option=ObjectSearch&amp;obj_type_id=4&amp;obj_type_name=Tag&amp;cls_obj_name=&amp;obj_name=*300-093-LT-006C&amp;obj_desc=*&amp;key0=3000" TargetMode="External"/><Relationship Id="rId109" Type="http://schemas.openxmlformats.org/officeDocument/2006/relationships/hyperlink" Target="http://sww-edw.sakhalinenergy.ru/aha_seic_sww/asp/treeview/tree.asp?Option=ObjectSearch&amp;obj_type_id=4&amp;obj_type_name=Tag&amp;cls_obj_name=&amp;obj_name=*300-001-XL-106&amp;obj_desc=*&amp;key0=3000" TargetMode="External"/><Relationship Id="rId260" Type="http://schemas.openxmlformats.org/officeDocument/2006/relationships/hyperlink" Target="http://sww-edw.sakhalinenergy.ru/aha_seic_sww/asp/search/Search.asp?obj_type_id=4&amp;obj_type_name=Tag&amp;cls_obj_name=&amp;obj_name=*300-040-XL-701C&amp;obj_desc=*&amp;key0=3000" TargetMode="External"/><Relationship Id="rId316" Type="http://schemas.openxmlformats.org/officeDocument/2006/relationships/hyperlink" Target="http://sww-edw.sakhalinenergy.ru/aha_seic_sww/asp/search/Search.asp?obj_type_id=4&amp;obj_type_name=Tag&amp;cls_obj_name=&amp;obj_name=*300-047-UX-541&amp;obj_desc=*&amp;key0=3000" TargetMode="External"/><Relationship Id="rId523" Type="http://schemas.openxmlformats.org/officeDocument/2006/relationships/hyperlink" Target="http://sww-edw.sakhalinenergy.ru/aha_seic_sww/asp/treeview/tree.asp?Option=ObjectSearch&amp;obj_type_id=4&amp;obj_type_name=Tag&amp;cls_obj_name=&amp;obj_name=*300-051-TT-685A&amp;obj_desc=*&amp;key0=3000" TargetMode="External"/><Relationship Id="rId55" Type="http://schemas.openxmlformats.org/officeDocument/2006/relationships/hyperlink" Target="http://sww-edw.sakhalinenergy.ru/aha_seic_sww/asp/treeview/tree.asp?Option=ObjectSearch&amp;obj_type_id=4&amp;obj_type_name=Tag&amp;cls_obj_name=&amp;obj_name=*300-001-XGC-168&amp;obj_desc=*&amp;key0=3000" TargetMode="External"/><Relationship Id="rId97" Type="http://schemas.openxmlformats.org/officeDocument/2006/relationships/hyperlink" Target="http://sww-edw.sakhalinenergy.ru/aha_seic_sww/asp/treeview/tree.asp?Option=ObjectSearch&amp;obj_type_id=4&amp;obj_type_name=Tag&amp;cls_obj_name=&amp;obj_name=*300-001-XL-076&amp;obj_desc=*&amp;key0=3000" TargetMode="External"/><Relationship Id="rId120" Type="http://schemas.openxmlformats.org/officeDocument/2006/relationships/hyperlink" Target="http://sww-edw.sakhalinenergy.ru/aha_seic_sww/asp/search/Search.asp?obj_type_id=4&amp;obj_type_name=Tag&amp;cls_obj_name=&amp;obj_name=*300-001-XL-150&amp;obj_desc=*&amp;key0=3000" TargetMode="External"/><Relationship Id="rId358" Type="http://schemas.openxmlformats.org/officeDocument/2006/relationships/hyperlink" Target="http://sww-edw.sakhalinenergy.ru/aha_seic_sww/asp/search/Search.asp?obj_type_id=4&amp;obj_type_name=Tag&amp;cls_obj_name=&amp;obj_name=*300-050-XGC-508&amp;obj_desc=*&amp;key0=3000" TargetMode="External"/><Relationship Id="rId565" Type="http://schemas.openxmlformats.org/officeDocument/2006/relationships/hyperlink" Target="http://sww-edw.sakhalinenergy.ru/aha_seic_sww/asp/treeview/tree.asp?Option=ObjectSearch&amp;obj_type_id=4&amp;obj_type_name=Tag&amp;cls_obj_name=&amp;obj_name=*300-051-XL-100&amp;obj_desc=*&amp;key0=3000" TargetMode="External"/><Relationship Id="rId162" Type="http://schemas.openxmlformats.org/officeDocument/2006/relationships/hyperlink" Target="http://sww-edw.sakhalinenergy.ru/aha_seic_sww/asp/search/Search.asp?obj_type_id=4&amp;obj_type_name=Tag&amp;cls_obj_name=&amp;obj_name=*300-001-XZGC-188A&amp;obj_desc=*&amp;key0=3000" TargetMode="External"/><Relationship Id="rId218" Type="http://schemas.openxmlformats.org/officeDocument/2006/relationships/hyperlink" Target="http://sww-edw.sakhalinenergy.ru/aha_seic_sww/asp/search/Search.asp?obj_type_id=4&amp;obj_type_name=Tag&amp;cls_obj_name=&amp;obj_name=*300-025-FV-005&amp;obj_desc=*&amp;key0=3000" TargetMode="External"/><Relationship Id="rId425" Type="http://schemas.openxmlformats.org/officeDocument/2006/relationships/hyperlink" Target="http://sww-edw.sakhalinenergy.ru/aha_seic_sww/asp/treeview/tree.asp?Option=ObjectSearch&amp;obj_type_id=4&amp;obj_type_name=Tag&amp;cls_obj_name=&amp;obj_name=*300-051-PT-141C&amp;obj_desc=*&amp;key0=3000" TargetMode="External"/><Relationship Id="rId467" Type="http://schemas.openxmlformats.org/officeDocument/2006/relationships/hyperlink" Target="http://sww-edw.sakhalinenergy.ru/aha_seic_sww/asp/treeview/tree.asp?Option=ObjectSearch&amp;obj_type_id=4&amp;obj_type_name=Tag&amp;cls_obj_name=&amp;obj_name=*300-051-PT-676&amp;obj_desc=*&amp;key0=3000" TargetMode="External"/><Relationship Id="rId632" Type="http://schemas.openxmlformats.org/officeDocument/2006/relationships/hyperlink" Target="http://sww-edw.sakhalinenergy.ru/aha_seic_sww/asp/search/Search.asp?obj_type_id=4&amp;obj_type_name=Tag&amp;cls_obj_name=&amp;obj_name=*300-059-XX-878&amp;obj_desc=*&amp;key0=3000" TargetMode="External"/><Relationship Id="rId271" Type="http://schemas.openxmlformats.org/officeDocument/2006/relationships/hyperlink" Target="http://sww-edw.sakhalinenergy.ru/aha_seic_sww/asp/treeview/tree.asp?Option=ObjectSearch&amp;obj_type_id=4&amp;obj_type_name=Tag&amp;cls_obj_name=&amp;obj_name=*300-040-XX-601B&amp;obj_desc=*&amp;key0=3000" TargetMode="External"/><Relationship Id="rId24" Type="http://schemas.openxmlformats.org/officeDocument/2006/relationships/hyperlink" Target="http://sww-edw.sakhalinenergy.ru/aha_seic_sww/asp/search/Search.asp?obj_type_id=4&amp;obj_type_name=Tag&amp;cls_obj_name=&amp;obj_name=*300-001-FV-261&amp;obj_desc=*&amp;key0=3000" TargetMode="External"/><Relationship Id="rId66" Type="http://schemas.openxmlformats.org/officeDocument/2006/relationships/hyperlink" Target="http://sww-edw.sakhalinenergy.ru/aha_seic_sww/asp/search/Search.asp?obj_type_id=4&amp;obj_type_name=Tag&amp;cls_obj_name=&amp;obj_name=*300-001-XGO-168&amp;obj_desc=*&amp;key0=3000" TargetMode="External"/><Relationship Id="rId131" Type="http://schemas.openxmlformats.org/officeDocument/2006/relationships/hyperlink" Target="http://sww-edw.sakhalinenergy.ru/aha_seic_sww/asp/treeview/tree.asp?Option=ObjectSearch&amp;obj_type_id=4&amp;obj_type_name=Tag&amp;cls_obj_name=&amp;obj_name=*300-001-XL-180&amp;obj_desc=*&amp;key0=3000" TargetMode="External"/><Relationship Id="rId327" Type="http://schemas.openxmlformats.org/officeDocument/2006/relationships/hyperlink" Target="http://sww-edw.sakhalinenergy.ru/aha_seic_sww/asp/treeview/tree.asp?Option=ObjectSearch&amp;obj_type_id=4&amp;obj_type_name=Tag&amp;cls_obj_name=&amp;obj_name=*300-048-AXH-505&amp;obj_desc=*&amp;key0=3000" TargetMode="External"/><Relationship Id="rId369" Type="http://schemas.openxmlformats.org/officeDocument/2006/relationships/hyperlink" Target="http://sww-edw.sakhalinenergy.ru/aha_seic_sww/asp/treeview/tree.asp?Option=ObjectSearch&amp;obj_type_id=4&amp;obj_type_name=Tag&amp;cls_obj_name=&amp;obj_name=*300-051-FT-032&amp;obj_desc=*&amp;key0=3000" TargetMode="External"/><Relationship Id="rId534" Type="http://schemas.openxmlformats.org/officeDocument/2006/relationships/hyperlink" Target="http://sww-edw.sakhalinenergy.ru/aha_seic_sww/asp/search/Search.asp?obj_type_id=4&amp;obj_type_name=Tag&amp;cls_obj_name=&amp;obj_name=*300-051-TT-695&amp;obj_desc=*&amp;key0=3000" TargetMode="External"/><Relationship Id="rId576" Type="http://schemas.openxmlformats.org/officeDocument/2006/relationships/hyperlink" Target="http://sww-edw.sakhalinenergy.ru/aha_seic_sww/asp/search/Search.asp?obj_type_id=4&amp;obj_type_name=Tag&amp;cls_obj_name=&amp;obj_name=*300-051-XL-156&amp;obj_desc=*&amp;key0=3000" TargetMode="External"/><Relationship Id="rId173" Type="http://schemas.openxmlformats.org/officeDocument/2006/relationships/hyperlink" Target="http://sww-edw.sakhalinenergy.ru/aha_seic_sww/asp/treeview/tree.asp?Option=ObjectSearch&amp;obj_type_id=4&amp;obj_type_name=Tag&amp;cls_obj_name=&amp;obj_name=*300-001-XZGO-262&amp;obj_desc=*&amp;key0=3000" TargetMode="External"/><Relationship Id="rId229" Type="http://schemas.openxmlformats.org/officeDocument/2006/relationships/hyperlink" Target="http://sww-edw.sakhalinenergy.ru/aha_seic_sww/asp/treeview/tree.asp?Option=ObjectSearch&amp;obj_type_id=4&amp;obj_type_name=Tag&amp;cls_obj_name=&amp;obj_name=*300-025-XV-055&amp;obj_desc=*&amp;key0=3000" TargetMode="External"/><Relationship Id="rId380" Type="http://schemas.openxmlformats.org/officeDocument/2006/relationships/hyperlink" Target="http://sww-edw.sakhalinenergy.ru/aha_seic_sww/asp/search/Search.asp?obj_type_id=4&amp;obj_type_name=Tag&amp;cls_obj_name=&amp;obj_name=*300-051-FT-350&amp;obj_desc=*&amp;key0=3000" TargetMode="External"/><Relationship Id="rId436" Type="http://schemas.openxmlformats.org/officeDocument/2006/relationships/hyperlink" Target="http://sww-edw.sakhalinenergy.ru/aha_seic_sww/asp/search/Search.asp?obj_type_id=4&amp;obj_type_name=Tag&amp;cls_obj_name=&amp;obj_name=*300-051-PT-151C&amp;obj_desc=*&amp;key0=3000" TargetMode="External"/><Relationship Id="rId601" Type="http://schemas.openxmlformats.org/officeDocument/2006/relationships/hyperlink" Target="http://sww-edw.sakhalinenergy.ru/aha_seic_sww/asp/treeview/tree.asp?Option=ObjectSearch&amp;obj_type_id=4&amp;obj_type_name=Tag&amp;cls_obj_name=&amp;obj_name=*300-056-XX-501B&amp;obj_desc=*&amp;key0=3000" TargetMode="External"/><Relationship Id="rId643" Type="http://schemas.openxmlformats.org/officeDocument/2006/relationships/hyperlink" Target="http://sww-edw.sakhalinenergy.ru/aha_seic_sww/asp/treeview/tree.asp?Option=ObjectSearch&amp;obj_type_id=4&amp;obj_type_name=Tag&amp;cls_obj_name=&amp;obj_name=*300-059-XZV-104&amp;obj_desc=*&amp;key0=3000" TargetMode="External"/><Relationship Id="rId240" Type="http://schemas.openxmlformats.org/officeDocument/2006/relationships/hyperlink" Target="http://sww-edw.sakhalinenergy.ru/aha_seic_sww/asp/search/Search.asp?obj_type_id=4&amp;obj_type_name=Tag&amp;cls_obj_name=&amp;obj_name=*300-026-UX-502&amp;obj_desc=*&amp;key0=3000" TargetMode="External"/><Relationship Id="rId478" Type="http://schemas.openxmlformats.org/officeDocument/2006/relationships/hyperlink" Target="http://sww-edw.sakhalinenergy.ru/aha_seic_sww/asp/search/Search.asp?obj_type_id=4&amp;obj_type_name=Tag&amp;cls_obj_name=&amp;obj_name=*300-051-TT-621A&amp;obj_desc=*&amp;key0=3000" TargetMode="External"/><Relationship Id="rId35" Type="http://schemas.openxmlformats.org/officeDocument/2006/relationships/hyperlink" Target="http://sww-edw.sakhalinenergy.ru/aha_seic_sww/asp/treeview/tree.asp?Option=ObjectSearch&amp;obj_type_id=4&amp;obj_type_name=Tag&amp;cls_obj_name=&amp;obj_name=*300-001-PT-261B&amp;obj_desc=*&amp;key0=3000" TargetMode="External"/><Relationship Id="rId77" Type="http://schemas.openxmlformats.org/officeDocument/2006/relationships/hyperlink" Target="http://sww-edw.sakhalinenergy.ru/aha_seic_sww/asp/treeview/tree.asp?Option=ObjectSearch&amp;obj_type_id=4&amp;obj_type_name=Tag&amp;cls_obj_name=&amp;obj_name=*300-001-XL-026&amp;obj_desc=*&amp;key0=3000" TargetMode="External"/><Relationship Id="rId100" Type="http://schemas.openxmlformats.org/officeDocument/2006/relationships/hyperlink" Target="http://sww-edw.sakhalinenergy.ru/aha_seic_sww/asp/search/Search.asp?obj_type_id=4&amp;obj_type_name=Tag&amp;cls_obj_name=&amp;obj_name=*300-001-XL-080&amp;obj_desc=*&amp;key0=3000" TargetMode="External"/><Relationship Id="rId282" Type="http://schemas.openxmlformats.org/officeDocument/2006/relationships/hyperlink" Target="http://sww-edw.sakhalinenergy.ru/aha_seic_sww/asp/search/Search.asp?obj_type_id=4&amp;obj_type_name=Tag&amp;cls_obj_name=&amp;obj_name=*300-041-UX-502B&amp;obj_desc=*&amp;key0=3000" TargetMode="External"/><Relationship Id="rId338" Type="http://schemas.openxmlformats.org/officeDocument/2006/relationships/hyperlink" Target="http://sww-edw.sakhalinenergy.ru/aha_seic_sww/asp/search/Search.asp?obj_type_id=4&amp;obj_type_name=Tag&amp;cls_obj_name=&amp;obj_name=*300-048-XZGO-004&amp;obj_desc=*&amp;key0=3000" TargetMode="External"/><Relationship Id="rId503" Type="http://schemas.openxmlformats.org/officeDocument/2006/relationships/hyperlink" Target="http://sww-edw.sakhalinenergy.ru/aha_seic_sww/asp/treeview/tree.asp?Option=ObjectSearch&amp;obj_type_id=4&amp;obj_type_name=Tag&amp;cls_obj_name=&amp;obj_name=*300-051-TT-659A&amp;obj_desc=*&amp;key0=3000" TargetMode="External"/><Relationship Id="rId545" Type="http://schemas.openxmlformats.org/officeDocument/2006/relationships/hyperlink" Target="http://sww-edw.sakhalinenergy.ru/aha_seic_sww/asp/treeview/tree.asp?Option=ObjectSearch&amp;obj_type_id=4&amp;obj_type_name=Tag&amp;cls_obj_name=&amp;obj_name=*300-051-XL-020&amp;obj_desc=*&amp;key0=3000" TargetMode="External"/><Relationship Id="rId587" Type="http://schemas.openxmlformats.org/officeDocument/2006/relationships/hyperlink" Target="http://sww-edw.sakhalinenergy.ru/aha_seic_sww/asp/treeview/tree.asp?Option=ObjectSearch&amp;obj_type_id=4&amp;obj_type_name=Tag&amp;cls_obj_name=&amp;obj_name=*300-053-FV-001&amp;obj_desc=*&amp;key0=3000" TargetMode="External"/><Relationship Id="rId8" Type="http://schemas.openxmlformats.org/officeDocument/2006/relationships/hyperlink" Target="http://sww-edw.sakhalinenergy.ru/aha_seic_sww/asp/search/Search.asp?obj_type_id=4&amp;obj_type_name=Tag&amp;cls_obj_name=&amp;obj_name=*300-053-TT-001&amp;obj_desc=*&amp;key0=3000" TargetMode="External"/><Relationship Id="rId142" Type="http://schemas.openxmlformats.org/officeDocument/2006/relationships/hyperlink" Target="http://sww-edw.sakhalinenergy.ru/aha_seic_sww/asp/search/Search.asp?obj_type_id=4&amp;obj_type_name=Tag&amp;cls_obj_name=&amp;obj_name=*300-001-XL-206&amp;obj_desc=*&amp;key0=3000" TargetMode="External"/><Relationship Id="rId184" Type="http://schemas.openxmlformats.org/officeDocument/2006/relationships/hyperlink" Target="http://sww-edw.sakhalinenergy.ru/aha_seic_sww/asp/search/Search.asp?obj_type_id=4&amp;obj_type_name=Tag&amp;cls_obj_name=&amp;obj_name=*300-002-UX-108&amp;obj_desc=*&amp;key0=3000" TargetMode="External"/><Relationship Id="rId391" Type="http://schemas.openxmlformats.org/officeDocument/2006/relationships/hyperlink" Target="http://sww-edw.sakhalinenergy.ru/aha_seic_sww/asp/treeview/tree.asp?Option=ObjectSearch&amp;obj_type_id=4&amp;obj_type_name=Tag&amp;cls_obj_name=&amp;obj_name=*300-051-LT-607&amp;obj_desc=*&amp;key0=3000" TargetMode="External"/><Relationship Id="rId405" Type="http://schemas.openxmlformats.org/officeDocument/2006/relationships/hyperlink" Target="http://sww-edw.sakhalinenergy.ru/aha_seic_sww/asp/treeview/tree.asp?Option=ObjectSearch&amp;obj_type_id=4&amp;obj_type_name=Tag&amp;cls_obj_name=&amp;obj_name=*300-051-PT-012&amp;obj_desc=*&amp;key0=3000" TargetMode="External"/><Relationship Id="rId447" Type="http://schemas.openxmlformats.org/officeDocument/2006/relationships/hyperlink" Target="http://sww-edw.sakhalinenergy.ru/aha_seic_sww/asp/treeview/tree.asp?Option=ObjectSearch&amp;obj_type_id=4&amp;obj_type_name=Tag&amp;cls_obj_name=&amp;obj_name=*300-051-PT-162&amp;obj_desc=*&amp;key0=3000" TargetMode="External"/><Relationship Id="rId612" Type="http://schemas.openxmlformats.org/officeDocument/2006/relationships/hyperlink" Target="http://sww-edw.sakhalinenergy.ru/aha_seic_sww/asp/search/Search.asp?obj_type_id=4&amp;obj_type_name=Tag&amp;cls_obj_name=&amp;obj_name=*300-056-XX-611A&amp;obj_desc=*&amp;key0=3000" TargetMode="External"/><Relationship Id="rId251" Type="http://schemas.openxmlformats.org/officeDocument/2006/relationships/hyperlink" Target="http://sww-edw.sakhalinenergy.ru/aha_seic_sww/asp/treeview/tree.asp?Option=ObjectSearch&amp;obj_type_id=4&amp;obj_type_name=Tag&amp;cls_obj_name=&amp;obj_name=*300-040-UX-601&amp;obj_desc=*&amp;key0=3000" TargetMode="External"/><Relationship Id="rId489" Type="http://schemas.openxmlformats.org/officeDocument/2006/relationships/hyperlink" Target="http://sww-edw.sakhalinenergy.ru/aha_seic_sww/asp/treeview/tree.asp?Option=ObjectSearch&amp;obj_type_id=4&amp;obj_type_name=Tag&amp;cls_obj_name=&amp;obj_name=*300-051-TT-635A&amp;obj_desc=*&amp;key0=3000" TargetMode="External"/><Relationship Id="rId654" Type="http://schemas.openxmlformats.org/officeDocument/2006/relationships/hyperlink" Target="http://sww-edw.sakhalinenergy.ru/aha_seic_sww/asp/search/Search.asp?obj_type_id=4&amp;obj_type_name=Tag&amp;cls_obj_name=&amp;obj_name=*300-061-XX-762B&amp;obj_desc=*&amp;key0=3000" TargetMode="External"/><Relationship Id="rId46" Type="http://schemas.openxmlformats.org/officeDocument/2006/relationships/hyperlink" Target="http://sww-edw.sakhalinenergy.ru/aha_seic_sww/asp/search/Search.asp?obj_type_id=4&amp;obj_type_name=Tag&amp;cls_obj_name=&amp;obj_name=*300-001-PSL-907&amp;obj_desc=*&amp;key0=3000" TargetMode="External"/><Relationship Id="rId293" Type="http://schemas.openxmlformats.org/officeDocument/2006/relationships/hyperlink" Target="http://sww-edw.sakhalinenergy.ru/aha_seic_sww/asp/treeview/tree.asp?Option=ObjectSearch&amp;obj_type_id=4&amp;obj_type_name=Tag&amp;cls_obj_name=&amp;obj_name=*300-044-XX-503A&amp;obj_desc=*&amp;key0=3000" TargetMode="External"/><Relationship Id="rId307" Type="http://schemas.openxmlformats.org/officeDocument/2006/relationships/hyperlink" Target="http://sww-edw.sakhalinenergy.ru/aha_seic_sww/asp/treeview/tree.asp?Option=ObjectSearch&amp;obj_type_id=4&amp;obj_type_name=Tag&amp;cls_obj_name=&amp;obj_name=*300-047-UX-501&amp;obj_desc=*&amp;key0=3000" TargetMode="External"/><Relationship Id="rId349" Type="http://schemas.openxmlformats.org/officeDocument/2006/relationships/hyperlink" Target="http://sww-edw.sakhalinenergy.ru/aha_seic_sww/asp/treeview/tree.asp?Option=ObjectSearch&amp;obj_type_id=4&amp;obj_type_name=Tag&amp;cls_obj_name=&amp;obj_name=*300-050-PDT-515&amp;obj_desc=*&amp;key0=3000" TargetMode="External"/><Relationship Id="rId514" Type="http://schemas.openxmlformats.org/officeDocument/2006/relationships/hyperlink" Target="http://sww-edw.sakhalinenergy.ru/aha_seic_sww/asp/search/Search.asp?obj_type_id=4&amp;obj_type_name=Tag&amp;cls_obj_name=&amp;obj_name=*300-051-TT-680A&amp;obj_desc=*&amp;key0=3000" TargetMode="External"/><Relationship Id="rId556" Type="http://schemas.openxmlformats.org/officeDocument/2006/relationships/hyperlink" Target="http://sww-edw.sakhalinenergy.ru/aha_seic_sww/asp/search/Search.asp?obj_type_id=4&amp;obj_type_name=Tag&amp;cls_obj_name=&amp;obj_name=*300-051-XL-046&amp;obj_desc=*&amp;key0=3000" TargetMode="External"/><Relationship Id="rId88" Type="http://schemas.openxmlformats.org/officeDocument/2006/relationships/hyperlink" Target="http://sww-edw.sakhalinenergy.ru/aha_seic_sww/asp/search/Search.asp?obj_type_id=4&amp;obj_type_name=Tag&amp;cls_obj_name=&amp;obj_name=*300-001-XL-050&amp;obj_desc=*&amp;key0=3000" TargetMode="External"/><Relationship Id="rId111" Type="http://schemas.openxmlformats.org/officeDocument/2006/relationships/hyperlink" Target="http://sww-edw.sakhalinenergy.ru/aha_seic_sww/asp/treeview/tree.asp?Option=ObjectSearch&amp;obj_type_id=4&amp;obj_type_name=Tag&amp;cls_obj_name=&amp;obj_name=*300-001-XL-120&amp;obj_desc=*&amp;key0=3000" TargetMode="External"/><Relationship Id="rId153" Type="http://schemas.openxmlformats.org/officeDocument/2006/relationships/hyperlink" Target="http://sww-edw.sakhalinenergy.ru/aha_seic_sww/asp/treeview/tree.asp?Option=ObjectSearch&amp;obj_type_id=4&amp;obj_type_name=Tag&amp;cls_obj_name=&amp;obj_name=*300-001-XL-376&amp;obj_desc=*&amp;key0=3000" TargetMode="External"/><Relationship Id="rId195" Type="http://schemas.openxmlformats.org/officeDocument/2006/relationships/hyperlink" Target="http://sww-edw.sakhalinenergy.ru/aha_seic_sww/asp/treeview/tree.asp?Option=ObjectSearch&amp;obj_type_id=4&amp;obj_type_name=Tag&amp;cls_obj_name=&amp;obj_name=*300-017-LT-551&amp;obj_desc=*&amp;key0=3000" TargetMode="External"/><Relationship Id="rId209" Type="http://schemas.openxmlformats.org/officeDocument/2006/relationships/hyperlink" Target="http://sww-edw.sakhalinenergy.ru/aha_seic_sww/asp/treeview/tree.asp?Option=ObjectSearch&amp;obj_type_id=4&amp;obj_type_name=Tag&amp;cls_obj_name=&amp;obj_name=*300-022-HS-021A&amp;obj_desc=*&amp;key0=3000" TargetMode="External"/><Relationship Id="rId360" Type="http://schemas.openxmlformats.org/officeDocument/2006/relationships/hyperlink" Target="http://sww-edw.sakhalinenergy.ru/aha_seic_sww/asp/search/Search.asp?obj_type_id=4&amp;obj_type_name=Tag&amp;cls_obj_name=&amp;obj_name=*300-050-XGO-032&amp;obj_desc=*&amp;key0=3000" TargetMode="External"/><Relationship Id="rId416" Type="http://schemas.openxmlformats.org/officeDocument/2006/relationships/hyperlink" Target="http://sww-edw.sakhalinenergy.ru/aha_seic_sww/asp/search/Search.asp?obj_type_id=4&amp;obj_type_name=Tag&amp;cls_obj_name=&amp;obj_name=*300-051-PT-036&amp;obj_desc=*&amp;key0=3000" TargetMode="External"/><Relationship Id="rId598" Type="http://schemas.openxmlformats.org/officeDocument/2006/relationships/hyperlink" Target="http://sww-edw.sakhalinenergy.ru/aha_seic_sww/asp/search/Search.asp?obj_type_id=4&amp;obj_type_name=Tag&amp;cls_obj_name=&amp;obj_name=*300-056-PY-551B&amp;obj_desc=*&amp;key0=3000" TargetMode="External"/><Relationship Id="rId220" Type="http://schemas.openxmlformats.org/officeDocument/2006/relationships/hyperlink" Target="http://sww-edw.sakhalinenergy.ru/aha_seic_sww/asp/search/Search.asp?obj_type_id=4&amp;obj_type_name=Tag&amp;cls_obj_name=&amp;obj_name=*300-025-FV-006&amp;obj_desc=*&amp;key0=3000" TargetMode="External"/><Relationship Id="rId458" Type="http://schemas.openxmlformats.org/officeDocument/2006/relationships/hyperlink" Target="http://sww-edw.sakhalinenergy.ru/aha_seic_sww/asp/search/Search.asp?obj_type_id=4&amp;obj_type_name=Tag&amp;cls_obj_name=&amp;obj_name=*300-051-PT-356&amp;obj_desc=*&amp;key0=3000" TargetMode="External"/><Relationship Id="rId623" Type="http://schemas.openxmlformats.org/officeDocument/2006/relationships/hyperlink" Target="http://sww-edw.sakhalinenergy.ru/aha_seic_sww/asp/treeview/tree.asp?Option=ObjectSearch&amp;obj_type_id=4&amp;obj_type_name=Tag&amp;cls_obj_name=&amp;obj_name=*300-058-XX-029&amp;obj_desc=*&amp;key0=3000" TargetMode="External"/><Relationship Id="rId665" Type="http://schemas.openxmlformats.org/officeDocument/2006/relationships/hyperlink" Target="http://sww-edw.sakhalinenergy.ru/aha_seic_sww/asp/treeview/tree.asp?Option=ObjectSearch&amp;obj_type_id=4&amp;obj_type_name=Tag&amp;cls_obj_name=&amp;obj_name=*300-075-XX-146&amp;obj_desc=*&amp;key0=3000" TargetMode="External"/><Relationship Id="rId15" Type="http://schemas.openxmlformats.org/officeDocument/2006/relationships/hyperlink" Target="http://sww-edw.sakhalinenergy.ru/aha_seic_sww/asp/treeview/tree.asp?Option=ObjectSearch&amp;obj_type_id=4&amp;obj_type_name=Tag&amp;cls_obj_name=&amp;obj_name=*300-093-LT-006D&amp;obj_desc=*&amp;key0=3000" TargetMode="External"/><Relationship Id="rId57" Type="http://schemas.openxmlformats.org/officeDocument/2006/relationships/hyperlink" Target="http://sww-edw.sakhalinenergy.ru/aha_seic_sww/asp/treeview/tree.asp?Option=ObjectSearch&amp;obj_type_id=4&amp;obj_type_name=Tag&amp;cls_obj_name=&amp;obj_name=*300-001-XGC-268&amp;obj_desc=*&amp;key0=3000" TargetMode="External"/><Relationship Id="rId262" Type="http://schemas.openxmlformats.org/officeDocument/2006/relationships/hyperlink" Target="http://sww-edw.sakhalinenergy.ru/aha_seic_sww/asp/search/Search.asp?obj_type_id=4&amp;obj_type_name=Tag&amp;cls_obj_name=&amp;obj_name=*300-040-XS-910&amp;obj_desc=*&amp;key0=3000" TargetMode="External"/><Relationship Id="rId318" Type="http://schemas.openxmlformats.org/officeDocument/2006/relationships/hyperlink" Target="http://sww-edw.sakhalinenergy.ru/aha_seic_sww/asp/search/Search.asp?obj_type_id=4&amp;obj_type_name=Tag&amp;cls_obj_name=&amp;obj_name=*300-047-UX-542&amp;obj_desc=*&amp;key0=3000" TargetMode="External"/><Relationship Id="rId525" Type="http://schemas.openxmlformats.org/officeDocument/2006/relationships/hyperlink" Target="http://sww-edw.sakhalinenergy.ru/aha_seic_sww/asp/treeview/tree.asp?Option=ObjectSearch&amp;obj_type_id=4&amp;obj_type_name=Tag&amp;cls_obj_name=&amp;obj_name=*300-051-TT-686A&amp;obj_desc=*&amp;key0=3000" TargetMode="External"/><Relationship Id="rId567" Type="http://schemas.openxmlformats.org/officeDocument/2006/relationships/hyperlink" Target="http://sww-edw.sakhalinenergy.ru/aha_seic_sww/asp/treeview/tree.asp?Option=ObjectSearch&amp;obj_type_id=4&amp;obj_type_name=Tag&amp;cls_obj_name=&amp;obj_name=*300-051-XL-106&amp;obj_desc=*&amp;key0=3000" TargetMode="External"/><Relationship Id="rId99" Type="http://schemas.openxmlformats.org/officeDocument/2006/relationships/hyperlink" Target="http://sww-edw.sakhalinenergy.ru/aha_seic_sww/asp/treeview/tree.asp?Option=ObjectSearch&amp;obj_type_id=4&amp;obj_type_name=Tag&amp;cls_obj_name=&amp;obj_name=*300-001-XL-080&amp;obj_desc=*&amp;key0=3000" TargetMode="External"/><Relationship Id="rId122" Type="http://schemas.openxmlformats.org/officeDocument/2006/relationships/hyperlink" Target="http://sww-edw.sakhalinenergy.ru/aha_seic_sww/asp/search/Search.asp?obj_type_id=4&amp;obj_type_name=Tag&amp;cls_obj_name=&amp;obj_name=*300-001-XL-156&amp;obj_desc=*&amp;key0=3000" TargetMode="External"/><Relationship Id="rId164" Type="http://schemas.openxmlformats.org/officeDocument/2006/relationships/hyperlink" Target="http://sww-edw.sakhalinenergy.ru/aha_seic_sww/asp/search/Search.asp?obj_type_id=4&amp;obj_type_name=Tag&amp;cls_obj_name=&amp;obj_name=*300-001-XZGC-262&amp;obj_desc=*&amp;key0=3000" TargetMode="External"/><Relationship Id="rId371" Type="http://schemas.openxmlformats.org/officeDocument/2006/relationships/hyperlink" Target="http://sww-edw.sakhalinenergy.ru/aha_seic_sww/asp/treeview/tree.asp?Option=ObjectSearch&amp;obj_type_id=4&amp;obj_type_name=Tag&amp;cls_obj_name=&amp;obj_name=*300-051-FT-042&amp;obj_desc=*&amp;key0=3000" TargetMode="External"/><Relationship Id="rId427" Type="http://schemas.openxmlformats.org/officeDocument/2006/relationships/hyperlink" Target="http://sww-edw.sakhalinenergy.ru/aha_seic_sww/asp/treeview/tree.asp?Option=ObjectSearch&amp;obj_type_id=4&amp;obj_type_name=Tag&amp;cls_obj_name=&amp;obj_name=*300-051-PT-142&amp;obj_desc=*&amp;key0=3000" TargetMode="External"/><Relationship Id="rId469" Type="http://schemas.openxmlformats.org/officeDocument/2006/relationships/hyperlink" Target="http://sww-edw.sakhalinenergy.ru/aha_seic_sww/asp/treeview/tree.asp?Option=ObjectSearch&amp;obj_type_id=4&amp;obj_type_name=Tag&amp;cls_obj_name=&amp;obj_name=*300-051-PT-685&amp;obj_desc=*&amp;key0=3000" TargetMode="External"/><Relationship Id="rId634" Type="http://schemas.openxmlformats.org/officeDocument/2006/relationships/hyperlink" Target="http://sww-edw.sakhalinenergy.ru/aha_seic_sww/asp/search/Search.asp?obj_type_id=4&amp;obj_type_name=Tag&amp;cls_obj_name=&amp;obj_name=*300-059-XZV-067&amp;obj_desc=*&amp;key0=3000" TargetMode="External"/><Relationship Id="rId26" Type="http://schemas.openxmlformats.org/officeDocument/2006/relationships/hyperlink" Target="http://sww-edw.sakhalinenergy.ru/aha_seic_sww/asp/search/Search.asp?obj_type_id=4&amp;obj_type_name=Tag&amp;cls_obj_name=&amp;obj_name=*300-001-PDS-925&amp;obj_desc=*&amp;key0=3000" TargetMode="External"/><Relationship Id="rId231" Type="http://schemas.openxmlformats.org/officeDocument/2006/relationships/hyperlink" Target="http://sww-edw.sakhalinenergy.ru/aha_seic_sww/asp/treeview/tree.asp?Option=ObjectSearch&amp;obj_type_id=4&amp;obj_type_name=Tag&amp;cls_obj_name=&amp;obj_name=*300-025-XV-056&amp;obj_desc=*&amp;key0=3000" TargetMode="External"/><Relationship Id="rId273" Type="http://schemas.openxmlformats.org/officeDocument/2006/relationships/hyperlink" Target="http://sww-edw.sakhalinenergy.ru/aha_seic_sww/asp/treeview/tree.asp?Option=ObjectSearch&amp;obj_type_id=4&amp;obj_type_name=Tag&amp;cls_obj_name=&amp;obj_name=*300-040-XX-621&amp;obj_desc=*&amp;key0=3000" TargetMode="External"/><Relationship Id="rId329" Type="http://schemas.openxmlformats.org/officeDocument/2006/relationships/hyperlink" Target="http://sww-edw.sakhalinenergy.ru/aha_seic_sww/asp/treeview/tree.asp?Option=ObjectSearch&amp;obj_type_id=4&amp;obj_type_name=Tag&amp;cls_obj_name=&amp;obj_name=*300-048-XY-007&amp;obj_desc=*&amp;key0=3000" TargetMode="External"/><Relationship Id="rId480" Type="http://schemas.openxmlformats.org/officeDocument/2006/relationships/hyperlink" Target="http://sww-edw.sakhalinenergy.ru/aha_seic_sww/asp/search/Search.asp?obj_type_id=4&amp;obj_type_name=Tag&amp;cls_obj_name=&amp;obj_name=*300-051-TT-630A&amp;obj_desc=*&amp;key0=3000" TargetMode="External"/><Relationship Id="rId536" Type="http://schemas.openxmlformats.org/officeDocument/2006/relationships/hyperlink" Target="http://sww-edw.sakhalinenergy.ru/aha_seic_sww/asp/search/Search.asp?obj_type_id=4&amp;obj_type_name=Tag&amp;cls_obj_name=&amp;obj_name=*300-051-TT-699&amp;obj_desc=*&amp;key0=3000" TargetMode="External"/><Relationship Id="rId68" Type="http://schemas.openxmlformats.org/officeDocument/2006/relationships/hyperlink" Target="http://sww-edw.sakhalinenergy.ru/aha_seic_sww/asp/search/Search.asp?obj_type_id=4&amp;obj_type_name=Tag&amp;cls_obj_name=&amp;obj_name=*300-001-XGO-268&amp;obj_desc=*&amp;key0=3000" TargetMode="External"/><Relationship Id="rId133" Type="http://schemas.openxmlformats.org/officeDocument/2006/relationships/hyperlink" Target="http://sww-edw.sakhalinenergy.ru/aha_seic_sww/asp/treeview/tree.asp?Option=ObjectSearch&amp;obj_type_id=4&amp;obj_type_name=Tag&amp;cls_obj_name=&amp;obj_name=*300-001-XL-186&amp;obj_desc=*&amp;key0=3000" TargetMode="External"/><Relationship Id="rId175" Type="http://schemas.openxmlformats.org/officeDocument/2006/relationships/hyperlink" Target="http://sww-edw.sakhalinenergy.ru/aha_seic_sww/asp/treeview/tree.asp?Option=ObjectSearch&amp;obj_type_id=4&amp;obj_type_name=Tag&amp;cls_obj_name=&amp;obj_name=*300-001-XZGO-262A&amp;obj_desc=*&amp;key0=3000" TargetMode="External"/><Relationship Id="rId340" Type="http://schemas.openxmlformats.org/officeDocument/2006/relationships/hyperlink" Target="http://sww-edw.sakhalinenergy.ru/aha_seic_sww/asp/search/Search.asp?obj_type_id=4&amp;obj_type_name=Tag&amp;cls_obj_name=&amp;obj_name=*300-049-XX-501A&amp;obj_desc=*&amp;key0=3000" TargetMode="External"/><Relationship Id="rId578" Type="http://schemas.openxmlformats.org/officeDocument/2006/relationships/hyperlink" Target="http://sww-edw.sakhalinenergy.ru/aha_seic_sww/asp/search/Search.asp?obj_type_id=4&amp;obj_type_name=Tag&amp;cls_obj_name=&amp;obj_name=*300-051-XL-160&amp;obj_desc=*&amp;key0=3000" TargetMode="External"/><Relationship Id="rId200" Type="http://schemas.openxmlformats.org/officeDocument/2006/relationships/hyperlink" Target="http://sww-edw.sakhalinenergy.ru/aha_seic_sww/asp/search/Search.asp?obj_type_id=4&amp;obj_type_name=Tag&amp;cls_obj_name=&amp;obj_name=*300-017-PT-612&amp;obj_desc=*&amp;key0=3000" TargetMode="External"/><Relationship Id="rId382" Type="http://schemas.openxmlformats.org/officeDocument/2006/relationships/hyperlink" Target="http://sww-edw.sakhalinenergy.ru/aha_seic_sww/asp/search/Search.asp?obj_type_id=4&amp;obj_type_name=Tag&amp;cls_obj_name=&amp;obj_name=*300-051-FT-352&amp;obj_desc=*&amp;key0=3000" TargetMode="External"/><Relationship Id="rId438" Type="http://schemas.openxmlformats.org/officeDocument/2006/relationships/hyperlink" Target="http://sww-edw.sakhalinenergy.ru/aha_seic_sww/asp/search/Search.asp?obj_type_id=4&amp;obj_type_name=Tag&amp;cls_obj_name=&amp;obj_name=*300-051-PT-152&amp;obj_desc=*&amp;key0=3000" TargetMode="External"/><Relationship Id="rId603" Type="http://schemas.openxmlformats.org/officeDocument/2006/relationships/hyperlink" Target="http://sww-edw.sakhalinenergy.ru/aha_seic_sww/asp/treeview/tree.asp?Option=ObjectSearch&amp;obj_type_id=4&amp;obj_type_name=Tag&amp;cls_obj_name=&amp;obj_name=*300-056-XX-502A&amp;obj_desc=*&amp;key0=3000" TargetMode="External"/><Relationship Id="rId645" Type="http://schemas.openxmlformats.org/officeDocument/2006/relationships/hyperlink" Target="http://sww-edw.sakhalinenergy.ru/aha_seic_sww/asp/treeview/tree.asp?Option=ObjectSearch&amp;obj_type_id=4&amp;obj_type_name=Tag&amp;cls_obj_name=&amp;obj_name=*300-059-XZV-105&amp;obj_desc=*&amp;key0=3000" TargetMode="External"/><Relationship Id="rId242" Type="http://schemas.openxmlformats.org/officeDocument/2006/relationships/hyperlink" Target="http://sww-edw.sakhalinenergy.ru/aha_seic_sww/asp/search/Search.asp?obj_type_id=4&amp;obj_type_name=Tag&amp;cls_obj_name=&amp;obj_name=*300-030-XZS-061B&amp;obj_desc=*&amp;key0=3000" TargetMode="External"/><Relationship Id="rId284" Type="http://schemas.openxmlformats.org/officeDocument/2006/relationships/hyperlink" Target="http://sww-edw.sakhalinenergy.ru/aha_seic_sww/asp/search/Search.asp?obj_type_id=4&amp;obj_type_name=Tag&amp;cls_obj_name=&amp;obj_name=*300-044-XV-021&amp;obj_desc=*&amp;key0=3000" TargetMode="External"/><Relationship Id="rId491" Type="http://schemas.openxmlformats.org/officeDocument/2006/relationships/hyperlink" Target="http://sww-edw.sakhalinenergy.ru/aha_seic_sww/asp/treeview/tree.asp?Option=ObjectSearch&amp;obj_type_id=4&amp;obj_type_name=Tag&amp;cls_obj_name=&amp;obj_name=*300-051-TT-636A&amp;obj_desc=*&amp;key0=3000" TargetMode="External"/><Relationship Id="rId505" Type="http://schemas.openxmlformats.org/officeDocument/2006/relationships/hyperlink" Target="http://sww-edw.sakhalinenergy.ru/aha_seic_sww/asp/treeview/tree.asp?Option=ObjectSearch&amp;obj_type_id=4&amp;obj_type_name=Tag&amp;cls_obj_name=&amp;obj_name=*300-051-TT-660A&amp;obj_desc=*&amp;key0=3000" TargetMode="External"/><Relationship Id="rId37" Type="http://schemas.openxmlformats.org/officeDocument/2006/relationships/hyperlink" Target="http://sww-edw.sakhalinenergy.ru/aha_seic_sww/asp/treeview/tree.asp?Option=ObjectSearch&amp;obj_type_id=4&amp;obj_type_name=Tag&amp;cls_obj_name=&amp;obj_name=*300-001-PT-262&amp;obj_desc=*&amp;key0=3000" TargetMode="External"/><Relationship Id="rId79" Type="http://schemas.openxmlformats.org/officeDocument/2006/relationships/hyperlink" Target="http://sww-edw.sakhalinenergy.ru/aha_seic_sww/asp/treeview/tree.asp?Option=ObjectSearch&amp;obj_type_id=4&amp;obj_type_name=Tag&amp;cls_obj_name=&amp;obj_name=*300-001-XL-030&amp;obj_desc=*&amp;key0=3000" TargetMode="External"/><Relationship Id="rId102" Type="http://schemas.openxmlformats.org/officeDocument/2006/relationships/hyperlink" Target="http://sww-edw.sakhalinenergy.ru/aha_seic_sww/asp/search/Search.asp?obj_type_id=4&amp;obj_type_name=Tag&amp;cls_obj_name=&amp;obj_name=*300-001-XL-086&amp;obj_desc=*&amp;key0=3000" TargetMode="External"/><Relationship Id="rId144" Type="http://schemas.openxmlformats.org/officeDocument/2006/relationships/hyperlink" Target="http://sww-edw.sakhalinenergy.ru/aha_seic_sww/asp/search/Search.asp?obj_type_id=4&amp;obj_type_name=Tag&amp;cls_obj_name=&amp;obj_name=*300-001-XL-260&amp;obj_desc=*&amp;key0=3000" TargetMode="External"/><Relationship Id="rId547" Type="http://schemas.openxmlformats.org/officeDocument/2006/relationships/hyperlink" Target="http://sww-edw.sakhalinenergy.ru/aha_seic_sww/asp/treeview/tree.asp?Option=ObjectSearch&amp;obj_type_id=4&amp;obj_type_name=Tag&amp;cls_obj_name=&amp;obj_name=*300-051-XL-026&amp;obj_desc=*&amp;key0=3000" TargetMode="External"/><Relationship Id="rId589" Type="http://schemas.openxmlformats.org/officeDocument/2006/relationships/hyperlink" Target="http://sww-edw.sakhalinenergy.ru/aha_seic_sww/asp/treeview/tree.asp?Option=ObjectSearch&amp;obj_type_id=4&amp;obj_type_name=Tag&amp;cls_obj_name=&amp;obj_name=*300-053-TT-001&amp;obj_desc=*&amp;key0=3000" TargetMode="External"/><Relationship Id="rId90" Type="http://schemas.openxmlformats.org/officeDocument/2006/relationships/hyperlink" Target="http://sww-edw.sakhalinenergy.ru/aha_seic_sww/asp/search/Search.asp?obj_type_id=4&amp;obj_type_name=Tag&amp;cls_obj_name=&amp;obj_name=*300-001-XL-056&amp;obj_desc=*&amp;key0=3000" TargetMode="External"/><Relationship Id="rId186" Type="http://schemas.openxmlformats.org/officeDocument/2006/relationships/hyperlink" Target="http://sww-edw.sakhalinenergy.ru/aha_seic_sww/asp/search/Search.asp?obj_type_id=4&amp;obj_type_name=Tag&amp;cls_obj_name=&amp;obj_name=*300-002-UX-205&amp;obj_desc=*&amp;key0=3000" TargetMode="External"/><Relationship Id="rId351" Type="http://schemas.openxmlformats.org/officeDocument/2006/relationships/hyperlink" Target="http://sww-edw.sakhalinenergy.ru/aha_seic_sww/asp/treeview/tree.asp?Option=ObjectSearch&amp;obj_type_id=4&amp;obj_type_name=Tag&amp;cls_obj_name=&amp;obj_name=*300-050-PT-022A&amp;obj_desc=*&amp;key0=3000" TargetMode="External"/><Relationship Id="rId393" Type="http://schemas.openxmlformats.org/officeDocument/2006/relationships/hyperlink" Target="http://sww-edw.sakhalinenergy.ru/aha_seic_sww/asp/treeview/tree.asp?Option=ObjectSearch&amp;obj_type_id=4&amp;obj_type_name=Tag&amp;cls_obj_name=&amp;obj_name=*300-051-LT-654&amp;obj_desc=*&amp;key0=3000" TargetMode="External"/><Relationship Id="rId407" Type="http://schemas.openxmlformats.org/officeDocument/2006/relationships/hyperlink" Target="http://sww-edw.sakhalinenergy.ru/aha_seic_sww/asp/treeview/tree.asp?Option=ObjectSearch&amp;obj_type_id=4&amp;obj_type_name=Tag&amp;cls_obj_name=&amp;obj_name=*300-051-PT-016&amp;obj_desc=*&amp;key0=3000" TargetMode="External"/><Relationship Id="rId449" Type="http://schemas.openxmlformats.org/officeDocument/2006/relationships/hyperlink" Target="http://sww-edw.sakhalinenergy.ru/aha_seic_sww/asp/treeview/tree.asp?Option=ObjectSearch&amp;obj_type_id=4&amp;obj_type_name=Tag&amp;cls_obj_name=&amp;obj_name=*300-051-PT-166&amp;obj_desc=*&amp;key0=3000" TargetMode="External"/><Relationship Id="rId614" Type="http://schemas.openxmlformats.org/officeDocument/2006/relationships/hyperlink" Target="http://sww-edw.sakhalinenergy.ru/aha_seic_sww/asp/search/Search.asp?obj_type_id=4&amp;obj_type_name=Tag&amp;cls_obj_name=&amp;obj_name=*300-056-XX-611B&amp;obj_desc=*&amp;key0=3000" TargetMode="External"/><Relationship Id="rId656" Type="http://schemas.openxmlformats.org/officeDocument/2006/relationships/hyperlink" Target="http://sww-edw.sakhalinenergy.ru/aha_seic_sww/asp/search/Search.asp?obj_type_id=4&amp;obj_type_name=Tag&amp;cls_obj_name=&amp;obj_name=*300-062-XV-003&amp;obj_desc=*&amp;key0=3000" TargetMode="External"/><Relationship Id="rId211" Type="http://schemas.openxmlformats.org/officeDocument/2006/relationships/hyperlink" Target="http://sww-edw.sakhalinenergy.ru/aha_seic_sww/asp/treeview/tree.asp?Option=ObjectSearch&amp;obj_type_id=4&amp;obj_type_name=Tag&amp;cls_obj_name=&amp;obj_name=*300-022-HS-021B&amp;obj_desc=*&amp;key0=3000" TargetMode="External"/><Relationship Id="rId253" Type="http://schemas.openxmlformats.org/officeDocument/2006/relationships/hyperlink" Target="http://sww-edw.sakhalinenergy.ru/aha_seic_sww/asp/treeview/tree.asp?Option=ObjectSearch&amp;obj_type_id=4&amp;obj_type_name=Tag&amp;cls_obj_name=&amp;obj_name=*300-040-UX-631&amp;obj_desc=*&amp;key0=3000" TargetMode="External"/><Relationship Id="rId295" Type="http://schemas.openxmlformats.org/officeDocument/2006/relationships/hyperlink" Target="http://sww-edw.sakhalinenergy.ru/aha_seic_sww/asp/treeview/tree.asp?Option=ObjectSearch&amp;obj_type_id=4&amp;obj_type_name=Tag&amp;cls_obj_name=&amp;obj_name=*300-044-XX-503B&amp;obj_desc=*&amp;key0=3000" TargetMode="External"/><Relationship Id="rId309" Type="http://schemas.openxmlformats.org/officeDocument/2006/relationships/hyperlink" Target="http://sww-edw.sakhalinenergy.ru/aha_seic_sww/asp/treeview/tree.asp?Option=ObjectSearch&amp;obj_type_id=4&amp;obj_type_name=Tag&amp;cls_obj_name=&amp;obj_name=*300-047-UX-502&amp;obj_desc=*&amp;key0=3000" TargetMode="External"/><Relationship Id="rId460" Type="http://schemas.openxmlformats.org/officeDocument/2006/relationships/hyperlink" Target="http://sww-edw.sakhalinenergy.ru/aha_seic_sww/asp/search/Search.asp?obj_type_id=4&amp;obj_type_name=Tag&amp;cls_obj_name=&amp;obj_name=*300-051-PT-623&amp;obj_desc=*&amp;key0=3000" TargetMode="External"/><Relationship Id="rId516" Type="http://schemas.openxmlformats.org/officeDocument/2006/relationships/hyperlink" Target="http://sww-edw.sakhalinenergy.ru/aha_seic_sww/asp/search/Search.asp?obj_type_id=4&amp;obj_type_name=Tag&amp;cls_obj_name=&amp;obj_name=*300-051-TT-681A&amp;obj_desc=*&amp;key0=3000" TargetMode="External"/><Relationship Id="rId48" Type="http://schemas.openxmlformats.org/officeDocument/2006/relationships/hyperlink" Target="http://sww-edw.sakhalinenergy.ru/aha_seic_sww/asp/search/Search.asp?obj_type_id=4&amp;obj_type_name=Tag&amp;cls_obj_name=&amp;obj_name=*300-001-PSL-928&amp;obj_desc=*&amp;key0=3000" TargetMode="External"/><Relationship Id="rId113" Type="http://schemas.openxmlformats.org/officeDocument/2006/relationships/hyperlink" Target="http://sww-edw.sakhalinenergy.ru/aha_seic_sww/asp/treeview/tree.asp?Option=ObjectSearch&amp;obj_type_id=4&amp;obj_type_name=Tag&amp;cls_obj_name=&amp;obj_name=*300-001-XL-126&amp;obj_desc=*&amp;key0=3000" TargetMode="External"/><Relationship Id="rId320" Type="http://schemas.openxmlformats.org/officeDocument/2006/relationships/hyperlink" Target="http://sww-edw.sakhalinenergy.ru/aha_seic_sww/asp/search/Search.asp?obj_type_id=4&amp;obj_type_name=Tag&amp;cls_obj_name=&amp;obj_name=*300-047-UX-561&amp;obj_desc=*&amp;key0=3000" TargetMode="External"/><Relationship Id="rId558" Type="http://schemas.openxmlformats.org/officeDocument/2006/relationships/hyperlink" Target="http://sww-edw.sakhalinenergy.ru/aha_seic_sww/asp/search/Search.asp?obj_type_id=4&amp;obj_type_name=Tag&amp;cls_obj_name=&amp;obj_name=*300-051-XL-050&amp;obj_desc=*&amp;key0=3000" TargetMode="External"/><Relationship Id="rId155" Type="http://schemas.openxmlformats.org/officeDocument/2006/relationships/hyperlink" Target="http://sww-edw.sakhalinenergy.ru/aha_seic_sww/asp/treeview/tree.asp?Option=ObjectSearch&amp;obj_type_id=4&amp;obj_type_name=Tag&amp;cls_obj_name=&amp;obj_name=*300-001-XY-263&amp;obj_desc=*&amp;key0=3000" TargetMode="External"/><Relationship Id="rId197" Type="http://schemas.openxmlformats.org/officeDocument/2006/relationships/hyperlink" Target="http://sww-edw.sakhalinenergy.ru/aha_seic_sww/asp/treeview/tree.asp?Option=ObjectSearch&amp;obj_type_id=4&amp;obj_type_name=Tag&amp;cls_obj_name=&amp;obj_name=*300-017-PT-562&amp;obj_desc=*&amp;key0=3000" TargetMode="External"/><Relationship Id="rId362" Type="http://schemas.openxmlformats.org/officeDocument/2006/relationships/hyperlink" Target="http://sww-edw.sakhalinenergy.ru/aha_seic_sww/asp/search/Search.asp?obj_type_id=4&amp;obj_type_name=Tag&amp;cls_obj_name=&amp;obj_name=*300-050-XGO-508&amp;obj_desc=*&amp;key0=3000" TargetMode="External"/><Relationship Id="rId418" Type="http://schemas.openxmlformats.org/officeDocument/2006/relationships/hyperlink" Target="http://sww-edw.sakhalinenergy.ru/aha_seic_sww/asp/search/Search.asp?obj_type_id=4&amp;obj_type_name=Tag&amp;cls_obj_name=&amp;obj_name=*300-051-PT-042&amp;obj_desc=*&amp;key0=3000" TargetMode="External"/><Relationship Id="rId625" Type="http://schemas.openxmlformats.org/officeDocument/2006/relationships/hyperlink" Target="http://sww-edw.sakhalinenergy.ru/aha_seic_sww/asp/treeview/tree.asp?Option=ObjectSearch&amp;obj_type_id=4&amp;obj_type_name=Tag&amp;cls_obj_name=&amp;obj_name=*300-059-XS-890&amp;obj_desc=*&amp;key0=3000" TargetMode="External"/><Relationship Id="rId222" Type="http://schemas.openxmlformats.org/officeDocument/2006/relationships/hyperlink" Target="http://sww-edw.sakhalinenergy.ru/aha_seic_sww/asp/search/Search.asp?obj_type_id=4&amp;obj_type_name=Tag&amp;cls_obj_name=&amp;obj_name=*300-025-LT-037A&amp;obj_desc=*&amp;key0=3000" TargetMode="External"/><Relationship Id="rId264" Type="http://schemas.openxmlformats.org/officeDocument/2006/relationships/hyperlink" Target="http://sww-edw.sakhalinenergy.ru/aha_seic_sww/asp/search/Search.asp?obj_type_id=4&amp;obj_type_name=Tag&amp;cls_obj_name=&amp;obj_name=*300-040-XX-501A&amp;obj_desc=*&amp;key0=3000" TargetMode="External"/><Relationship Id="rId471" Type="http://schemas.openxmlformats.org/officeDocument/2006/relationships/hyperlink" Target="http://sww-edw.sakhalinenergy.ru/aha_seic_sww/asp/treeview/tree.asp?Option=ObjectSearch&amp;obj_type_id=4&amp;obj_type_name=Tag&amp;cls_obj_name=&amp;obj_name=*300-051-PV-216&amp;obj_desc=*&amp;key0=3000" TargetMode="External"/><Relationship Id="rId667" Type="http://schemas.openxmlformats.org/officeDocument/2006/relationships/hyperlink" Target="http://sww-edw.sakhalinenergy.ru/aha_seic_sww/asp/treeview/tree.asp?Option=ObjectSearch&amp;obj_type_id=4&amp;obj_type_name=Tag&amp;cls_obj_name=&amp;obj_name=*300-082-TT-021&amp;obj_desc=*&amp;key0=3000" TargetMode="External"/><Relationship Id="rId17" Type="http://schemas.openxmlformats.org/officeDocument/2006/relationships/hyperlink" Target="http://sww-edw.sakhalinenergy.ru/aha_seic_sww/asp/treeview/tree.asp?Option=ObjectSearch&amp;obj_type_id=4&amp;obj_type_name=Tag&amp;cls_obj_name=&amp;obj_name=*300-093-LT-010D&amp;obj_desc=*&amp;key0=3000" TargetMode="External"/><Relationship Id="rId59" Type="http://schemas.openxmlformats.org/officeDocument/2006/relationships/hyperlink" Target="http://sww-edw.sakhalinenergy.ru/aha_seic_sww/asp/treeview/tree.asp?Option=ObjectSearch&amp;obj_type_id=4&amp;obj_type_name=Tag&amp;cls_obj_name=&amp;obj_name=*300-001-XGC-378&amp;obj_desc=*&amp;key0=3000" TargetMode="External"/><Relationship Id="rId124" Type="http://schemas.openxmlformats.org/officeDocument/2006/relationships/hyperlink" Target="http://sww-edw.sakhalinenergy.ru/aha_seic_sww/asp/search/Search.asp?obj_type_id=4&amp;obj_type_name=Tag&amp;cls_obj_name=&amp;obj_name=*300-001-XL-160&amp;obj_desc=*&amp;key0=3000" TargetMode="External"/><Relationship Id="rId527" Type="http://schemas.openxmlformats.org/officeDocument/2006/relationships/hyperlink" Target="http://sww-edw.sakhalinenergy.ru/aha_seic_sww/asp/treeview/tree.asp?Option=ObjectSearch&amp;obj_type_id=4&amp;obj_type_name=Tag&amp;cls_obj_name=&amp;obj_name=*300-051-TT-687A&amp;obj_desc=*&amp;key0=3000" TargetMode="External"/><Relationship Id="rId569" Type="http://schemas.openxmlformats.org/officeDocument/2006/relationships/hyperlink" Target="http://sww-edw.sakhalinenergy.ru/aha_seic_sww/asp/treeview/tree.asp?Option=ObjectSearch&amp;obj_type_id=4&amp;obj_type_name=Tag&amp;cls_obj_name=&amp;obj_name=*300-051-XL-140&amp;obj_desc=*&amp;key0=3000" TargetMode="External"/><Relationship Id="rId70" Type="http://schemas.openxmlformats.org/officeDocument/2006/relationships/hyperlink" Target="http://sww-edw.sakhalinenergy.ru/aha_seic_sww/asp/search/Search.asp?obj_type_id=4&amp;obj_type_name=Tag&amp;cls_obj_name=&amp;obj_name=*300-001-XGO-378&amp;obj_desc=*&amp;key0=3000" TargetMode="External"/><Relationship Id="rId166" Type="http://schemas.openxmlformats.org/officeDocument/2006/relationships/hyperlink" Target="http://sww-edw.sakhalinenergy.ru/aha_seic_sww/asp/search/Search.asp?obj_type_id=4&amp;obj_type_name=Tag&amp;cls_obj_name=&amp;obj_name=*300-001-XZGC-262A&amp;obj_desc=*&amp;key0=3000" TargetMode="External"/><Relationship Id="rId331" Type="http://schemas.openxmlformats.org/officeDocument/2006/relationships/hyperlink" Target="http://sww-edw.sakhalinenergy.ru/aha_seic_sww/asp/treeview/tree.asp?Option=ObjectSearch&amp;obj_type_id=4&amp;obj_type_name=Tag&amp;cls_obj_name=&amp;obj_name=*300-048-XZGC-003&amp;obj_desc=*&amp;key0=3000" TargetMode="External"/><Relationship Id="rId373" Type="http://schemas.openxmlformats.org/officeDocument/2006/relationships/hyperlink" Target="http://sww-edw.sakhalinenergy.ru/aha_seic_sww/asp/treeview/tree.asp?Option=ObjectSearch&amp;obj_type_id=4&amp;obj_type_name=Tag&amp;cls_obj_name=&amp;obj_name=*300-051-FT-142&amp;obj_desc=*&amp;key0=3000" TargetMode="External"/><Relationship Id="rId429" Type="http://schemas.openxmlformats.org/officeDocument/2006/relationships/hyperlink" Target="http://sww-edw.sakhalinenergy.ru/aha_seic_sww/asp/treeview/tree.asp?Option=ObjectSearch&amp;obj_type_id=4&amp;obj_type_name=Tag&amp;cls_obj_name=&amp;obj_name=*300-051-PT-146&amp;obj_desc=*&amp;key0=3000" TargetMode="External"/><Relationship Id="rId580" Type="http://schemas.openxmlformats.org/officeDocument/2006/relationships/hyperlink" Target="http://sww-edw.sakhalinenergy.ru/aha_seic_sww/asp/search/Search.asp?obj_type_id=4&amp;obj_type_name=Tag&amp;cls_obj_name=&amp;obj_name=*300-051-XL-166&amp;obj_desc=*&amp;key0=3000" TargetMode="External"/><Relationship Id="rId636" Type="http://schemas.openxmlformats.org/officeDocument/2006/relationships/hyperlink" Target="http://sww-edw.sakhalinenergy.ru/aha_seic_sww/asp/search/Search.asp?obj_type_id=4&amp;obj_type_name=Tag&amp;cls_obj_name=&amp;obj_name=*300-059-XZV-100&amp;obj_desc=*&amp;key0=3000" TargetMode="External"/><Relationship Id="rId1" Type="http://schemas.openxmlformats.org/officeDocument/2006/relationships/hyperlink" Target="http://sww-edw.sakhalinenergy.ru/aha_seic_sww/asp/treeview/tree.asp?Option=ObjectSearch&amp;obj_type_id=4&amp;obj_type_name=Tag&amp;cls_obj_name=&amp;obj_name=*300-001-PT-933&amp;obj_desc=*&amp;key0=3000" TargetMode="External"/><Relationship Id="rId233" Type="http://schemas.openxmlformats.org/officeDocument/2006/relationships/hyperlink" Target="http://sww-edw.sakhalinenergy.ru/aha_seic_sww/asp/treeview/tree.asp?Option=ObjectSearch&amp;obj_type_id=4&amp;obj_type_name=Tag&amp;cls_obj_name=&amp;obj_name=*300-025-XV-057&amp;obj_desc=*&amp;key0=3000" TargetMode="External"/><Relationship Id="rId440" Type="http://schemas.openxmlformats.org/officeDocument/2006/relationships/hyperlink" Target="http://sww-edw.sakhalinenergy.ru/aha_seic_sww/asp/search/Search.asp?obj_type_id=4&amp;obj_type_name=Tag&amp;cls_obj_name=&amp;obj_name=*300-051-PT-156&amp;obj_desc=*&amp;key0=3000" TargetMode="External"/><Relationship Id="rId28" Type="http://schemas.openxmlformats.org/officeDocument/2006/relationships/hyperlink" Target="http://sww-edw.sakhalinenergy.ru/aha_seic_sww/asp/search/Search.asp?obj_type_id=4&amp;obj_type_name=Tag&amp;cls_obj_name=&amp;obj_name=*300-001-PD*-909&amp;obj_desc=*&amp;key0=3000" TargetMode="External"/><Relationship Id="rId275" Type="http://schemas.openxmlformats.org/officeDocument/2006/relationships/hyperlink" Target="http://sww-edw.sakhalinenergy.ru/aha_seic_sww/asp/treeview/tree.asp?Option=ObjectSearch&amp;obj_type_id=4&amp;obj_type_name=Tag&amp;cls_obj_name=&amp;obj_name=*300-040-XX-701A&amp;obj_desc=*&amp;key0=3000" TargetMode="External"/><Relationship Id="rId300" Type="http://schemas.openxmlformats.org/officeDocument/2006/relationships/hyperlink" Target="http://sww-edw.sakhalinenergy.ru/aha_seic_sww/asp/search/Search.asp?obj_type_id=4&amp;obj_type_name=Tag&amp;cls_obj_name=&amp;obj_name=*300-044-XY-021&amp;obj_desc=*&amp;key0=3000" TargetMode="External"/><Relationship Id="rId482" Type="http://schemas.openxmlformats.org/officeDocument/2006/relationships/hyperlink" Target="http://sww-edw.sakhalinenergy.ru/aha_seic_sww/asp/search/Search.asp?obj_type_id=4&amp;obj_type_name=Tag&amp;cls_obj_name=&amp;obj_name=*300-051-TT-631A&amp;obj_desc=*&amp;key0=3000" TargetMode="External"/><Relationship Id="rId538" Type="http://schemas.openxmlformats.org/officeDocument/2006/relationships/hyperlink" Target="http://sww-edw.sakhalinenergy.ru/aha_seic_sww/asp/search/Search.asp?obj_type_id=4&amp;obj_type_name=Tag&amp;cls_obj_name=&amp;obj_name=*300-051-UX-501&amp;obj_desc=*&amp;key0=3000" TargetMode="External"/><Relationship Id="rId81" Type="http://schemas.openxmlformats.org/officeDocument/2006/relationships/hyperlink" Target="http://sww-edw.sakhalinenergy.ru/aha_seic_sww/asp/treeview/tree.asp?Option=ObjectSearch&amp;obj_type_id=4&amp;obj_type_name=Tag&amp;cls_obj_name=&amp;obj_name=*300-001-XL-036&amp;obj_desc=*&amp;key0=3000" TargetMode="External"/><Relationship Id="rId135" Type="http://schemas.openxmlformats.org/officeDocument/2006/relationships/hyperlink" Target="http://sww-edw.sakhalinenergy.ru/aha_seic_sww/asp/treeview/tree.asp?Option=ObjectSearch&amp;obj_type_id=4&amp;obj_type_name=Tag&amp;cls_obj_name=&amp;obj_name=*300-001-XL-190&amp;obj_desc=*&amp;key0=3000" TargetMode="External"/><Relationship Id="rId177" Type="http://schemas.openxmlformats.org/officeDocument/2006/relationships/hyperlink" Target="http://sww-edw.sakhalinenergy.ru/aha_seic_sww/asp/treeview/tree.asp?Option=ObjectSearch&amp;obj_type_id=4&amp;obj_type_name=Tag&amp;cls_obj_name=&amp;obj_name=*300-001-XZGO-263&amp;obj_desc=*&amp;key0=3000" TargetMode="External"/><Relationship Id="rId342" Type="http://schemas.openxmlformats.org/officeDocument/2006/relationships/hyperlink" Target="http://sww-edw.sakhalinenergy.ru/aha_seic_sww/asp/search/Search.asp?obj_type_id=4&amp;obj_type_name=Tag&amp;cls_obj_name=&amp;obj_name=*300-049-XX-501B&amp;obj_desc=*&amp;key0=3000" TargetMode="External"/><Relationship Id="rId384" Type="http://schemas.openxmlformats.org/officeDocument/2006/relationships/hyperlink" Target="http://sww-edw.sakhalinenergy.ru/aha_seic_sww/asp/search/Search.asp?obj_type_id=4&amp;obj_type_name=Tag&amp;cls_obj_name=&amp;obj_name=*300-051-FT-600&amp;obj_desc=*&amp;key0=3000" TargetMode="External"/><Relationship Id="rId591" Type="http://schemas.openxmlformats.org/officeDocument/2006/relationships/hyperlink" Target="http://sww-edw.sakhalinenergy.ru/aha_seic_sww/asp/treeview/tree.asp?Option=ObjectSearch&amp;obj_type_id=4&amp;obj_type_name=Tag&amp;cls_obj_name=&amp;obj_name=*300-054-XX-501&amp;obj_desc=*&amp;key0=3000" TargetMode="External"/><Relationship Id="rId605" Type="http://schemas.openxmlformats.org/officeDocument/2006/relationships/hyperlink" Target="http://sww-edw.sakhalinenergy.ru/aha_seic_sww/asp/treeview/tree.asp?Option=ObjectSearch&amp;obj_type_id=4&amp;obj_type_name=Tag&amp;cls_obj_name=&amp;obj_name=*300-056-XX-502B&amp;obj_desc=*&amp;key0=3000" TargetMode="External"/><Relationship Id="rId202" Type="http://schemas.openxmlformats.org/officeDocument/2006/relationships/hyperlink" Target="http://sww-edw.sakhalinenergy.ru/aha_seic_sww/asp/search/Search.asp?obj_type_id=4&amp;obj_type_name=Tag&amp;cls_obj_name=&amp;obj_name=*300-017-PT-652&amp;obj_desc=*&amp;key0=3000" TargetMode="External"/><Relationship Id="rId244" Type="http://schemas.openxmlformats.org/officeDocument/2006/relationships/hyperlink" Target="http://sww-edw.sakhalinenergy.ru/aha_seic_sww/asp/search/Search.asp?obj_type_id=4&amp;obj_type_name=Tag&amp;cls_obj_name=&amp;obj_name=*300-037-XZGO-006&amp;obj_desc=*&amp;key0=3000" TargetMode="External"/><Relationship Id="rId647" Type="http://schemas.openxmlformats.org/officeDocument/2006/relationships/hyperlink" Target="http://sww-edw.sakhalinenergy.ru/aha_seic_sww/asp/treeview/tree.asp?Option=ObjectSearch&amp;obj_type_id=4&amp;obj_type_name=Tag&amp;cls_obj_name=&amp;obj_name=*300-061-XS-019&amp;obj_desc=*&amp;key0=3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6"/>
  <sheetViews>
    <sheetView zoomScale="70" zoomScaleNormal="70" workbookViewId="0">
      <selection activeCell="L2" sqref="L2"/>
    </sheetView>
  </sheetViews>
  <sheetFormatPr defaultRowHeight="15" x14ac:dyDescent="0.25"/>
  <cols>
    <col min="1" max="1" width="18.85546875" bestFit="1" customWidth="1"/>
    <col min="2" max="2" width="35.140625" bestFit="1" customWidth="1"/>
    <col min="3" max="3" width="11" bestFit="1" customWidth="1"/>
    <col min="4" max="4" width="21.28515625" bestFit="1" customWidth="1"/>
    <col min="5" max="5" width="45.7109375" bestFit="1" customWidth="1"/>
    <col min="6" max="6" width="30.5703125" bestFit="1" customWidth="1"/>
    <col min="7" max="7" width="9.85546875" bestFit="1" customWidth="1"/>
    <col min="8" max="8" width="11" bestFit="1" customWidth="1"/>
    <col min="9" max="9" width="11.85546875" bestFit="1" customWidth="1"/>
    <col min="10" max="10" width="10.42578125" bestFit="1" customWidth="1"/>
    <col min="11" max="11" width="14.5703125" bestFit="1" customWidth="1"/>
    <col min="12" max="12" width="90.7109375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7</v>
      </c>
      <c r="J1" s="1" t="s">
        <v>8</v>
      </c>
      <c r="K1" s="1" t="s">
        <v>9</v>
      </c>
      <c r="L1" s="1" t="s">
        <v>522</v>
      </c>
    </row>
    <row r="2" spans="1:12" ht="15.75" customHeight="1" x14ac:dyDescent="0.25">
      <c r="A2" s="4" t="s">
        <v>10</v>
      </c>
      <c r="B2" s="2" t="s">
        <v>11</v>
      </c>
      <c r="C2" s="3" t="s">
        <v>12</v>
      </c>
      <c r="F2" s="4"/>
    </row>
    <row r="3" spans="1:12" ht="15.75" customHeight="1" x14ac:dyDescent="0.25">
      <c r="A3" s="4" t="s">
        <v>14</v>
      </c>
      <c r="B3" s="2" t="s">
        <v>15</v>
      </c>
      <c r="C3" s="3" t="s">
        <v>12</v>
      </c>
      <c r="F3" s="4"/>
    </row>
    <row r="4" spans="1:12" ht="15.75" customHeight="1" x14ac:dyDescent="0.25">
      <c r="A4" s="4" t="s">
        <v>16</v>
      </c>
      <c r="B4" s="2" t="s">
        <v>17</v>
      </c>
      <c r="C4" s="3" t="s">
        <v>18</v>
      </c>
      <c r="F4" s="4"/>
    </row>
    <row r="5" spans="1:12" ht="15.75" customHeight="1" x14ac:dyDescent="0.25">
      <c r="A5" s="4" t="s">
        <v>19</v>
      </c>
      <c r="B5" s="2" t="s">
        <v>20</v>
      </c>
      <c r="C5" s="3" t="s">
        <v>12</v>
      </c>
      <c r="F5" s="4"/>
    </row>
    <row r="6" spans="1:12" ht="15.75" customHeight="1" x14ac:dyDescent="0.25">
      <c r="A6" s="4" t="s">
        <v>21</v>
      </c>
      <c r="B6" s="2" t="s">
        <v>22</v>
      </c>
      <c r="C6" s="3" t="s">
        <v>12</v>
      </c>
      <c r="F6" s="4"/>
    </row>
    <row r="7" spans="1:12" ht="15.75" customHeight="1" x14ac:dyDescent="0.25">
      <c r="A7" s="4" t="s">
        <v>23</v>
      </c>
      <c r="B7" s="2" t="s">
        <v>24</v>
      </c>
      <c r="C7" s="3" t="s">
        <v>12</v>
      </c>
      <c r="F7" s="4"/>
    </row>
    <row r="8" spans="1:12" ht="15.75" customHeight="1" x14ac:dyDescent="0.25">
      <c r="A8" s="4" t="s">
        <v>25</v>
      </c>
      <c r="B8" s="2" t="s">
        <v>26</v>
      </c>
      <c r="C8" s="3" t="s">
        <v>27</v>
      </c>
      <c r="F8" s="4"/>
    </row>
    <row r="9" spans="1:12" ht="15.75" customHeight="1" x14ac:dyDescent="0.25">
      <c r="A9" s="4" t="s">
        <v>28</v>
      </c>
      <c r="B9" s="2" t="s">
        <v>26</v>
      </c>
      <c r="C9" s="3" t="s">
        <v>27</v>
      </c>
      <c r="F9" s="4"/>
    </row>
    <row r="10" spans="1:12" ht="15.75" customHeight="1" x14ac:dyDescent="0.25">
      <c r="A10" s="4" t="s">
        <v>29</v>
      </c>
      <c r="B10" s="2" t="s">
        <v>30</v>
      </c>
      <c r="C10" s="3" t="s">
        <v>27</v>
      </c>
      <c r="F10" s="4"/>
    </row>
    <row r="11" spans="1:12" ht="15.75" customHeight="1" x14ac:dyDescent="0.25">
      <c r="A11" s="4" t="s">
        <v>31</v>
      </c>
      <c r="B11" s="2"/>
      <c r="C11" s="3" t="s">
        <v>32</v>
      </c>
      <c r="F11" s="4"/>
    </row>
    <row r="12" spans="1:12" ht="15.75" customHeight="1" x14ac:dyDescent="0.25">
      <c r="A12" s="4" t="s">
        <v>33</v>
      </c>
      <c r="B12" s="2"/>
      <c r="C12" s="3" t="s">
        <v>32</v>
      </c>
      <c r="F12" s="4"/>
    </row>
    <row r="13" spans="1:12" ht="15.75" customHeight="1" x14ac:dyDescent="0.25">
      <c r="A13" s="4" t="s">
        <v>35</v>
      </c>
      <c r="B13" s="2"/>
      <c r="C13" s="3" t="s">
        <v>32</v>
      </c>
      <c r="F13" s="4"/>
    </row>
    <row r="14" spans="1:12" ht="15.75" customHeight="1" x14ac:dyDescent="0.25">
      <c r="A14" s="4" t="s">
        <v>36</v>
      </c>
      <c r="B14" s="2" t="s">
        <v>37</v>
      </c>
      <c r="C14" s="3" t="s">
        <v>38</v>
      </c>
      <c r="F14" s="4"/>
    </row>
    <row r="15" spans="1:12" ht="15.75" customHeight="1" x14ac:dyDescent="0.25">
      <c r="A15" s="4" t="s">
        <v>39</v>
      </c>
      <c r="B15" s="2" t="s">
        <v>40</v>
      </c>
      <c r="C15" s="3" t="s">
        <v>38</v>
      </c>
      <c r="F15" s="4"/>
    </row>
    <row r="16" spans="1:12" ht="15.75" customHeight="1" x14ac:dyDescent="0.25">
      <c r="A16" s="4" t="s">
        <v>41</v>
      </c>
      <c r="B16" s="2"/>
      <c r="C16" s="3" t="s">
        <v>32</v>
      </c>
      <c r="F16" s="4"/>
    </row>
    <row r="17" spans="1:6" ht="15.75" customHeight="1" x14ac:dyDescent="0.25">
      <c r="A17" s="4" t="s">
        <v>42</v>
      </c>
      <c r="B17" s="2"/>
      <c r="C17" s="3" t="s">
        <v>32</v>
      </c>
      <c r="F17" s="4"/>
    </row>
    <row r="18" spans="1:6" ht="15.75" customHeight="1" x14ac:dyDescent="0.25">
      <c r="A18" s="4" t="s">
        <v>43</v>
      </c>
      <c r="B18" s="2"/>
      <c r="C18" s="3" t="s">
        <v>32</v>
      </c>
      <c r="F18" s="4"/>
    </row>
    <row r="19" spans="1:6" ht="15.75" customHeight="1" x14ac:dyDescent="0.25">
      <c r="A19" s="4" t="s">
        <v>44</v>
      </c>
      <c r="B19" s="2"/>
      <c r="C19" s="3" t="s">
        <v>32</v>
      </c>
      <c r="F19" s="4"/>
    </row>
    <row r="20" spans="1:6" ht="15.75" customHeight="1" x14ac:dyDescent="0.25">
      <c r="A20" s="4" t="s">
        <v>45</v>
      </c>
      <c r="B20" s="2"/>
      <c r="C20" s="3" t="s">
        <v>32</v>
      </c>
      <c r="F20" s="4"/>
    </row>
    <row r="21" spans="1:6" ht="15.75" customHeight="1" x14ac:dyDescent="0.25">
      <c r="A21" s="4" t="s">
        <v>46</v>
      </c>
      <c r="B21" s="2"/>
      <c r="C21" s="3" t="s">
        <v>32</v>
      </c>
      <c r="F21" s="4"/>
    </row>
    <row r="22" spans="1:6" ht="15.75" customHeight="1" x14ac:dyDescent="0.25">
      <c r="A22" s="4" t="s">
        <v>47</v>
      </c>
      <c r="B22" s="2"/>
      <c r="C22" s="3" t="s">
        <v>32</v>
      </c>
      <c r="F22" s="4"/>
    </row>
    <row r="23" spans="1:6" ht="15.75" customHeight="1" x14ac:dyDescent="0.25">
      <c r="A23" s="4" t="s">
        <v>48</v>
      </c>
      <c r="B23" s="2" t="s">
        <v>49</v>
      </c>
      <c r="C23" s="3" t="s">
        <v>38</v>
      </c>
      <c r="F23" s="4"/>
    </row>
    <row r="24" spans="1:6" ht="15.75" customHeight="1" x14ac:dyDescent="0.25">
      <c r="A24" s="4" t="s">
        <v>50</v>
      </c>
      <c r="B24" s="2" t="s">
        <v>51</v>
      </c>
      <c r="C24" s="3" t="s">
        <v>38</v>
      </c>
      <c r="F24" s="4"/>
    </row>
    <row r="25" spans="1:6" ht="15.75" customHeight="1" x14ac:dyDescent="0.25">
      <c r="A25" s="4" t="s">
        <v>52</v>
      </c>
      <c r="B25" s="2" t="s">
        <v>53</v>
      </c>
      <c r="C25" s="3" t="s">
        <v>38</v>
      </c>
      <c r="F25" s="4"/>
    </row>
    <row r="26" spans="1:6" ht="15.75" customHeight="1" x14ac:dyDescent="0.25">
      <c r="A26" s="4" t="s">
        <v>54</v>
      </c>
      <c r="B26" s="2"/>
      <c r="C26" s="3" t="s">
        <v>32</v>
      </c>
      <c r="F26" s="4"/>
    </row>
    <row r="27" spans="1:6" ht="15.75" customHeight="1" x14ac:dyDescent="0.25">
      <c r="A27" s="4" t="s">
        <v>55</v>
      </c>
      <c r="B27" s="2" t="s">
        <v>56</v>
      </c>
      <c r="C27" s="3" t="s">
        <v>38</v>
      </c>
      <c r="F27" s="4"/>
    </row>
    <row r="28" spans="1:6" ht="15.75" customHeight="1" x14ac:dyDescent="0.25">
      <c r="A28" s="4" t="s">
        <v>57</v>
      </c>
      <c r="B28" s="2" t="s">
        <v>58</v>
      </c>
      <c r="C28" s="3" t="s">
        <v>38</v>
      </c>
      <c r="F28" s="4"/>
    </row>
    <row r="29" spans="1:6" ht="15.75" customHeight="1" x14ac:dyDescent="0.25">
      <c r="A29" s="4" t="s">
        <v>59</v>
      </c>
      <c r="B29" s="2" t="s">
        <v>60</v>
      </c>
      <c r="C29" s="3" t="s">
        <v>38</v>
      </c>
      <c r="F29" s="4"/>
    </row>
    <row r="30" spans="1:6" ht="15.75" customHeight="1" x14ac:dyDescent="0.25">
      <c r="A30" s="4" t="s">
        <v>61</v>
      </c>
      <c r="B30" s="2" t="s">
        <v>62</v>
      </c>
      <c r="C30" s="3" t="s">
        <v>63</v>
      </c>
      <c r="F30" s="4"/>
    </row>
    <row r="31" spans="1:6" ht="15.75" customHeight="1" x14ac:dyDescent="0.25">
      <c r="A31" s="4" t="s">
        <v>64</v>
      </c>
      <c r="B31" s="2" t="s">
        <v>65</v>
      </c>
      <c r="C31" s="3" t="s">
        <v>63</v>
      </c>
      <c r="F31" s="4"/>
    </row>
    <row r="32" spans="1:6" ht="15.75" customHeight="1" x14ac:dyDescent="0.25">
      <c r="A32" s="4" t="s">
        <v>66</v>
      </c>
      <c r="B32" s="2" t="s">
        <v>56</v>
      </c>
      <c r="C32" s="3" t="s">
        <v>38</v>
      </c>
      <c r="F32" s="4"/>
    </row>
    <row r="33" spans="1:6" ht="15.75" customHeight="1" x14ac:dyDescent="0.25">
      <c r="A33" s="4" t="s">
        <v>67</v>
      </c>
      <c r="B33" s="2" t="s">
        <v>58</v>
      </c>
      <c r="C33" s="3" t="s">
        <v>38</v>
      </c>
      <c r="F33" s="4"/>
    </row>
    <row r="34" spans="1:6" ht="15.75" customHeight="1" x14ac:dyDescent="0.25">
      <c r="A34" s="4" t="s">
        <v>68</v>
      </c>
      <c r="B34" s="2" t="s">
        <v>60</v>
      </c>
      <c r="C34" s="3" t="s">
        <v>38</v>
      </c>
      <c r="F34" s="4"/>
    </row>
    <row r="35" spans="1:6" ht="15.75" customHeight="1" x14ac:dyDescent="0.25">
      <c r="A35" s="4" t="s">
        <v>69</v>
      </c>
      <c r="B35" s="2" t="s">
        <v>62</v>
      </c>
      <c r="C35" s="3" t="s">
        <v>63</v>
      </c>
      <c r="F35" s="4"/>
    </row>
    <row r="36" spans="1:6" ht="15.75" customHeight="1" x14ac:dyDescent="0.25">
      <c r="A36" s="4" t="s">
        <v>70</v>
      </c>
      <c r="B36" s="2" t="s">
        <v>65</v>
      </c>
      <c r="C36" s="3" t="s">
        <v>63</v>
      </c>
      <c r="F36" s="4"/>
    </row>
    <row r="37" spans="1:6" ht="15.75" customHeight="1" x14ac:dyDescent="0.25">
      <c r="A37" s="4" t="s">
        <v>71</v>
      </c>
      <c r="B37" s="2" t="s">
        <v>72</v>
      </c>
      <c r="C37" s="3" t="s">
        <v>38</v>
      </c>
      <c r="F37" s="4"/>
    </row>
    <row r="38" spans="1:6" ht="15.75" customHeight="1" x14ac:dyDescent="0.25">
      <c r="A38" s="4" t="s">
        <v>73</v>
      </c>
      <c r="B38" s="2" t="s">
        <v>74</v>
      </c>
      <c r="C38" s="3" t="s">
        <v>38</v>
      </c>
      <c r="F38" s="4"/>
    </row>
    <row r="39" spans="1:6" ht="15.75" customHeight="1" x14ac:dyDescent="0.25">
      <c r="A39" s="4" t="s">
        <v>75</v>
      </c>
      <c r="B39" s="2" t="s">
        <v>76</v>
      </c>
      <c r="C39" s="3" t="s">
        <v>38</v>
      </c>
      <c r="F39" s="4"/>
    </row>
    <row r="40" spans="1:6" ht="15.75" customHeight="1" x14ac:dyDescent="0.25">
      <c r="A40" s="4" t="s">
        <v>77</v>
      </c>
      <c r="B40" s="2" t="s">
        <v>78</v>
      </c>
      <c r="C40" s="3" t="s">
        <v>38</v>
      </c>
      <c r="F40" s="4"/>
    </row>
    <row r="41" spans="1:6" ht="15.75" customHeight="1" x14ac:dyDescent="0.25">
      <c r="A41" s="4" t="s">
        <v>79</v>
      </c>
      <c r="B41" s="2" t="s">
        <v>80</v>
      </c>
      <c r="C41" s="3" t="s">
        <v>38</v>
      </c>
      <c r="F41" s="4"/>
    </row>
    <row r="42" spans="1:6" ht="15.75" customHeight="1" x14ac:dyDescent="0.25">
      <c r="A42" s="4" t="s">
        <v>81</v>
      </c>
      <c r="B42" s="2" t="s">
        <v>82</v>
      </c>
      <c r="C42" s="3" t="s">
        <v>38</v>
      </c>
      <c r="F42" s="4"/>
    </row>
    <row r="43" spans="1:6" ht="15.75" customHeight="1" x14ac:dyDescent="0.25">
      <c r="A43" s="4" t="s">
        <v>83</v>
      </c>
      <c r="B43" s="2" t="s">
        <v>84</v>
      </c>
      <c r="C43" s="3" t="s">
        <v>38</v>
      </c>
      <c r="F43" s="4"/>
    </row>
    <row r="44" spans="1:6" ht="15.75" customHeight="1" x14ac:dyDescent="0.25">
      <c r="A44" s="4" t="s">
        <v>85</v>
      </c>
      <c r="B44" s="2" t="s">
        <v>86</v>
      </c>
      <c r="C44" s="3" t="s">
        <v>38</v>
      </c>
      <c r="F44" s="4"/>
    </row>
    <row r="45" spans="1:6" ht="15.75" customHeight="1" x14ac:dyDescent="0.25">
      <c r="A45" s="4" t="s">
        <v>87</v>
      </c>
      <c r="B45" s="2" t="s">
        <v>88</v>
      </c>
      <c r="C45" s="3" t="s">
        <v>38</v>
      </c>
      <c r="F45" s="4"/>
    </row>
    <row r="46" spans="1:6" ht="15.75" customHeight="1" x14ac:dyDescent="0.25">
      <c r="A46" s="4" t="s">
        <v>89</v>
      </c>
      <c r="B46" s="2" t="s">
        <v>90</v>
      </c>
      <c r="C46" s="3" t="s">
        <v>38</v>
      </c>
      <c r="F46" s="4"/>
    </row>
    <row r="47" spans="1:6" ht="15.75" customHeight="1" x14ac:dyDescent="0.25">
      <c r="A47" s="4" t="s">
        <v>91</v>
      </c>
      <c r="B47" s="2" t="s">
        <v>92</v>
      </c>
      <c r="C47" s="3" t="s">
        <v>38</v>
      </c>
      <c r="F47" s="4"/>
    </row>
    <row r="48" spans="1:6" ht="15.75" customHeight="1" x14ac:dyDescent="0.25">
      <c r="A48" s="4" t="s">
        <v>93</v>
      </c>
      <c r="B48" s="2" t="s">
        <v>94</v>
      </c>
      <c r="C48" s="3" t="s">
        <v>38</v>
      </c>
      <c r="F48" s="4"/>
    </row>
    <row r="49" spans="1:6" ht="15.75" customHeight="1" x14ac:dyDescent="0.25">
      <c r="A49" s="4" t="s">
        <v>95</v>
      </c>
      <c r="B49" s="2" t="s">
        <v>96</v>
      </c>
      <c r="C49" s="3" t="s">
        <v>38</v>
      </c>
      <c r="F49" s="4"/>
    </row>
    <row r="50" spans="1:6" ht="15.75" customHeight="1" x14ac:dyDescent="0.25">
      <c r="A50" s="4" t="s">
        <v>97</v>
      </c>
      <c r="B50" s="2" t="s">
        <v>98</v>
      </c>
      <c r="C50" s="3" t="s">
        <v>38</v>
      </c>
      <c r="F50" s="4"/>
    </row>
    <row r="51" spans="1:6" ht="15.75" customHeight="1" x14ac:dyDescent="0.25">
      <c r="A51" s="4" t="s">
        <v>99</v>
      </c>
      <c r="B51" s="2" t="s">
        <v>100</v>
      </c>
      <c r="C51" s="3" t="s">
        <v>38</v>
      </c>
      <c r="F51" s="4"/>
    </row>
    <row r="52" spans="1:6" ht="15.75" customHeight="1" x14ac:dyDescent="0.25">
      <c r="A52" s="4" t="s">
        <v>101</v>
      </c>
      <c r="B52" s="2" t="s">
        <v>102</v>
      </c>
      <c r="C52" s="3" t="s">
        <v>38</v>
      </c>
      <c r="F52" s="4"/>
    </row>
    <row r="53" spans="1:6" ht="15.75" customHeight="1" x14ac:dyDescent="0.25">
      <c r="A53" s="4" t="s">
        <v>103</v>
      </c>
      <c r="B53" s="2" t="s">
        <v>104</v>
      </c>
      <c r="C53" s="3" t="s">
        <v>38</v>
      </c>
      <c r="F53" s="4"/>
    </row>
    <row r="54" spans="1:6" ht="15.75" customHeight="1" x14ac:dyDescent="0.25">
      <c r="A54" s="4" t="s">
        <v>105</v>
      </c>
      <c r="B54" s="2" t="s">
        <v>106</v>
      </c>
      <c r="C54" s="3" t="s">
        <v>38</v>
      </c>
      <c r="F54" s="4"/>
    </row>
    <row r="55" spans="1:6" ht="15.75" customHeight="1" x14ac:dyDescent="0.25">
      <c r="A55" s="4" t="s">
        <v>107</v>
      </c>
      <c r="B55" s="2" t="s">
        <v>108</v>
      </c>
      <c r="C55" s="3" t="s">
        <v>38</v>
      </c>
      <c r="F55" s="4"/>
    </row>
    <row r="56" spans="1:6" ht="15.75" customHeight="1" x14ac:dyDescent="0.25">
      <c r="A56" s="4" t="s">
        <v>109</v>
      </c>
      <c r="B56" s="2" t="s">
        <v>110</v>
      </c>
      <c r="C56" s="3" t="s">
        <v>38</v>
      </c>
      <c r="F56" s="4"/>
    </row>
    <row r="57" spans="1:6" ht="15.75" customHeight="1" x14ac:dyDescent="0.25">
      <c r="A57" s="4" t="s">
        <v>111</v>
      </c>
      <c r="B57" s="2" t="s">
        <v>112</v>
      </c>
      <c r="C57" s="3" t="s">
        <v>38</v>
      </c>
      <c r="F57" s="4"/>
    </row>
    <row r="58" spans="1:6" ht="15.75" customHeight="1" x14ac:dyDescent="0.25">
      <c r="A58" s="4" t="s">
        <v>113</v>
      </c>
      <c r="B58" s="2" t="s">
        <v>114</v>
      </c>
      <c r="C58" s="3" t="s">
        <v>38</v>
      </c>
      <c r="F58" s="4"/>
    </row>
    <row r="59" spans="1:6" ht="15.75" customHeight="1" x14ac:dyDescent="0.25">
      <c r="A59" s="4" t="s">
        <v>115</v>
      </c>
      <c r="B59" s="2" t="s">
        <v>116</v>
      </c>
      <c r="C59" s="3" t="s">
        <v>63</v>
      </c>
      <c r="F59" s="4"/>
    </row>
    <row r="60" spans="1:6" ht="15.75" customHeight="1" x14ac:dyDescent="0.25">
      <c r="A60" s="4" t="s">
        <v>117</v>
      </c>
      <c r="B60" s="2" t="s">
        <v>118</v>
      </c>
      <c r="C60" s="3" t="s">
        <v>63</v>
      </c>
      <c r="F60" s="4"/>
    </row>
    <row r="61" spans="1:6" ht="15.75" customHeight="1" x14ac:dyDescent="0.25">
      <c r="A61" s="4" t="s">
        <v>119</v>
      </c>
      <c r="B61" s="2" t="s">
        <v>120</v>
      </c>
      <c r="C61" s="3" t="s">
        <v>63</v>
      </c>
      <c r="F61" s="4"/>
    </row>
    <row r="62" spans="1:6" ht="15.75" customHeight="1" x14ac:dyDescent="0.25">
      <c r="A62" s="4" t="s">
        <v>121</v>
      </c>
      <c r="B62" s="2" t="s">
        <v>122</v>
      </c>
      <c r="C62" s="3" t="s">
        <v>63</v>
      </c>
      <c r="F62" s="4"/>
    </row>
    <row r="63" spans="1:6" ht="15.75" customHeight="1" x14ac:dyDescent="0.25">
      <c r="A63" s="4" t="s">
        <v>123</v>
      </c>
      <c r="B63" s="2" t="s">
        <v>124</v>
      </c>
      <c r="C63" s="3" t="s">
        <v>38</v>
      </c>
      <c r="F63" s="4"/>
    </row>
    <row r="64" spans="1:6" ht="15.75" customHeight="1" x14ac:dyDescent="0.25">
      <c r="A64" s="4" t="s">
        <v>125</v>
      </c>
      <c r="B64" s="2" t="s">
        <v>126</v>
      </c>
      <c r="C64" s="3" t="s">
        <v>38</v>
      </c>
      <c r="F64" s="4"/>
    </row>
    <row r="65" spans="1:6" ht="15.75" customHeight="1" x14ac:dyDescent="0.25">
      <c r="A65" s="4" t="s">
        <v>127</v>
      </c>
      <c r="B65" s="2" t="s">
        <v>128</v>
      </c>
      <c r="C65" s="3" t="s">
        <v>38</v>
      </c>
      <c r="F65" s="4"/>
    </row>
    <row r="66" spans="1:6" ht="15.75" customHeight="1" x14ac:dyDescent="0.25">
      <c r="A66" s="4" t="s">
        <v>129</v>
      </c>
      <c r="B66" s="2" t="s">
        <v>130</v>
      </c>
      <c r="C66" s="3" t="s">
        <v>38</v>
      </c>
      <c r="F66" s="4"/>
    </row>
    <row r="67" spans="1:6" ht="15.75" customHeight="1" x14ac:dyDescent="0.25">
      <c r="A67" s="4" t="s">
        <v>131</v>
      </c>
      <c r="B67" s="2" t="s">
        <v>132</v>
      </c>
      <c r="C67" s="3" t="s">
        <v>38</v>
      </c>
      <c r="F67" s="4"/>
    </row>
    <row r="68" spans="1:6" ht="15.75" customHeight="1" x14ac:dyDescent="0.25">
      <c r="A68" s="4" t="s">
        <v>133</v>
      </c>
      <c r="B68" s="2" t="s">
        <v>134</v>
      </c>
      <c r="C68" s="3" t="s">
        <v>38</v>
      </c>
      <c r="F68" s="4"/>
    </row>
    <row r="69" spans="1:6" ht="15.75" customHeight="1" x14ac:dyDescent="0.25">
      <c r="A69" s="4" t="s">
        <v>135</v>
      </c>
      <c r="B69" s="2" t="s">
        <v>136</v>
      </c>
      <c r="C69" s="3" t="s">
        <v>63</v>
      </c>
      <c r="F69" s="4"/>
    </row>
    <row r="70" spans="1:6" ht="15.75" customHeight="1" x14ac:dyDescent="0.25">
      <c r="A70" s="4" t="s">
        <v>137</v>
      </c>
      <c r="B70" s="2" t="s">
        <v>138</v>
      </c>
      <c r="C70" s="3" t="s">
        <v>63</v>
      </c>
      <c r="F70" s="4"/>
    </row>
    <row r="71" spans="1:6" ht="15.75" customHeight="1" x14ac:dyDescent="0.25">
      <c r="A71" s="4" t="s">
        <v>139</v>
      </c>
      <c r="B71" s="2" t="s">
        <v>140</v>
      </c>
      <c r="C71" s="3" t="s">
        <v>63</v>
      </c>
      <c r="F71" s="4"/>
    </row>
    <row r="72" spans="1:6" ht="15.75" customHeight="1" x14ac:dyDescent="0.25">
      <c r="A72" s="4" t="s">
        <v>141</v>
      </c>
      <c r="B72" s="2" t="s">
        <v>142</v>
      </c>
      <c r="C72" s="3" t="s">
        <v>63</v>
      </c>
      <c r="F72" s="4"/>
    </row>
    <row r="73" spans="1:6" ht="15.75" customHeight="1" x14ac:dyDescent="0.25">
      <c r="A73" s="4" t="s">
        <v>143</v>
      </c>
      <c r="B73" s="2" t="s">
        <v>144</v>
      </c>
      <c r="C73" s="3" t="s">
        <v>63</v>
      </c>
      <c r="F73" s="4"/>
    </row>
    <row r="74" spans="1:6" ht="15.75" customHeight="1" x14ac:dyDescent="0.25">
      <c r="A74" s="4" t="s">
        <v>145</v>
      </c>
      <c r="B74" s="2" t="s">
        <v>146</v>
      </c>
      <c r="C74" s="3" t="s">
        <v>63</v>
      </c>
      <c r="F74" s="4"/>
    </row>
    <row r="75" spans="1:6" ht="15.75" customHeight="1" x14ac:dyDescent="0.25">
      <c r="A75" s="4" t="s">
        <v>147</v>
      </c>
      <c r="B75" s="2" t="s">
        <v>148</v>
      </c>
      <c r="C75" s="3" t="s">
        <v>38</v>
      </c>
      <c r="F75" s="4"/>
    </row>
    <row r="76" spans="1:6" ht="15.75" customHeight="1" x14ac:dyDescent="0.25">
      <c r="A76" s="4" t="s">
        <v>149</v>
      </c>
      <c r="B76" s="2" t="s">
        <v>150</v>
      </c>
      <c r="C76" s="3" t="s">
        <v>38</v>
      </c>
      <c r="F76" s="4"/>
    </row>
    <row r="77" spans="1:6" ht="15.75" customHeight="1" x14ac:dyDescent="0.25">
      <c r="A77" s="4" t="s">
        <v>151</v>
      </c>
      <c r="B77" s="2" t="s">
        <v>152</v>
      </c>
      <c r="C77" s="3" t="s">
        <v>63</v>
      </c>
      <c r="F77" s="4"/>
    </row>
    <row r="78" spans="1:6" ht="15.75" customHeight="1" x14ac:dyDescent="0.25">
      <c r="A78" s="4" t="s">
        <v>153</v>
      </c>
      <c r="B78" s="2" t="s">
        <v>154</v>
      </c>
      <c r="C78" s="3" t="s">
        <v>63</v>
      </c>
      <c r="F78" s="4"/>
    </row>
    <row r="79" spans="1:6" ht="15.75" customHeight="1" x14ac:dyDescent="0.25">
      <c r="A79" s="4" t="s">
        <v>155</v>
      </c>
      <c r="B79" s="2" t="s">
        <v>156</v>
      </c>
      <c r="C79" s="3" t="s">
        <v>157</v>
      </c>
      <c r="F79" s="4"/>
    </row>
    <row r="80" spans="1:6" ht="15.75" customHeight="1" x14ac:dyDescent="0.25">
      <c r="A80" s="4" t="s">
        <v>158</v>
      </c>
      <c r="B80" s="2" t="s">
        <v>159</v>
      </c>
      <c r="C80" s="3" t="s">
        <v>157</v>
      </c>
      <c r="F80" s="4"/>
    </row>
    <row r="81" spans="1:6" ht="15.75" customHeight="1" x14ac:dyDescent="0.25">
      <c r="A81" s="4" t="s">
        <v>160</v>
      </c>
      <c r="B81" s="2" t="s">
        <v>161</v>
      </c>
      <c r="C81" s="3" t="s">
        <v>38</v>
      </c>
      <c r="F81" s="4"/>
    </row>
    <row r="82" spans="1:6" ht="15.75" customHeight="1" x14ac:dyDescent="0.25">
      <c r="A82" s="4" t="s">
        <v>162</v>
      </c>
      <c r="B82" s="2" t="s">
        <v>163</v>
      </c>
      <c r="C82" s="3" t="s">
        <v>38</v>
      </c>
      <c r="F82" s="4"/>
    </row>
    <row r="83" spans="1:6" ht="15.75" customHeight="1" x14ac:dyDescent="0.25">
      <c r="A83" s="4" t="s">
        <v>164</v>
      </c>
      <c r="B83" s="2" t="s">
        <v>165</v>
      </c>
      <c r="C83" s="3" t="s">
        <v>63</v>
      </c>
      <c r="F83" s="4"/>
    </row>
    <row r="84" spans="1:6" ht="15.75" customHeight="1" x14ac:dyDescent="0.25">
      <c r="A84" s="4" t="s">
        <v>166</v>
      </c>
      <c r="B84" s="2" t="s">
        <v>167</v>
      </c>
      <c r="C84" s="3" t="s">
        <v>63</v>
      </c>
      <c r="F84" s="4"/>
    </row>
    <row r="85" spans="1:6" ht="15.75" customHeight="1" x14ac:dyDescent="0.25">
      <c r="A85" s="4" t="s">
        <v>168</v>
      </c>
      <c r="B85" s="2" t="s">
        <v>156</v>
      </c>
      <c r="C85" s="3" t="s">
        <v>63</v>
      </c>
      <c r="F85" s="4"/>
    </row>
    <row r="86" spans="1:6" ht="15.75" customHeight="1" x14ac:dyDescent="0.25">
      <c r="A86" s="4" t="s">
        <v>169</v>
      </c>
      <c r="B86" s="2" t="s">
        <v>170</v>
      </c>
      <c r="C86" s="3" t="s">
        <v>63</v>
      </c>
      <c r="F86" s="4"/>
    </row>
    <row r="87" spans="1:6" ht="15.75" customHeight="1" x14ac:dyDescent="0.25">
      <c r="A87" s="4" t="s">
        <v>171</v>
      </c>
      <c r="B87" s="2" t="s">
        <v>163</v>
      </c>
      <c r="C87" s="3" t="s">
        <v>38</v>
      </c>
      <c r="F87" s="4"/>
    </row>
    <row r="88" spans="1:6" ht="15.75" customHeight="1" x14ac:dyDescent="0.25">
      <c r="A88" s="4" t="s">
        <v>172</v>
      </c>
      <c r="B88" s="2" t="s">
        <v>165</v>
      </c>
      <c r="C88" s="3" t="s">
        <v>63</v>
      </c>
      <c r="F88" s="4"/>
    </row>
    <row r="89" spans="1:6" ht="15.75" customHeight="1" x14ac:dyDescent="0.25">
      <c r="A89" s="4" t="s">
        <v>173</v>
      </c>
      <c r="B89" s="2" t="s">
        <v>167</v>
      </c>
      <c r="C89" s="3" t="s">
        <v>63</v>
      </c>
      <c r="F89" s="4"/>
    </row>
    <row r="90" spans="1:6" ht="15.75" customHeight="1" x14ac:dyDescent="0.25">
      <c r="A90" s="4" t="s">
        <v>174</v>
      </c>
      <c r="B90" s="2" t="s">
        <v>156</v>
      </c>
      <c r="C90" s="3" t="s">
        <v>63</v>
      </c>
      <c r="F90" s="4"/>
    </row>
    <row r="91" spans="1:6" ht="15.75" customHeight="1" x14ac:dyDescent="0.25">
      <c r="A91" s="4" t="s">
        <v>175</v>
      </c>
      <c r="B91" s="2" t="s">
        <v>170</v>
      </c>
      <c r="C91" s="3" t="s">
        <v>63</v>
      </c>
      <c r="F91" s="4"/>
    </row>
    <row r="92" spans="1:6" ht="15.75" customHeight="1" x14ac:dyDescent="0.25">
      <c r="A92" s="4" t="s">
        <v>176</v>
      </c>
      <c r="B92" s="2" t="s">
        <v>177</v>
      </c>
      <c r="C92" s="3" t="s">
        <v>38</v>
      </c>
      <c r="F92" s="4"/>
    </row>
    <row r="93" spans="1:6" ht="15.75" customHeight="1" x14ac:dyDescent="0.25">
      <c r="A93" s="4" t="s">
        <v>178</v>
      </c>
      <c r="B93" s="2" t="s">
        <v>179</v>
      </c>
      <c r="C93" s="3" t="s">
        <v>38</v>
      </c>
      <c r="F93" s="4"/>
    </row>
    <row r="94" spans="1:6" ht="15.75" customHeight="1" x14ac:dyDescent="0.25">
      <c r="A94" s="4" t="s">
        <v>180</v>
      </c>
      <c r="B94" s="2" t="s">
        <v>181</v>
      </c>
      <c r="C94" s="3" t="s">
        <v>38</v>
      </c>
      <c r="F94" s="4"/>
    </row>
    <row r="95" spans="1:6" ht="15.75" customHeight="1" x14ac:dyDescent="0.25">
      <c r="A95" s="4" t="s">
        <v>182</v>
      </c>
      <c r="B95" s="2" t="s">
        <v>183</v>
      </c>
      <c r="C95" s="3" t="s">
        <v>38</v>
      </c>
      <c r="F95" s="4"/>
    </row>
    <row r="96" spans="1:6" ht="15.75" customHeight="1" x14ac:dyDescent="0.25">
      <c r="A96" s="4" t="s">
        <v>184</v>
      </c>
      <c r="B96" s="2" t="s">
        <v>185</v>
      </c>
      <c r="C96" s="3" t="s">
        <v>38</v>
      </c>
      <c r="F96" s="4"/>
    </row>
    <row r="97" spans="1:6" ht="15.75" customHeight="1" x14ac:dyDescent="0.25">
      <c r="A97" s="4" t="s">
        <v>186</v>
      </c>
      <c r="B97" s="2" t="s">
        <v>187</v>
      </c>
      <c r="C97" s="3" t="s">
        <v>38</v>
      </c>
      <c r="F97" s="4"/>
    </row>
    <row r="98" spans="1:6" ht="15.75" customHeight="1" x14ac:dyDescent="0.25">
      <c r="A98" s="4" t="s">
        <v>188</v>
      </c>
      <c r="B98" s="2"/>
      <c r="C98" s="3" t="s">
        <v>32</v>
      </c>
      <c r="F98" s="4"/>
    </row>
    <row r="99" spans="1:6" ht="15.75" customHeight="1" x14ac:dyDescent="0.25">
      <c r="A99" s="4" t="s">
        <v>189</v>
      </c>
      <c r="B99" s="2"/>
      <c r="C99" s="3" t="s">
        <v>32</v>
      </c>
      <c r="F99" s="4"/>
    </row>
    <row r="100" spans="1:6" ht="15.75" customHeight="1" x14ac:dyDescent="0.25">
      <c r="A100" s="4" t="s">
        <v>190</v>
      </c>
      <c r="B100" s="2"/>
      <c r="C100" s="3" t="s">
        <v>32</v>
      </c>
      <c r="F100" s="4"/>
    </row>
    <row r="101" spans="1:6" ht="15.75" customHeight="1" x14ac:dyDescent="0.25">
      <c r="A101" s="4" t="s">
        <v>191</v>
      </c>
      <c r="B101" s="2"/>
      <c r="C101" s="3" t="s">
        <v>32</v>
      </c>
      <c r="F101" s="4"/>
    </row>
    <row r="102" spans="1:6" ht="15.75" customHeight="1" x14ac:dyDescent="0.25">
      <c r="A102" s="4" t="s">
        <v>192</v>
      </c>
      <c r="B102" s="2"/>
      <c r="C102" s="3" t="s">
        <v>32</v>
      </c>
      <c r="F102" s="4"/>
    </row>
    <row r="103" spans="1:6" ht="15.75" customHeight="1" x14ac:dyDescent="0.25">
      <c r="A103" s="4" t="s">
        <v>193</v>
      </c>
      <c r="B103" s="2"/>
      <c r="C103" s="3" t="s">
        <v>32</v>
      </c>
      <c r="F103" s="4"/>
    </row>
    <row r="104" spans="1:6" ht="15.75" customHeight="1" x14ac:dyDescent="0.25">
      <c r="A104" s="4" t="s">
        <v>194</v>
      </c>
      <c r="B104" s="2" t="s">
        <v>195</v>
      </c>
      <c r="C104" s="3" t="s">
        <v>38</v>
      </c>
      <c r="F104" s="4"/>
    </row>
    <row r="105" spans="1:6" ht="15.75" customHeight="1" x14ac:dyDescent="0.25">
      <c r="A105" s="4" t="s">
        <v>196</v>
      </c>
      <c r="B105" s="2" t="s">
        <v>195</v>
      </c>
      <c r="C105" s="3" t="s">
        <v>38</v>
      </c>
      <c r="F105" s="4"/>
    </row>
    <row r="106" spans="1:6" ht="15.75" customHeight="1" x14ac:dyDescent="0.25">
      <c r="A106" s="4" t="s">
        <v>197</v>
      </c>
      <c r="B106" s="2" t="s">
        <v>198</v>
      </c>
      <c r="C106" s="3" t="s">
        <v>38</v>
      </c>
      <c r="F106" s="4"/>
    </row>
    <row r="107" spans="1:6" ht="15.75" customHeight="1" x14ac:dyDescent="0.25">
      <c r="A107" s="4" t="s">
        <v>199</v>
      </c>
      <c r="B107" s="2" t="s">
        <v>198</v>
      </c>
      <c r="C107" s="3" t="s">
        <v>38</v>
      </c>
      <c r="F107" s="4"/>
    </row>
    <row r="108" spans="1:6" ht="15.75" customHeight="1" x14ac:dyDescent="0.25">
      <c r="A108" s="4" t="s">
        <v>200</v>
      </c>
      <c r="B108" s="2"/>
      <c r="C108" s="3" t="s">
        <v>32</v>
      </c>
      <c r="F108" s="4"/>
    </row>
    <row r="109" spans="1:6" ht="15.75" customHeight="1" x14ac:dyDescent="0.25">
      <c r="A109" s="4" t="s">
        <v>201</v>
      </c>
      <c r="B109" s="2"/>
      <c r="C109" s="3" t="s">
        <v>32</v>
      </c>
      <c r="F109" s="4"/>
    </row>
    <row r="110" spans="1:6" ht="15.75" customHeight="1" x14ac:dyDescent="0.25">
      <c r="A110" s="4" t="s">
        <v>202</v>
      </c>
      <c r="B110" s="2"/>
      <c r="C110" s="3" t="s">
        <v>32</v>
      </c>
      <c r="F110" s="4"/>
    </row>
    <row r="111" spans="1:6" ht="15.75" customHeight="1" x14ac:dyDescent="0.25">
      <c r="A111" s="4" t="s">
        <v>203</v>
      </c>
      <c r="B111" s="2"/>
      <c r="C111" s="3" t="s">
        <v>32</v>
      </c>
      <c r="F111" s="4"/>
    </row>
    <row r="112" spans="1:6" ht="15.75" customHeight="1" x14ac:dyDescent="0.25">
      <c r="A112" s="4" t="s">
        <v>204</v>
      </c>
      <c r="B112" s="2"/>
      <c r="C112" s="3" t="s">
        <v>32</v>
      </c>
      <c r="F112" s="4"/>
    </row>
    <row r="113" spans="1:6" ht="15.75" customHeight="1" x14ac:dyDescent="0.25">
      <c r="A113" s="4" t="s">
        <v>205</v>
      </c>
      <c r="B113" s="2"/>
      <c r="C113" s="3" t="s">
        <v>32</v>
      </c>
      <c r="F113" s="4"/>
    </row>
    <row r="114" spans="1:6" ht="15.75" customHeight="1" x14ac:dyDescent="0.25">
      <c r="A114" s="4" t="s">
        <v>206</v>
      </c>
      <c r="B114" s="2"/>
      <c r="C114" s="3" t="s">
        <v>32</v>
      </c>
      <c r="F114" s="4"/>
    </row>
    <row r="115" spans="1:6" ht="15.75" customHeight="1" x14ac:dyDescent="0.25">
      <c r="A115" s="4" t="s">
        <v>207</v>
      </c>
      <c r="B115" s="2"/>
      <c r="C115" s="3" t="s">
        <v>32</v>
      </c>
      <c r="F115" s="4"/>
    </row>
    <row r="116" spans="1:6" ht="15.75" customHeight="1" x14ac:dyDescent="0.25">
      <c r="A116" s="4" t="s">
        <v>208</v>
      </c>
      <c r="B116" s="2"/>
      <c r="C116" s="3" t="s">
        <v>32</v>
      </c>
      <c r="F116" s="4"/>
    </row>
    <row r="117" spans="1:6" ht="15.75" customHeight="1" x14ac:dyDescent="0.25">
      <c r="A117" s="4" t="s">
        <v>209</v>
      </c>
      <c r="B117" s="2"/>
      <c r="C117" s="3" t="s">
        <v>32</v>
      </c>
      <c r="F117" s="4"/>
    </row>
    <row r="118" spans="1:6" ht="15.75" customHeight="1" x14ac:dyDescent="0.25">
      <c r="A118" s="4" t="s">
        <v>210</v>
      </c>
      <c r="B118" s="2"/>
      <c r="C118" s="3" t="s">
        <v>32</v>
      </c>
      <c r="F118" s="4"/>
    </row>
    <row r="119" spans="1:6" ht="15.75" customHeight="1" x14ac:dyDescent="0.25">
      <c r="A119" s="4" t="s">
        <v>211</v>
      </c>
      <c r="B119" s="2"/>
      <c r="C119" s="3" t="s">
        <v>32</v>
      </c>
      <c r="F119" s="4"/>
    </row>
    <row r="120" spans="1:6" ht="15.75" customHeight="1" x14ac:dyDescent="0.25">
      <c r="A120" s="4" t="s">
        <v>212</v>
      </c>
      <c r="B120" s="2" t="s">
        <v>213</v>
      </c>
      <c r="C120" s="3" t="s">
        <v>38</v>
      </c>
      <c r="F120" s="4"/>
    </row>
    <row r="121" spans="1:6" ht="15.75" customHeight="1" x14ac:dyDescent="0.25">
      <c r="A121" s="4" t="s">
        <v>214</v>
      </c>
      <c r="B121" s="2" t="s">
        <v>215</v>
      </c>
      <c r="C121" s="3" t="s">
        <v>38</v>
      </c>
      <c r="F121" s="4"/>
    </row>
    <row r="122" spans="1:6" ht="15.75" customHeight="1" x14ac:dyDescent="0.25">
      <c r="A122" s="4" t="s">
        <v>216</v>
      </c>
      <c r="B122" s="2" t="s">
        <v>217</v>
      </c>
      <c r="C122" s="3" t="s">
        <v>38</v>
      </c>
      <c r="F122" s="4"/>
    </row>
    <row r="123" spans="1:6" ht="15.75" customHeight="1" x14ac:dyDescent="0.25">
      <c r="A123" s="4" t="s">
        <v>218</v>
      </c>
      <c r="B123" s="2" t="s">
        <v>219</v>
      </c>
      <c r="C123" s="3" t="s">
        <v>38</v>
      </c>
      <c r="F123" s="4"/>
    </row>
    <row r="124" spans="1:6" ht="15.75" customHeight="1" x14ac:dyDescent="0.25">
      <c r="A124" s="4" t="s">
        <v>220</v>
      </c>
      <c r="B124" s="2" t="s">
        <v>221</v>
      </c>
      <c r="C124" s="3" t="s">
        <v>38</v>
      </c>
      <c r="F124" s="4"/>
    </row>
    <row r="125" spans="1:6" ht="15.75" customHeight="1" x14ac:dyDescent="0.25">
      <c r="A125" s="4" t="s">
        <v>222</v>
      </c>
      <c r="B125" s="2" t="s">
        <v>223</v>
      </c>
      <c r="C125" s="3" t="s">
        <v>38</v>
      </c>
      <c r="F125" s="4"/>
    </row>
    <row r="126" spans="1:6" ht="15.75" customHeight="1" x14ac:dyDescent="0.25">
      <c r="A126" s="4" t="s">
        <v>224</v>
      </c>
      <c r="B126" s="2" t="s">
        <v>225</v>
      </c>
      <c r="C126" s="3" t="s">
        <v>38</v>
      </c>
      <c r="F126" s="4"/>
    </row>
    <row r="127" spans="1:6" ht="15.75" customHeight="1" x14ac:dyDescent="0.25">
      <c r="A127" s="4" t="s">
        <v>226</v>
      </c>
      <c r="B127" s="2" t="s">
        <v>227</v>
      </c>
      <c r="C127" s="3" t="s">
        <v>38</v>
      </c>
      <c r="F127" s="4"/>
    </row>
    <row r="128" spans="1:6" ht="15.75" customHeight="1" x14ac:dyDescent="0.25">
      <c r="A128" s="4" t="s">
        <v>228</v>
      </c>
      <c r="B128" s="2" t="s">
        <v>229</v>
      </c>
      <c r="C128" s="3" t="s">
        <v>38</v>
      </c>
      <c r="F128" s="4"/>
    </row>
    <row r="129" spans="1:6" ht="15.75" customHeight="1" x14ac:dyDescent="0.25">
      <c r="A129" s="4" t="s">
        <v>230</v>
      </c>
      <c r="B129" s="2" t="s">
        <v>231</v>
      </c>
      <c r="C129" s="3" t="s">
        <v>38</v>
      </c>
      <c r="F129" s="4"/>
    </row>
    <row r="130" spans="1:6" ht="15.75" customHeight="1" x14ac:dyDescent="0.25">
      <c r="A130" s="4" t="s">
        <v>232</v>
      </c>
      <c r="B130" s="2" t="s">
        <v>233</v>
      </c>
      <c r="C130" s="3" t="s">
        <v>38</v>
      </c>
      <c r="F130" s="4"/>
    </row>
    <row r="131" spans="1:6" ht="15.75" customHeight="1" x14ac:dyDescent="0.25">
      <c r="A131" s="4" t="s">
        <v>234</v>
      </c>
      <c r="B131" s="2" t="s">
        <v>235</v>
      </c>
      <c r="C131" s="3" t="s">
        <v>38</v>
      </c>
      <c r="F131" s="4"/>
    </row>
    <row r="132" spans="1:6" ht="15.75" customHeight="1" x14ac:dyDescent="0.25">
      <c r="A132" s="4" t="s">
        <v>236</v>
      </c>
      <c r="B132" s="2" t="s">
        <v>237</v>
      </c>
      <c r="C132" s="3" t="s">
        <v>38</v>
      </c>
      <c r="F132" s="4"/>
    </row>
    <row r="133" spans="1:6" ht="15.75" customHeight="1" x14ac:dyDescent="0.25">
      <c r="A133" s="4" t="s">
        <v>238</v>
      </c>
      <c r="B133" s="2" t="s">
        <v>239</v>
      </c>
      <c r="C133" s="3" t="s">
        <v>38</v>
      </c>
      <c r="F133" s="4"/>
    </row>
    <row r="134" spans="1:6" ht="15.75" customHeight="1" x14ac:dyDescent="0.25">
      <c r="A134" s="4" t="s">
        <v>240</v>
      </c>
      <c r="B134" s="2" t="s">
        <v>241</v>
      </c>
      <c r="C134" s="3" t="s">
        <v>38</v>
      </c>
      <c r="F134" s="4"/>
    </row>
    <row r="135" spans="1:6" ht="15.75" customHeight="1" x14ac:dyDescent="0.25">
      <c r="A135" s="4" t="s">
        <v>242</v>
      </c>
      <c r="B135" s="2" t="s">
        <v>243</v>
      </c>
      <c r="C135" s="3" t="s">
        <v>38</v>
      </c>
      <c r="F135" s="4"/>
    </row>
    <row r="136" spans="1:6" ht="15.75" customHeight="1" x14ac:dyDescent="0.25">
      <c r="A136" s="4" t="s">
        <v>244</v>
      </c>
      <c r="B136" s="2" t="s">
        <v>245</v>
      </c>
      <c r="C136" s="3" t="s">
        <v>38</v>
      </c>
      <c r="F136" s="4"/>
    </row>
    <row r="137" spans="1:6" ht="15.75" customHeight="1" x14ac:dyDescent="0.25">
      <c r="A137" s="4" t="s">
        <v>246</v>
      </c>
      <c r="B137" s="2" t="s">
        <v>247</v>
      </c>
      <c r="C137" s="3" t="s">
        <v>38</v>
      </c>
      <c r="F137" s="4"/>
    </row>
    <row r="138" spans="1:6" ht="15.75" customHeight="1" x14ac:dyDescent="0.25">
      <c r="A138" s="4" t="s">
        <v>248</v>
      </c>
      <c r="B138" s="2" t="s">
        <v>249</v>
      </c>
      <c r="C138" s="3" t="s">
        <v>38</v>
      </c>
      <c r="F138" s="4"/>
    </row>
    <row r="139" spans="1:6" ht="15.75" customHeight="1" x14ac:dyDescent="0.25">
      <c r="A139" s="4" t="s">
        <v>250</v>
      </c>
      <c r="B139" s="2" t="s">
        <v>251</v>
      </c>
      <c r="C139" s="3" t="s">
        <v>38</v>
      </c>
      <c r="F139" s="4"/>
    </row>
    <row r="140" spans="1:6" ht="15.75" customHeight="1" x14ac:dyDescent="0.25">
      <c r="A140" s="4" t="s">
        <v>252</v>
      </c>
      <c r="B140" s="2" t="s">
        <v>253</v>
      </c>
      <c r="C140" s="3" t="s">
        <v>38</v>
      </c>
      <c r="F140" s="4"/>
    </row>
    <row r="141" spans="1:6" ht="15.75" customHeight="1" x14ac:dyDescent="0.25">
      <c r="A141" s="4" t="s">
        <v>254</v>
      </c>
      <c r="B141" s="2" t="s">
        <v>255</v>
      </c>
      <c r="C141" s="3" t="s">
        <v>38</v>
      </c>
      <c r="F141" s="4"/>
    </row>
    <row r="142" spans="1:6" ht="15.75" customHeight="1" x14ac:dyDescent="0.25">
      <c r="A142" s="4" t="s">
        <v>256</v>
      </c>
      <c r="B142" s="2" t="s">
        <v>257</v>
      </c>
      <c r="C142" s="3" t="s">
        <v>38</v>
      </c>
      <c r="F142" s="4"/>
    </row>
    <row r="143" spans="1:6" ht="15.75" customHeight="1" x14ac:dyDescent="0.25">
      <c r="A143" s="4" t="s">
        <v>258</v>
      </c>
      <c r="B143" s="2"/>
      <c r="C143" s="3" t="s">
        <v>32</v>
      </c>
      <c r="F143" s="4"/>
    </row>
    <row r="144" spans="1:6" ht="15.75" customHeight="1" x14ac:dyDescent="0.25">
      <c r="A144" s="4" t="s">
        <v>259</v>
      </c>
      <c r="B144" s="2" t="s">
        <v>260</v>
      </c>
      <c r="C144" s="3" t="s">
        <v>38</v>
      </c>
      <c r="F144" s="4"/>
    </row>
    <row r="145" spans="1:6" ht="15.75" customHeight="1" x14ac:dyDescent="0.25">
      <c r="A145" s="4" t="s">
        <v>261</v>
      </c>
      <c r="B145" s="2" t="s">
        <v>260</v>
      </c>
      <c r="C145" s="3" t="s">
        <v>38</v>
      </c>
      <c r="F145" s="4"/>
    </row>
    <row r="146" spans="1:6" ht="15.75" customHeight="1" x14ac:dyDescent="0.25">
      <c r="A146" s="4" t="s">
        <v>262</v>
      </c>
      <c r="B146" s="2" t="s">
        <v>263</v>
      </c>
      <c r="C146" s="3" t="s">
        <v>38</v>
      </c>
      <c r="F146" s="4"/>
    </row>
    <row r="147" spans="1:6" ht="15.75" customHeight="1" x14ac:dyDescent="0.25">
      <c r="A147" s="4" t="s">
        <v>264</v>
      </c>
      <c r="B147" s="2" t="s">
        <v>263</v>
      </c>
      <c r="C147" s="3" t="s">
        <v>38</v>
      </c>
      <c r="F147" s="4"/>
    </row>
    <row r="148" spans="1:6" ht="15.75" customHeight="1" x14ac:dyDescent="0.25">
      <c r="A148" s="4" t="s">
        <v>265</v>
      </c>
      <c r="B148" s="2" t="s">
        <v>266</v>
      </c>
      <c r="C148" s="3" t="s">
        <v>38</v>
      </c>
      <c r="F148" s="4"/>
    </row>
    <row r="149" spans="1:6" ht="15.75" customHeight="1" x14ac:dyDescent="0.25">
      <c r="A149" s="4" t="s">
        <v>267</v>
      </c>
      <c r="B149" s="2" t="s">
        <v>266</v>
      </c>
      <c r="C149" s="3" t="s">
        <v>38</v>
      </c>
      <c r="F149" s="4"/>
    </row>
    <row r="150" spans="1:6" ht="15.75" customHeight="1" x14ac:dyDescent="0.25">
      <c r="A150" s="4" t="s">
        <v>268</v>
      </c>
      <c r="B150" s="2" t="s">
        <v>269</v>
      </c>
      <c r="C150" s="3" t="s">
        <v>270</v>
      </c>
      <c r="F150" s="4"/>
    </row>
    <row r="151" spans="1:6" ht="15.75" customHeight="1" x14ac:dyDescent="0.25">
      <c r="A151" s="4" t="s">
        <v>271</v>
      </c>
      <c r="B151" s="2" t="s">
        <v>272</v>
      </c>
      <c r="C151" s="3" t="s">
        <v>270</v>
      </c>
      <c r="F151" s="4"/>
    </row>
    <row r="152" spans="1:6" ht="15.75" customHeight="1" x14ac:dyDescent="0.25">
      <c r="A152" s="4" t="s">
        <v>273</v>
      </c>
      <c r="B152" s="2" t="s">
        <v>274</v>
      </c>
      <c r="C152" s="3" t="s">
        <v>38</v>
      </c>
      <c r="F152" s="4"/>
    </row>
    <row r="153" spans="1:6" ht="15.75" customHeight="1" x14ac:dyDescent="0.25">
      <c r="A153" s="4" t="s">
        <v>275</v>
      </c>
      <c r="B153" s="2" t="s">
        <v>276</v>
      </c>
      <c r="C153" s="3" t="s">
        <v>38</v>
      </c>
      <c r="F153" s="4"/>
    </row>
    <row r="154" spans="1:6" ht="15.75" customHeight="1" x14ac:dyDescent="0.25">
      <c r="A154" s="4" t="s">
        <v>277</v>
      </c>
      <c r="B154" s="2" t="s">
        <v>278</v>
      </c>
      <c r="C154" s="3" t="s">
        <v>38</v>
      </c>
      <c r="F154" s="4"/>
    </row>
    <row r="155" spans="1:6" ht="15.75" customHeight="1" x14ac:dyDescent="0.25">
      <c r="A155" s="4" t="s">
        <v>279</v>
      </c>
      <c r="B155" s="2" t="s">
        <v>280</v>
      </c>
      <c r="C155" s="3" t="s">
        <v>38</v>
      </c>
      <c r="F155" s="4"/>
    </row>
    <row r="156" spans="1:6" ht="15.75" customHeight="1" x14ac:dyDescent="0.25">
      <c r="A156" s="4" t="s">
        <v>281</v>
      </c>
      <c r="B156" s="2" t="s">
        <v>282</v>
      </c>
      <c r="C156" s="3" t="s">
        <v>38</v>
      </c>
      <c r="F156" s="4"/>
    </row>
    <row r="157" spans="1:6" ht="15.75" customHeight="1" x14ac:dyDescent="0.25">
      <c r="A157" s="4" t="s">
        <v>283</v>
      </c>
      <c r="B157" s="2" t="s">
        <v>284</v>
      </c>
      <c r="C157" s="3" t="s">
        <v>38</v>
      </c>
      <c r="F157" s="4"/>
    </row>
    <row r="158" spans="1:6" ht="15.75" customHeight="1" x14ac:dyDescent="0.25">
      <c r="A158" s="4" t="s">
        <v>285</v>
      </c>
      <c r="B158" s="2" t="s">
        <v>286</v>
      </c>
      <c r="C158" s="3" t="s">
        <v>38</v>
      </c>
      <c r="F158" s="4"/>
    </row>
    <row r="159" spans="1:6" ht="15.75" customHeight="1" x14ac:dyDescent="0.25">
      <c r="A159" s="4" t="s">
        <v>287</v>
      </c>
      <c r="B159" s="2" t="s">
        <v>288</v>
      </c>
      <c r="C159" s="3" t="s">
        <v>38</v>
      </c>
      <c r="F159" s="4"/>
    </row>
    <row r="160" spans="1:6" ht="15.75" customHeight="1" x14ac:dyDescent="0.25">
      <c r="A160" s="4" t="s">
        <v>289</v>
      </c>
      <c r="B160" s="2" t="s">
        <v>290</v>
      </c>
      <c r="C160" s="3" t="s">
        <v>38</v>
      </c>
      <c r="F160" s="4"/>
    </row>
    <row r="161" spans="1:6" ht="15.75" customHeight="1" x14ac:dyDescent="0.25">
      <c r="A161" s="4" t="s">
        <v>291</v>
      </c>
      <c r="B161" s="2" t="s">
        <v>292</v>
      </c>
      <c r="C161" s="3" t="s">
        <v>38</v>
      </c>
      <c r="F161" s="4"/>
    </row>
    <row r="162" spans="1:6" ht="15.75" customHeight="1" x14ac:dyDescent="0.25">
      <c r="A162" s="4" t="s">
        <v>293</v>
      </c>
      <c r="B162" s="2" t="s">
        <v>294</v>
      </c>
      <c r="C162" s="3" t="s">
        <v>38</v>
      </c>
      <c r="F162" s="4"/>
    </row>
    <row r="163" spans="1:6" ht="15.75" customHeight="1" x14ac:dyDescent="0.25">
      <c r="A163" s="4" t="s">
        <v>295</v>
      </c>
      <c r="B163" s="2" t="s">
        <v>296</v>
      </c>
      <c r="C163" s="3" t="s">
        <v>38</v>
      </c>
      <c r="F163" s="4"/>
    </row>
    <row r="164" spans="1:6" ht="15.75" customHeight="1" x14ac:dyDescent="0.25">
      <c r="A164" s="4" t="s">
        <v>297</v>
      </c>
      <c r="B164" s="2" t="s">
        <v>298</v>
      </c>
      <c r="C164" s="3" t="s">
        <v>38</v>
      </c>
      <c r="F164" s="4"/>
    </row>
    <row r="165" spans="1:6" ht="15.75" customHeight="1" x14ac:dyDescent="0.25">
      <c r="A165" s="4" t="s">
        <v>299</v>
      </c>
      <c r="B165" s="2" t="s">
        <v>300</v>
      </c>
      <c r="C165" s="3" t="s">
        <v>38</v>
      </c>
      <c r="F165" s="4"/>
    </row>
    <row r="166" spans="1:6" ht="15.75" customHeight="1" x14ac:dyDescent="0.25">
      <c r="A166" s="4" t="s">
        <v>301</v>
      </c>
      <c r="B166" s="2" t="s">
        <v>302</v>
      </c>
      <c r="C166" s="3" t="s">
        <v>270</v>
      </c>
      <c r="F166" s="4"/>
    </row>
    <row r="167" spans="1:6" ht="15.75" customHeight="1" x14ac:dyDescent="0.25">
      <c r="A167" s="4" t="s">
        <v>303</v>
      </c>
      <c r="B167" s="2" t="s">
        <v>304</v>
      </c>
      <c r="C167" s="3" t="s">
        <v>38</v>
      </c>
      <c r="F167" s="4"/>
    </row>
    <row r="168" spans="1:6" ht="15.75" customHeight="1" x14ac:dyDescent="0.25">
      <c r="A168" s="4" t="s">
        <v>305</v>
      </c>
      <c r="B168" s="2" t="s">
        <v>304</v>
      </c>
      <c r="C168" s="3" t="s">
        <v>38</v>
      </c>
      <c r="F168" s="4"/>
    </row>
    <row r="169" spans="1:6" ht="15.75" customHeight="1" x14ac:dyDescent="0.25">
      <c r="A169" s="4" t="s">
        <v>306</v>
      </c>
      <c r="B169" s="2" t="s">
        <v>307</v>
      </c>
      <c r="C169" s="3" t="s">
        <v>38</v>
      </c>
      <c r="F169" s="4"/>
    </row>
    <row r="170" spans="1:6" ht="15.75" customHeight="1" x14ac:dyDescent="0.25">
      <c r="A170" s="4" t="s">
        <v>308</v>
      </c>
      <c r="B170" s="2" t="s">
        <v>307</v>
      </c>
      <c r="C170" s="3" t="s">
        <v>38</v>
      </c>
      <c r="F170" s="4"/>
    </row>
    <row r="171" spans="1:6" ht="15.75" customHeight="1" x14ac:dyDescent="0.25">
      <c r="A171" s="4" t="s">
        <v>309</v>
      </c>
      <c r="B171" s="2" t="s">
        <v>310</v>
      </c>
      <c r="C171" s="3" t="s">
        <v>38</v>
      </c>
      <c r="F171" s="4"/>
    </row>
    <row r="172" spans="1:6" ht="15.75" customHeight="1" x14ac:dyDescent="0.25">
      <c r="A172" s="4" t="s">
        <v>311</v>
      </c>
      <c r="B172" s="2" t="s">
        <v>312</v>
      </c>
      <c r="C172" s="3" t="s">
        <v>38</v>
      </c>
      <c r="F172" s="4"/>
    </row>
    <row r="173" spans="1:6" ht="15.75" customHeight="1" x14ac:dyDescent="0.25">
      <c r="A173" s="4" t="s">
        <v>313</v>
      </c>
      <c r="B173" s="2" t="s">
        <v>314</v>
      </c>
      <c r="C173" s="3" t="s">
        <v>38</v>
      </c>
      <c r="F173" s="4"/>
    </row>
    <row r="174" spans="1:6" ht="15.75" customHeight="1" x14ac:dyDescent="0.25">
      <c r="A174" s="4" t="s">
        <v>315</v>
      </c>
      <c r="B174" s="2"/>
      <c r="C174" s="3" t="s">
        <v>32</v>
      </c>
      <c r="F174" s="4"/>
    </row>
    <row r="175" spans="1:6" ht="15.75" customHeight="1" x14ac:dyDescent="0.25">
      <c r="A175" s="4" t="s">
        <v>316</v>
      </c>
      <c r="B175" s="2"/>
      <c r="C175" s="3" t="s">
        <v>32</v>
      </c>
      <c r="F175" s="4"/>
    </row>
    <row r="176" spans="1:6" ht="15.75" customHeight="1" x14ac:dyDescent="0.25">
      <c r="A176" s="4" t="s">
        <v>317</v>
      </c>
      <c r="B176" s="2"/>
      <c r="C176" s="3" t="s">
        <v>32</v>
      </c>
      <c r="F176" s="4"/>
    </row>
    <row r="177" spans="1:6" ht="15.75" customHeight="1" x14ac:dyDescent="0.25">
      <c r="A177" s="4" t="s">
        <v>318</v>
      </c>
      <c r="B177" s="2"/>
      <c r="C177" s="3" t="s">
        <v>32</v>
      </c>
      <c r="F177" s="4"/>
    </row>
    <row r="178" spans="1:6" ht="15.75" customHeight="1" x14ac:dyDescent="0.25">
      <c r="A178" s="4" t="s">
        <v>319</v>
      </c>
      <c r="B178" s="2" t="s">
        <v>320</v>
      </c>
      <c r="C178" s="3" t="s">
        <v>38</v>
      </c>
      <c r="F178" s="4"/>
    </row>
    <row r="179" spans="1:6" ht="15.75" customHeight="1" x14ac:dyDescent="0.25">
      <c r="A179" s="4" t="s">
        <v>321</v>
      </c>
      <c r="B179" s="2"/>
      <c r="C179" s="3" t="s">
        <v>32</v>
      </c>
      <c r="F179" s="4"/>
    </row>
    <row r="180" spans="1:6" ht="15.75" customHeight="1" x14ac:dyDescent="0.25">
      <c r="A180" s="4" t="s">
        <v>322</v>
      </c>
      <c r="B180" s="2" t="s">
        <v>323</v>
      </c>
      <c r="C180" s="3" t="s">
        <v>38</v>
      </c>
      <c r="F180" s="4"/>
    </row>
    <row r="181" spans="1:6" ht="15.75" customHeight="1" x14ac:dyDescent="0.25">
      <c r="A181" s="4" t="s">
        <v>324</v>
      </c>
      <c r="B181" s="2"/>
      <c r="C181" s="3" t="s">
        <v>32</v>
      </c>
      <c r="F181" s="4"/>
    </row>
    <row r="182" spans="1:6" ht="15.75" customHeight="1" x14ac:dyDescent="0.25">
      <c r="A182" s="4" t="s">
        <v>325</v>
      </c>
      <c r="B182" s="2" t="s">
        <v>323</v>
      </c>
      <c r="C182" s="3" t="s">
        <v>38</v>
      </c>
      <c r="F182" s="4"/>
    </row>
    <row r="183" spans="1:6" ht="15.75" customHeight="1" x14ac:dyDescent="0.25">
      <c r="A183" s="4" t="s">
        <v>326</v>
      </c>
      <c r="B183" s="2" t="s">
        <v>327</v>
      </c>
      <c r="C183" s="3" t="s">
        <v>38</v>
      </c>
      <c r="F183" s="4"/>
    </row>
    <row r="184" spans="1:6" ht="15.75" customHeight="1" x14ac:dyDescent="0.25">
      <c r="A184" s="4" t="s">
        <v>328</v>
      </c>
      <c r="B184" s="2"/>
      <c r="C184" s="3" t="s">
        <v>32</v>
      </c>
      <c r="F184" s="4"/>
    </row>
    <row r="185" spans="1:6" ht="15.75" customHeight="1" x14ac:dyDescent="0.25">
      <c r="A185" s="4" t="s">
        <v>329</v>
      </c>
      <c r="B185" s="2"/>
      <c r="C185" s="3" t="s">
        <v>32</v>
      </c>
      <c r="F185" s="4"/>
    </row>
    <row r="186" spans="1:6" ht="15.75" customHeight="1" x14ac:dyDescent="0.25">
      <c r="A186" s="4" t="s">
        <v>330</v>
      </c>
      <c r="B186" s="2"/>
      <c r="C186" s="3" t="s">
        <v>32</v>
      </c>
      <c r="F186" s="4"/>
    </row>
    <row r="187" spans="1:6" ht="15.75" customHeight="1" x14ac:dyDescent="0.25">
      <c r="A187" s="4" t="s">
        <v>331</v>
      </c>
      <c r="B187" s="2"/>
      <c r="C187" s="3" t="s">
        <v>32</v>
      </c>
      <c r="F187" s="4"/>
    </row>
    <row r="188" spans="1:6" ht="15.75" customHeight="1" x14ac:dyDescent="0.25">
      <c r="A188" s="4" t="s">
        <v>332</v>
      </c>
      <c r="B188" s="2"/>
      <c r="C188" s="3" t="s">
        <v>32</v>
      </c>
      <c r="F188" s="4"/>
    </row>
    <row r="189" spans="1:6" ht="15.75" customHeight="1" x14ac:dyDescent="0.25">
      <c r="A189" s="4" t="s">
        <v>333</v>
      </c>
      <c r="B189" s="2"/>
      <c r="C189" s="3" t="s">
        <v>32</v>
      </c>
      <c r="F189" s="4"/>
    </row>
    <row r="190" spans="1:6" ht="15.75" customHeight="1" x14ac:dyDescent="0.25">
      <c r="A190" s="4" t="s">
        <v>334</v>
      </c>
      <c r="B190" s="2"/>
      <c r="C190" s="3" t="s">
        <v>32</v>
      </c>
      <c r="F190" s="4"/>
    </row>
    <row r="191" spans="1:6" ht="15.75" customHeight="1" x14ac:dyDescent="0.25">
      <c r="A191" s="4" t="s">
        <v>335</v>
      </c>
      <c r="B191" s="2"/>
      <c r="C191" s="3" t="s">
        <v>32</v>
      </c>
      <c r="F191" s="4"/>
    </row>
    <row r="192" spans="1:6" ht="15.75" customHeight="1" x14ac:dyDescent="0.25">
      <c r="A192" s="4" t="s">
        <v>336</v>
      </c>
      <c r="B192" s="2"/>
      <c r="C192" s="3" t="s">
        <v>32</v>
      </c>
      <c r="F192" s="4"/>
    </row>
    <row r="193" spans="1:6" ht="15.75" customHeight="1" x14ac:dyDescent="0.25">
      <c r="A193" s="4" t="s">
        <v>337</v>
      </c>
      <c r="B193" s="2"/>
      <c r="C193" s="3" t="s">
        <v>32</v>
      </c>
      <c r="F193" s="4"/>
    </row>
    <row r="194" spans="1:6" ht="15.75" customHeight="1" x14ac:dyDescent="0.25">
      <c r="A194" s="4" t="s">
        <v>338</v>
      </c>
      <c r="B194" s="2"/>
      <c r="C194" s="3" t="s">
        <v>32</v>
      </c>
      <c r="F194" s="4"/>
    </row>
    <row r="195" spans="1:6" ht="15.75" customHeight="1" x14ac:dyDescent="0.25">
      <c r="A195" s="4" t="s">
        <v>339</v>
      </c>
      <c r="B195" s="2"/>
      <c r="C195" s="3" t="s">
        <v>32</v>
      </c>
      <c r="F195" s="4"/>
    </row>
    <row r="196" spans="1:6" ht="15.75" customHeight="1" x14ac:dyDescent="0.25">
      <c r="A196" s="4" t="s">
        <v>340</v>
      </c>
      <c r="B196" s="2"/>
      <c r="C196" s="3" t="s">
        <v>32</v>
      </c>
      <c r="F196" s="4"/>
    </row>
    <row r="197" spans="1:6" ht="15.75" customHeight="1" x14ac:dyDescent="0.25">
      <c r="A197" s="4" t="s">
        <v>341</v>
      </c>
      <c r="B197" s="2"/>
      <c r="C197" s="3" t="s">
        <v>32</v>
      </c>
      <c r="F197" s="4"/>
    </row>
    <row r="198" spans="1:6" ht="15.75" customHeight="1" x14ac:dyDescent="0.25">
      <c r="A198" s="4" t="s">
        <v>342</v>
      </c>
      <c r="B198" s="2"/>
      <c r="C198" s="3" t="s">
        <v>32</v>
      </c>
      <c r="F198" s="4"/>
    </row>
    <row r="199" spans="1:6" ht="15.75" customHeight="1" x14ac:dyDescent="0.25">
      <c r="A199" s="4" t="s">
        <v>343</v>
      </c>
      <c r="B199" s="2"/>
      <c r="C199" s="3" t="s">
        <v>32</v>
      </c>
      <c r="F199" s="4"/>
    </row>
    <row r="200" spans="1:6" ht="15.75" customHeight="1" x14ac:dyDescent="0.25">
      <c r="A200" s="4" t="s">
        <v>344</v>
      </c>
      <c r="B200" s="2"/>
      <c r="C200" s="3" t="s">
        <v>32</v>
      </c>
      <c r="F200" s="4"/>
    </row>
    <row r="201" spans="1:6" ht="15.75" customHeight="1" x14ac:dyDescent="0.25">
      <c r="A201" s="4" t="s">
        <v>345</v>
      </c>
      <c r="B201" s="2"/>
      <c r="C201" s="3" t="s">
        <v>32</v>
      </c>
      <c r="F201" s="4"/>
    </row>
    <row r="202" spans="1:6" ht="15.75" customHeight="1" x14ac:dyDescent="0.25">
      <c r="A202" s="4" t="s">
        <v>346</v>
      </c>
      <c r="B202" s="2"/>
      <c r="C202" s="3" t="s">
        <v>32</v>
      </c>
      <c r="F202" s="4"/>
    </row>
    <row r="203" spans="1:6" ht="15.75" customHeight="1" x14ac:dyDescent="0.25">
      <c r="A203" s="4" t="s">
        <v>347</v>
      </c>
      <c r="B203" s="2"/>
      <c r="C203" s="3" t="s">
        <v>32</v>
      </c>
      <c r="F203" s="4"/>
    </row>
    <row r="204" spans="1:6" ht="15.75" customHeight="1" x14ac:dyDescent="0.25">
      <c r="A204" s="4" t="s">
        <v>348</v>
      </c>
      <c r="B204" s="2"/>
      <c r="C204" s="3" t="s">
        <v>32</v>
      </c>
      <c r="F204" s="4"/>
    </row>
    <row r="205" spans="1:6" ht="15.75" customHeight="1" x14ac:dyDescent="0.25">
      <c r="A205" s="4" t="s">
        <v>349</v>
      </c>
      <c r="B205" s="2"/>
      <c r="C205" s="3" t="s">
        <v>32</v>
      </c>
      <c r="F205" s="4"/>
    </row>
    <row r="206" spans="1:6" ht="15.75" customHeight="1" x14ac:dyDescent="0.25">
      <c r="A206" s="4" t="s">
        <v>350</v>
      </c>
      <c r="B206" s="2"/>
      <c r="C206" s="3" t="s">
        <v>32</v>
      </c>
      <c r="F206" s="4"/>
    </row>
    <row r="207" spans="1:6" ht="15.75" customHeight="1" x14ac:dyDescent="0.25">
      <c r="A207" s="4" t="s">
        <v>351</v>
      </c>
      <c r="B207" s="2"/>
      <c r="C207" s="3" t="s">
        <v>32</v>
      </c>
      <c r="F207" s="4"/>
    </row>
    <row r="208" spans="1:6" ht="15.75" customHeight="1" x14ac:dyDescent="0.25">
      <c r="A208" s="4" t="s">
        <v>352</v>
      </c>
      <c r="B208" s="2"/>
      <c r="C208" s="3" t="s">
        <v>32</v>
      </c>
      <c r="F208" s="4"/>
    </row>
    <row r="209" spans="1:6" ht="15.75" customHeight="1" x14ac:dyDescent="0.25">
      <c r="A209" s="4" t="s">
        <v>353</v>
      </c>
      <c r="B209" s="2"/>
      <c r="C209" s="3" t="s">
        <v>32</v>
      </c>
      <c r="F209" s="4"/>
    </row>
    <row r="210" spans="1:6" ht="15.75" customHeight="1" x14ac:dyDescent="0.25">
      <c r="A210" s="4" t="s">
        <v>354</v>
      </c>
      <c r="B210" s="2"/>
      <c r="C210" s="3" t="s">
        <v>32</v>
      </c>
      <c r="F210" s="4"/>
    </row>
    <row r="211" spans="1:6" ht="15.75" customHeight="1" x14ac:dyDescent="0.25">
      <c r="A211" s="4" t="s">
        <v>355</v>
      </c>
      <c r="B211" s="2"/>
      <c r="C211" s="3" t="s">
        <v>32</v>
      </c>
      <c r="F211" s="4"/>
    </row>
    <row r="212" spans="1:6" ht="15.75" customHeight="1" x14ac:dyDescent="0.25">
      <c r="A212" s="4" t="s">
        <v>356</v>
      </c>
      <c r="B212" s="2"/>
      <c r="C212" s="3" t="s">
        <v>32</v>
      </c>
      <c r="F212" s="4"/>
    </row>
    <row r="213" spans="1:6" ht="15.75" customHeight="1" x14ac:dyDescent="0.25">
      <c r="A213" s="4" t="s">
        <v>357</v>
      </c>
      <c r="B213" s="2"/>
      <c r="C213" s="3" t="s">
        <v>32</v>
      </c>
      <c r="F213" s="4"/>
    </row>
    <row r="214" spans="1:6" ht="15.75" customHeight="1" x14ac:dyDescent="0.25">
      <c r="A214" s="4" t="s">
        <v>358</v>
      </c>
      <c r="B214" s="2"/>
      <c r="C214" s="3" t="s">
        <v>32</v>
      </c>
      <c r="F214" s="4"/>
    </row>
    <row r="215" spans="1:6" ht="15.75" customHeight="1" x14ac:dyDescent="0.25">
      <c r="A215" s="4" t="s">
        <v>359</v>
      </c>
      <c r="B215" s="2"/>
      <c r="C215" s="3" t="s">
        <v>32</v>
      </c>
      <c r="F215" s="4"/>
    </row>
    <row r="216" spans="1:6" ht="15.75" customHeight="1" x14ac:dyDescent="0.25">
      <c r="A216" s="4" t="s">
        <v>360</v>
      </c>
      <c r="B216" s="2"/>
      <c r="C216" s="3" t="s">
        <v>32</v>
      </c>
      <c r="F216" s="4"/>
    </row>
    <row r="217" spans="1:6" ht="15.75" customHeight="1" x14ac:dyDescent="0.25">
      <c r="A217" s="4" t="s">
        <v>361</v>
      </c>
      <c r="B217" s="2"/>
      <c r="C217" s="3" t="s">
        <v>32</v>
      </c>
      <c r="F217" s="4"/>
    </row>
    <row r="218" spans="1:6" ht="15.75" customHeight="1" x14ac:dyDescent="0.25">
      <c r="A218" s="4" t="s">
        <v>362</v>
      </c>
      <c r="B218" s="2"/>
      <c r="C218" s="3" t="s">
        <v>32</v>
      </c>
      <c r="F218" s="4"/>
    </row>
    <row r="219" spans="1:6" ht="15.75" customHeight="1" x14ac:dyDescent="0.25">
      <c r="A219" s="4" t="s">
        <v>363</v>
      </c>
      <c r="B219" s="2"/>
      <c r="C219" s="3" t="s">
        <v>32</v>
      </c>
      <c r="F219" s="4"/>
    </row>
    <row r="220" spans="1:6" ht="15.75" customHeight="1" x14ac:dyDescent="0.25">
      <c r="A220" s="4" t="s">
        <v>364</v>
      </c>
      <c r="B220" s="2"/>
      <c r="C220" s="3" t="s">
        <v>32</v>
      </c>
      <c r="F220" s="4"/>
    </row>
    <row r="221" spans="1:6" ht="15.75" customHeight="1" x14ac:dyDescent="0.25">
      <c r="A221" s="4" t="s">
        <v>365</v>
      </c>
      <c r="B221" s="2"/>
      <c r="C221" s="3" t="s">
        <v>32</v>
      </c>
      <c r="F221" s="4"/>
    </row>
    <row r="222" spans="1:6" ht="15.75" customHeight="1" x14ac:dyDescent="0.25">
      <c r="A222" s="4" t="s">
        <v>366</v>
      </c>
      <c r="B222" s="2"/>
      <c r="C222" s="3" t="s">
        <v>32</v>
      </c>
      <c r="F222" s="4"/>
    </row>
    <row r="223" spans="1:6" ht="15.75" customHeight="1" x14ac:dyDescent="0.25">
      <c r="A223" s="4" t="s">
        <v>367</v>
      </c>
      <c r="B223" s="2"/>
      <c r="C223" s="3" t="s">
        <v>32</v>
      </c>
      <c r="F223" s="4"/>
    </row>
    <row r="224" spans="1:6" ht="15.75" customHeight="1" x14ac:dyDescent="0.25">
      <c r="A224" s="4" t="s">
        <v>368</v>
      </c>
      <c r="B224" s="2"/>
      <c r="C224" s="3" t="s">
        <v>32</v>
      </c>
      <c r="F224" s="4"/>
    </row>
    <row r="225" spans="1:6" ht="15.75" customHeight="1" x14ac:dyDescent="0.25">
      <c r="A225" s="4" t="s">
        <v>369</v>
      </c>
      <c r="B225" s="2"/>
      <c r="C225" s="3" t="s">
        <v>32</v>
      </c>
      <c r="F225" s="4"/>
    </row>
    <row r="226" spans="1:6" ht="15.75" customHeight="1" x14ac:dyDescent="0.25">
      <c r="A226" s="4" t="s">
        <v>370</v>
      </c>
      <c r="B226" s="2"/>
      <c r="C226" s="3" t="s">
        <v>32</v>
      </c>
      <c r="F226" s="4"/>
    </row>
    <row r="227" spans="1:6" ht="15.75" customHeight="1" x14ac:dyDescent="0.25">
      <c r="A227" s="4" t="s">
        <v>371</v>
      </c>
      <c r="B227" s="2"/>
      <c r="C227" s="3" t="s">
        <v>32</v>
      </c>
      <c r="F227" s="4"/>
    </row>
    <row r="228" spans="1:6" ht="15.75" customHeight="1" x14ac:dyDescent="0.25">
      <c r="A228" s="4" t="s">
        <v>372</v>
      </c>
      <c r="B228" s="2"/>
      <c r="C228" s="3" t="s">
        <v>32</v>
      </c>
      <c r="F228" s="4"/>
    </row>
    <row r="229" spans="1:6" ht="15.75" customHeight="1" x14ac:dyDescent="0.25">
      <c r="A229" s="4" t="s">
        <v>373</v>
      </c>
      <c r="B229" s="2"/>
      <c r="C229" s="3" t="s">
        <v>32</v>
      </c>
      <c r="F229" s="4"/>
    </row>
    <row r="230" spans="1:6" ht="15.75" customHeight="1" x14ac:dyDescent="0.25">
      <c r="A230" s="4" t="s">
        <v>374</v>
      </c>
      <c r="B230" s="2"/>
      <c r="C230" s="3" t="s">
        <v>32</v>
      </c>
      <c r="F230" s="4"/>
    </row>
    <row r="231" spans="1:6" ht="15.75" customHeight="1" x14ac:dyDescent="0.25">
      <c r="A231" s="4" t="s">
        <v>375</v>
      </c>
      <c r="B231" s="2"/>
      <c r="C231" s="3" t="s">
        <v>32</v>
      </c>
      <c r="F231" s="4"/>
    </row>
    <row r="232" spans="1:6" ht="15.75" customHeight="1" x14ac:dyDescent="0.25">
      <c r="A232" s="4" t="s">
        <v>376</v>
      </c>
      <c r="B232" s="2"/>
      <c r="C232" s="3" t="s">
        <v>32</v>
      </c>
      <c r="F232" s="4"/>
    </row>
    <row r="233" spans="1:6" ht="15.75" customHeight="1" x14ac:dyDescent="0.25">
      <c r="A233" s="4" t="s">
        <v>377</v>
      </c>
      <c r="B233" s="2"/>
      <c r="C233" s="3" t="s">
        <v>32</v>
      </c>
      <c r="F233" s="4"/>
    </row>
    <row r="234" spans="1:6" ht="15.75" customHeight="1" x14ac:dyDescent="0.25">
      <c r="A234" s="4" t="s">
        <v>378</v>
      </c>
      <c r="B234" s="2"/>
      <c r="C234" s="3" t="s">
        <v>32</v>
      </c>
      <c r="F234" s="4"/>
    </row>
    <row r="235" spans="1:6" ht="15.75" customHeight="1" x14ac:dyDescent="0.25">
      <c r="A235" s="4" t="s">
        <v>379</v>
      </c>
      <c r="B235" s="2"/>
      <c r="C235" s="3" t="s">
        <v>32</v>
      </c>
      <c r="F235" s="4"/>
    </row>
    <row r="236" spans="1:6" ht="15.75" customHeight="1" x14ac:dyDescent="0.25">
      <c r="A236" s="4" t="s">
        <v>380</v>
      </c>
      <c r="B236" s="2"/>
      <c r="C236" s="3" t="s">
        <v>32</v>
      </c>
      <c r="F236" s="4"/>
    </row>
    <row r="237" spans="1:6" ht="15.75" customHeight="1" x14ac:dyDescent="0.25">
      <c r="A237" s="4" t="s">
        <v>381</v>
      </c>
      <c r="B237" s="2"/>
      <c r="C237" s="3" t="s">
        <v>32</v>
      </c>
      <c r="F237" s="4"/>
    </row>
    <row r="238" spans="1:6" ht="15.75" customHeight="1" x14ac:dyDescent="0.25">
      <c r="A238" s="4" t="s">
        <v>382</v>
      </c>
      <c r="B238" s="2"/>
      <c r="C238" s="3" t="s">
        <v>32</v>
      </c>
      <c r="F238" s="4"/>
    </row>
    <row r="239" spans="1:6" ht="15.75" customHeight="1" x14ac:dyDescent="0.25">
      <c r="A239" s="4" t="s">
        <v>383</v>
      </c>
      <c r="B239" s="2"/>
      <c r="C239" s="3" t="s">
        <v>32</v>
      </c>
      <c r="F239" s="4"/>
    </row>
    <row r="240" spans="1:6" ht="15.75" customHeight="1" x14ac:dyDescent="0.25">
      <c r="A240" s="4" t="s">
        <v>384</v>
      </c>
      <c r="B240" s="2"/>
      <c r="C240" s="3" t="s">
        <v>32</v>
      </c>
      <c r="F240" s="4"/>
    </row>
    <row r="241" spans="1:6" ht="15.75" customHeight="1" x14ac:dyDescent="0.25">
      <c r="A241" s="4" t="s">
        <v>385</v>
      </c>
      <c r="B241" s="2"/>
      <c r="C241" s="3" t="s">
        <v>32</v>
      </c>
      <c r="F241" s="4"/>
    </row>
    <row r="242" spans="1:6" ht="15.75" customHeight="1" x14ac:dyDescent="0.25">
      <c r="A242" s="4" t="s">
        <v>386</v>
      </c>
      <c r="B242" s="2"/>
      <c r="C242" s="3" t="s">
        <v>32</v>
      </c>
      <c r="F242" s="4"/>
    </row>
    <row r="243" spans="1:6" ht="15.75" customHeight="1" x14ac:dyDescent="0.25">
      <c r="A243" s="4" t="s">
        <v>387</v>
      </c>
      <c r="B243" s="2"/>
      <c r="C243" s="3" t="s">
        <v>32</v>
      </c>
      <c r="F243" s="4"/>
    </row>
    <row r="244" spans="1:6" ht="15.75" customHeight="1" x14ac:dyDescent="0.25">
      <c r="A244" s="4" t="s">
        <v>388</v>
      </c>
      <c r="B244" s="2"/>
      <c r="C244" s="3" t="s">
        <v>32</v>
      </c>
      <c r="F244" s="4"/>
    </row>
    <row r="245" spans="1:6" ht="15.75" customHeight="1" x14ac:dyDescent="0.25">
      <c r="A245" s="4" t="s">
        <v>389</v>
      </c>
      <c r="B245" s="2"/>
      <c r="C245" s="3" t="s">
        <v>32</v>
      </c>
      <c r="F245" s="4"/>
    </row>
    <row r="246" spans="1:6" ht="15.75" customHeight="1" x14ac:dyDescent="0.25">
      <c r="A246" s="4" t="s">
        <v>390</v>
      </c>
      <c r="B246" s="2"/>
      <c r="C246" s="3" t="s">
        <v>32</v>
      </c>
      <c r="F246" s="4"/>
    </row>
    <row r="247" spans="1:6" ht="15.75" customHeight="1" x14ac:dyDescent="0.25">
      <c r="A247" s="4" t="s">
        <v>391</v>
      </c>
      <c r="B247" s="2"/>
      <c r="C247" s="3" t="s">
        <v>32</v>
      </c>
      <c r="F247" s="4"/>
    </row>
    <row r="248" spans="1:6" ht="15.75" customHeight="1" x14ac:dyDescent="0.25">
      <c r="A248" s="4" t="s">
        <v>392</v>
      </c>
      <c r="B248" s="2"/>
      <c r="C248" s="3" t="s">
        <v>32</v>
      </c>
      <c r="F248" s="4"/>
    </row>
    <row r="249" spans="1:6" ht="15.75" customHeight="1" x14ac:dyDescent="0.25">
      <c r="A249" s="4" t="s">
        <v>393</v>
      </c>
      <c r="B249" s="2"/>
      <c r="C249" s="3" t="s">
        <v>32</v>
      </c>
      <c r="F249" s="4"/>
    </row>
    <row r="250" spans="1:6" ht="15.75" customHeight="1" x14ac:dyDescent="0.25">
      <c r="A250" s="4" t="s">
        <v>394</v>
      </c>
      <c r="B250" s="2"/>
      <c r="C250" s="3" t="s">
        <v>32</v>
      </c>
      <c r="F250" s="4"/>
    </row>
    <row r="251" spans="1:6" ht="15.75" customHeight="1" x14ac:dyDescent="0.25">
      <c r="A251" s="4" t="s">
        <v>395</v>
      </c>
      <c r="B251" s="2"/>
      <c r="C251" s="3" t="s">
        <v>32</v>
      </c>
      <c r="F251" s="4"/>
    </row>
    <row r="252" spans="1:6" ht="15.75" customHeight="1" x14ac:dyDescent="0.25">
      <c r="A252" s="4" t="s">
        <v>396</v>
      </c>
      <c r="B252" s="2"/>
      <c r="C252" s="3" t="s">
        <v>32</v>
      </c>
      <c r="F252" s="4"/>
    </row>
    <row r="253" spans="1:6" ht="15.75" customHeight="1" x14ac:dyDescent="0.25">
      <c r="A253" s="4" t="s">
        <v>397</v>
      </c>
      <c r="B253" s="2"/>
      <c r="C253" s="3" t="s">
        <v>32</v>
      </c>
      <c r="F253" s="4"/>
    </row>
    <row r="254" spans="1:6" ht="15.75" customHeight="1" x14ac:dyDescent="0.25">
      <c r="A254" s="4" t="s">
        <v>398</v>
      </c>
      <c r="B254" s="2"/>
      <c r="C254" s="3" t="s">
        <v>32</v>
      </c>
      <c r="F254" s="4"/>
    </row>
    <row r="255" spans="1:6" ht="15.75" customHeight="1" x14ac:dyDescent="0.25">
      <c r="A255" s="4" t="s">
        <v>399</v>
      </c>
      <c r="B255" s="2"/>
      <c r="C255" s="3" t="s">
        <v>32</v>
      </c>
      <c r="F255" s="4"/>
    </row>
    <row r="256" spans="1:6" ht="15.75" customHeight="1" x14ac:dyDescent="0.25">
      <c r="A256" s="4" t="s">
        <v>400</v>
      </c>
      <c r="B256" s="2"/>
      <c r="C256" s="3" t="s">
        <v>32</v>
      </c>
      <c r="F256" s="4"/>
    </row>
    <row r="257" spans="1:6" ht="15.75" customHeight="1" x14ac:dyDescent="0.25">
      <c r="A257" s="4" t="s">
        <v>401</v>
      </c>
      <c r="B257" s="2"/>
      <c r="C257" s="3" t="s">
        <v>32</v>
      </c>
      <c r="F257" s="4"/>
    </row>
    <row r="258" spans="1:6" ht="15.75" customHeight="1" x14ac:dyDescent="0.25">
      <c r="A258" s="4" t="s">
        <v>402</v>
      </c>
      <c r="B258" s="2"/>
      <c r="C258" s="3" t="s">
        <v>32</v>
      </c>
      <c r="F258" s="4"/>
    </row>
    <row r="259" spans="1:6" ht="15.75" customHeight="1" x14ac:dyDescent="0.25">
      <c r="A259" s="4" t="s">
        <v>403</v>
      </c>
      <c r="B259" s="2"/>
      <c r="C259" s="3" t="s">
        <v>32</v>
      </c>
      <c r="F259" s="4"/>
    </row>
    <row r="260" spans="1:6" ht="15.75" customHeight="1" x14ac:dyDescent="0.25">
      <c r="A260" s="4" t="s">
        <v>404</v>
      </c>
      <c r="B260" s="2"/>
      <c r="C260" s="3" t="s">
        <v>32</v>
      </c>
      <c r="F260" s="4"/>
    </row>
    <row r="261" spans="1:6" ht="15.75" customHeight="1" x14ac:dyDescent="0.25">
      <c r="A261" s="4" t="s">
        <v>405</v>
      </c>
      <c r="B261" s="2"/>
      <c r="C261" s="3" t="s">
        <v>32</v>
      </c>
      <c r="F261" s="4"/>
    </row>
    <row r="262" spans="1:6" ht="15.75" customHeight="1" x14ac:dyDescent="0.25">
      <c r="A262" s="4" t="s">
        <v>406</v>
      </c>
      <c r="B262" s="2"/>
      <c r="C262" s="3" t="s">
        <v>32</v>
      </c>
      <c r="F262" s="4"/>
    </row>
    <row r="263" spans="1:6" ht="15.75" customHeight="1" x14ac:dyDescent="0.25">
      <c r="A263" s="4" t="s">
        <v>407</v>
      </c>
      <c r="B263" s="2"/>
      <c r="C263" s="3" t="s">
        <v>32</v>
      </c>
      <c r="F263" s="4"/>
    </row>
    <row r="264" spans="1:6" ht="15.75" customHeight="1" x14ac:dyDescent="0.25">
      <c r="A264" s="4" t="s">
        <v>408</v>
      </c>
      <c r="B264" s="2"/>
      <c r="C264" s="3" t="s">
        <v>32</v>
      </c>
      <c r="F264" s="4"/>
    </row>
    <row r="265" spans="1:6" ht="15.75" customHeight="1" x14ac:dyDescent="0.25">
      <c r="A265" s="4" t="s">
        <v>409</v>
      </c>
      <c r="B265" s="2"/>
      <c r="C265" s="3" t="s">
        <v>32</v>
      </c>
      <c r="F265" s="4"/>
    </row>
    <row r="266" spans="1:6" ht="15.75" customHeight="1" x14ac:dyDescent="0.25">
      <c r="A266" s="4" t="s">
        <v>410</v>
      </c>
      <c r="B266" s="2"/>
      <c r="C266" s="3" t="s">
        <v>32</v>
      </c>
      <c r="F266" s="4"/>
    </row>
    <row r="267" spans="1:6" ht="15.75" customHeight="1" x14ac:dyDescent="0.25">
      <c r="A267" s="4" t="s">
        <v>411</v>
      </c>
      <c r="B267" s="2"/>
      <c r="C267" s="3" t="s">
        <v>32</v>
      </c>
      <c r="F267" s="4"/>
    </row>
    <row r="268" spans="1:6" ht="15.75" customHeight="1" x14ac:dyDescent="0.25">
      <c r="A268" s="4" t="s">
        <v>412</v>
      </c>
      <c r="B268" s="2"/>
      <c r="C268" s="3" t="s">
        <v>32</v>
      </c>
      <c r="F268" s="4"/>
    </row>
    <row r="269" spans="1:6" ht="15.75" customHeight="1" x14ac:dyDescent="0.25">
      <c r="A269" s="4" t="s">
        <v>413</v>
      </c>
      <c r="B269" s="2"/>
      <c r="C269" s="3" t="s">
        <v>32</v>
      </c>
      <c r="F269" s="4"/>
    </row>
    <row r="270" spans="1:6" ht="15.75" customHeight="1" x14ac:dyDescent="0.25">
      <c r="A270" s="4" t="s">
        <v>414</v>
      </c>
      <c r="B270" s="2" t="s">
        <v>415</v>
      </c>
      <c r="C270" s="3" t="s">
        <v>38</v>
      </c>
      <c r="F270" s="4"/>
    </row>
    <row r="271" spans="1:6" ht="15.75" customHeight="1" x14ac:dyDescent="0.25">
      <c r="A271" s="4" t="s">
        <v>416</v>
      </c>
      <c r="B271" s="2" t="s">
        <v>417</v>
      </c>
      <c r="C271" s="3" t="s">
        <v>38</v>
      </c>
      <c r="F271" s="4"/>
    </row>
    <row r="272" spans="1:6" ht="15.75" customHeight="1" x14ac:dyDescent="0.25">
      <c r="A272" s="4" t="s">
        <v>418</v>
      </c>
      <c r="B272" s="2" t="s">
        <v>419</v>
      </c>
      <c r="C272" s="3" t="s">
        <v>38</v>
      </c>
      <c r="F272" s="4"/>
    </row>
    <row r="273" spans="1:6" ht="15.75" customHeight="1" x14ac:dyDescent="0.25">
      <c r="A273" s="4" t="s">
        <v>420</v>
      </c>
      <c r="B273" s="2" t="s">
        <v>421</v>
      </c>
      <c r="C273" s="3" t="s">
        <v>38</v>
      </c>
      <c r="F273" s="4"/>
    </row>
    <row r="274" spans="1:6" ht="15.75" customHeight="1" x14ac:dyDescent="0.25">
      <c r="A274" s="4" t="s">
        <v>422</v>
      </c>
      <c r="B274" s="2" t="s">
        <v>423</v>
      </c>
      <c r="C274" s="3" t="s">
        <v>38</v>
      </c>
      <c r="F274" s="4"/>
    </row>
    <row r="275" spans="1:6" ht="15.75" customHeight="1" x14ac:dyDescent="0.25">
      <c r="A275" s="4" t="s">
        <v>424</v>
      </c>
      <c r="B275" s="2" t="s">
        <v>425</v>
      </c>
      <c r="C275" s="3" t="s">
        <v>38</v>
      </c>
      <c r="F275" s="4"/>
    </row>
    <row r="276" spans="1:6" ht="15.75" customHeight="1" x14ac:dyDescent="0.25">
      <c r="A276" s="4" t="s">
        <v>426</v>
      </c>
      <c r="B276" s="2" t="s">
        <v>427</v>
      </c>
      <c r="C276" s="3" t="s">
        <v>38</v>
      </c>
      <c r="F276" s="4"/>
    </row>
    <row r="277" spans="1:6" ht="15.75" customHeight="1" x14ac:dyDescent="0.25">
      <c r="A277" s="4" t="s">
        <v>428</v>
      </c>
      <c r="B277" s="2" t="s">
        <v>429</v>
      </c>
      <c r="C277" s="3" t="s">
        <v>38</v>
      </c>
      <c r="F277" s="4"/>
    </row>
    <row r="278" spans="1:6" ht="15.75" customHeight="1" x14ac:dyDescent="0.25">
      <c r="A278" s="4" t="s">
        <v>430</v>
      </c>
      <c r="B278" s="2" t="s">
        <v>431</v>
      </c>
      <c r="C278" s="3" t="s">
        <v>38</v>
      </c>
      <c r="F278" s="4"/>
    </row>
    <row r="279" spans="1:6" ht="15.75" customHeight="1" x14ac:dyDescent="0.25">
      <c r="A279" s="4" t="s">
        <v>432</v>
      </c>
      <c r="B279" s="2" t="s">
        <v>433</v>
      </c>
      <c r="C279" s="3" t="s">
        <v>38</v>
      </c>
      <c r="F279" s="4"/>
    </row>
    <row r="280" spans="1:6" ht="15.75" customHeight="1" x14ac:dyDescent="0.25">
      <c r="A280" s="4" t="s">
        <v>434</v>
      </c>
      <c r="B280" s="2" t="s">
        <v>435</v>
      </c>
      <c r="C280" s="3" t="s">
        <v>38</v>
      </c>
      <c r="F280" s="4"/>
    </row>
    <row r="281" spans="1:6" ht="15.75" customHeight="1" x14ac:dyDescent="0.25">
      <c r="A281" s="4" t="s">
        <v>436</v>
      </c>
      <c r="B281" s="2" t="s">
        <v>437</v>
      </c>
      <c r="C281" s="3" t="s">
        <v>38</v>
      </c>
      <c r="F281" s="4"/>
    </row>
    <row r="282" spans="1:6" ht="15.75" customHeight="1" x14ac:dyDescent="0.25">
      <c r="A282" s="4" t="s">
        <v>438</v>
      </c>
      <c r="B282" s="2" t="s">
        <v>152</v>
      </c>
      <c r="C282" s="3" t="s">
        <v>38</v>
      </c>
      <c r="F282" s="4"/>
    </row>
    <row r="283" spans="1:6" ht="15.75" customHeight="1" x14ac:dyDescent="0.25">
      <c r="A283" s="4" t="s">
        <v>439</v>
      </c>
      <c r="B283" s="2" t="s">
        <v>154</v>
      </c>
      <c r="C283" s="3" t="s">
        <v>38</v>
      </c>
      <c r="F283" s="4"/>
    </row>
    <row r="284" spans="1:6" ht="15.75" customHeight="1" x14ac:dyDescent="0.25">
      <c r="A284" s="4" t="s">
        <v>440</v>
      </c>
      <c r="B284" s="2" t="s">
        <v>441</v>
      </c>
      <c r="C284" s="3" t="s">
        <v>38</v>
      </c>
      <c r="F284" s="4"/>
    </row>
    <row r="285" spans="1:6" ht="15.75" customHeight="1" x14ac:dyDescent="0.25">
      <c r="A285" s="4" t="s">
        <v>442</v>
      </c>
      <c r="B285" s="2" t="s">
        <v>443</v>
      </c>
      <c r="C285" s="3" t="s">
        <v>38</v>
      </c>
      <c r="F285" s="4"/>
    </row>
    <row r="286" spans="1:6" ht="15.75" customHeight="1" x14ac:dyDescent="0.25">
      <c r="A286" s="4" t="s">
        <v>444</v>
      </c>
      <c r="B286" s="2" t="s">
        <v>445</v>
      </c>
      <c r="C286" s="3" t="s">
        <v>38</v>
      </c>
      <c r="F286" s="4"/>
    </row>
    <row r="287" spans="1:6" ht="15.75" customHeight="1" x14ac:dyDescent="0.25">
      <c r="A287" s="4" t="s">
        <v>446</v>
      </c>
      <c r="B287" s="2" t="s">
        <v>447</v>
      </c>
      <c r="C287" s="3" t="s">
        <v>38</v>
      </c>
      <c r="F287" s="4"/>
    </row>
    <row r="288" spans="1:6" ht="15.75" customHeight="1" x14ac:dyDescent="0.25">
      <c r="A288" s="4" t="s">
        <v>448</v>
      </c>
      <c r="B288" s="2" t="s">
        <v>449</v>
      </c>
      <c r="C288" s="3" t="s">
        <v>38</v>
      </c>
      <c r="F288" s="4"/>
    </row>
    <row r="289" spans="1:6" ht="15.75" customHeight="1" x14ac:dyDescent="0.25">
      <c r="A289" s="4" t="s">
        <v>450</v>
      </c>
      <c r="B289" s="2" t="s">
        <v>451</v>
      </c>
      <c r="C289" s="3" t="s">
        <v>38</v>
      </c>
      <c r="F289" s="4"/>
    </row>
    <row r="290" spans="1:6" ht="15.75" customHeight="1" x14ac:dyDescent="0.25">
      <c r="A290" s="4" t="s">
        <v>452</v>
      </c>
      <c r="B290" s="2" t="s">
        <v>453</v>
      </c>
      <c r="C290" s="3" t="s">
        <v>38</v>
      </c>
      <c r="F290" s="4"/>
    </row>
    <row r="291" spans="1:6" ht="15.75" customHeight="1" x14ac:dyDescent="0.25">
      <c r="A291" s="4" t="s">
        <v>454</v>
      </c>
      <c r="B291" s="2" t="s">
        <v>455</v>
      </c>
      <c r="C291" s="3" t="s">
        <v>38</v>
      </c>
      <c r="F291" s="4"/>
    </row>
    <row r="292" spans="1:6" ht="15.75" customHeight="1" x14ac:dyDescent="0.25">
      <c r="A292" s="4" t="s">
        <v>456</v>
      </c>
      <c r="B292" s="2" t="s">
        <v>457</v>
      </c>
      <c r="C292" s="3" t="s">
        <v>270</v>
      </c>
      <c r="F292" s="4"/>
    </row>
    <row r="293" spans="1:6" ht="15.75" customHeight="1" x14ac:dyDescent="0.25">
      <c r="A293" s="4" t="s">
        <v>458</v>
      </c>
      <c r="B293" s="2" t="s">
        <v>459</v>
      </c>
      <c r="C293" s="3" t="s">
        <v>38</v>
      </c>
      <c r="F293" s="4"/>
    </row>
    <row r="294" spans="1:6" ht="15.75" customHeight="1" x14ac:dyDescent="0.25">
      <c r="A294" s="4" t="s">
        <v>460</v>
      </c>
      <c r="B294" s="2" t="s">
        <v>459</v>
      </c>
      <c r="C294" s="3" t="s">
        <v>38</v>
      </c>
      <c r="F294" s="4"/>
    </row>
    <row r="295" spans="1:6" ht="15.75" customHeight="1" x14ac:dyDescent="0.25">
      <c r="A295" s="4" t="s">
        <v>461</v>
      </c>
      <c r="B295" s="2"/>
      <c r="C295" s="3" t="s">
        <v>32</v>
      </c>
      <c r="F295" s="4"/>
    </row>
    <row r="296" spans="1:6" ht="15.75" customHeight="1" x14ac:dyDescent="0.25">
      <c r="A296" s="4" t="s">
        <v>462</v>
      </c>
      <c r="B296" s="2"/>
      <c r="C296" s="3" t="s">
        <v>32</v>
      </c>
      <c r="F296" s="4"/>
    </row>
    <row r="297" spans="1:6" ht="15.75" customHeight="1" x14ac:dyDescent="0.25">
      <c r="A297" s="4" t="s">
        <v>463</v>
      </c>
      <c r="B297" s="2" t="s">
        <v>464</v>
      </c>
      <c r="C297" s="3" t="s">
        <v>38</v>
      </c>
      <c r="F297" s="4"/>
    </row>
    <row r="298" spans="1:6" ht="15.75" customHeight="1" x14ac:dyDescent="0.25">
      <c r="A298" s="4" t="s">
        <v>465</v>
      </c>
      <c r="B298" s="2" t="s">
        <v>466</v>
      </c>
      <c r="C298" s="3" t="s">
        <v>38</v>
      </c>
      <c r="F298" s="4"/>
    </row>
    <row r="299" spans="1:6" ht="15.75" customHeight="1" x14ac:dyDescent="0.25">
      <c r="A299" s="4" t="s">
        <v>467</v>
      </c>
      <c r="B299" s="2"/>
      <c r="C299" s="3" t="s">
        <v>32</v>
      </c>
      <c r="F299" s="4"/>
    </row>
    <row r="300" spans="1:6" ht="15.75" customHeight="1" x14ac:dyDescent="0.25">
      <c r="A300" s="4" t="s">
        <v>468</v>
      </c>
      <c r="B300" s="2"/>
      <c r="C300" s="3" t="s">
        <v>32</v>
      </c>
      <c r="F300" s="4"/>
    </row>
    <row r="301" spans="1:6" ht="15.75" customHeight="1" x14ac:dyDescent="0.25">
      <c r="A301" s="4" t="s">
        <v>469</v>
      </c>
      <c r="B301" s="2" t="s">
        <v>470</v>
      </c>
      <c r="C301" s="3" t="s">
        <v>38</v>
      </c>
      <c r="F301" s="4"/>
    </row>
    <row r="302" spans="1:6" ht="15.75" customHeight="1" x14ac:dyDescent="0.25">
      <c r="A302" s="4" t="s">
        <v>471</v>
      </c>
      <c r="B302" s="2" t="s">
        <v>470</v>
      </c>
      <c r="C302" s="3" t="s">
        <v>38</v>
      </c>
      <c r="F302" s="4"/>
    </row>
    <row r="303" spans="1:6" ht="15.75" customHeight="1" x14ac:dyDescent="0.25">
      <c r="A303" s="4" t="s">
        <v>472</v>
      </c>
      <c r="B303" s="2" t="s">
        <v>470</v>
      </c>
      <c r="C303" s="3" t="s">
        <v>38</v>
      </c>
      <c r="F303" s="4"/>
    </row>
    <row r="304" spans="1:6" ht="15.75" customHeight="1" x14ac:dyDescent="0.25">
      <c r="A304" s="4" t="s">
        <v>473</v>
      </c>
      <c r="B304" s="2" t="s">
        <v>470</v>
      </c>
      <c r="C304" s="3" t="s">
        <v>38</v>
      </c>
      <c r="F304" s="4"/>
    </row>
    <row r="305" spans="1:6" ht="15.75" customHeight="1" x14ac:dyDescent="0.25">
      <c r="A305" s="4" t="s">
        <v>474</v>
      </c>
      <c r="B305" s="2" t="s">
        <v>470</v>
      </c>
      <c r="C305" s="3" t="s">
        <v>38</v>
      </c>
      <c r="F305" s="4"/>
    </row>
    <row r="306" spans="1:6" ht="15.75" customHeight="1" x14ac:dyDescent="0.25">
      <c r="A306" s="4" t="s">
        <v>475</v>
      </c>
      <c r="B306" s="2" t="s">
        <v>470</v>
      </c>
      <c r="C306" s="3" t="s">
        <v>38</v>
      </c>
      <c r="F306" s="4"/>
    </row>
    <row r="307" spans="1:6" ht="15.75" customHeight="1" x14ac:dyDescent="0.25">
      <c r="A307" s="4" t="s">
        <v>476</v>
      </c>
      <c r="B307" s="2" t="s">
        <v>477</v>
      </c>
      <c r="C307" s="3" t="s">
        <v>38</v>
      </c>
      <c r="F307" s="4"/>
    </row>
    <row r="308" spans="1:6" ht="15.75" customHeight="1" x14ac:dyDescent="0.25">
      <c r="A308" s="4" t="s">
        <v>478</v>
      </c>
      <c r="B308" s="2" t="s">
        <v>477</v>
      </c>
      <c r="C308" s="3" t="s">
        <v>38</v>
      </c>
      <c r="F308" s="4"/>
    </row>
    <row r="309" spans="1:6" ht="15.75" customHeight="1" x14ac:dyDescent="0.25">
      <c r="A309" s="4" t="s">
        <v>479</v>
      </c>
      <c r="B309" s="2" t="s">
        <v>480</v>
      </c>
      <c r="C309" s="3" t="s">
        <v>38</v>
      </c>
      <c r="F309" s="4"/>
    </row>
    <row r="310" spans="1:6" ht="15.75" customHeight="1" x14ac:dyDescent="0.25">
      <c r="A310" s="4" t="s">
        <v>481</v>
      </c>
      <c r="B310" s="2" t="s">
        <v>480</v>
      </c>
      <c r="C310" s="3" t="s">
        <v>38</v>
      </c>
      <c r="F310" s="4"/>
    </row>
    <row r="311" spans="1:6" ht="15.75" customHeight="1" x14ac:dyDescent="0.25">
      <c r="A311" s="4" t="s">
        <v>482</v>
      </c>
      <c r="B311" s="2"/>
      <c r="C311" s="3" t="s">
        <v>32</v>
      </c>
      <c r="F311" s="4"/>
    </row>
    <row r="312" spans="1:6" ht="15.75" customHeight="1" x14ac:dyDescent="0.25">
      <c r="A312" s="4" t="s">
        <v>483</v>
      </c>
      <c r="B312" s="2" t="s">
        <v>484</v>
      </c>
      <c r="C312" s="3" t="s">
        <v>38</v>
      </c>
      <c r="F312" s="4"/>
    </row>
    <row r="313" spans="1:6" ht="15.75" customHeight="1" x14ac:dyDescent="0.25">
      <c r="A313" s="4" t="s">
        <v>485</v>
      </c>
      <c r="B313" s="2" t="s">
        <v>484</v>
      </c>
      <c r="C313" s="3" t="s">
        <v>38</v>
      </c>
      <c r="F313" s="4"/>
    </row>
    <row r="314" spans="1:6" ht="15.75" customHeight="1" x14ac:dyDescent="0.25">
      <c r="A314" s="4" t="s">
        <v>486</v>
      </c>
      <c r="B314" s="2" t="s">
        <v>487</v>
      </c>
      <c r="C314" s="3" t="s">
        <v>38</v>
      </c>
      <c r="F314" s="4"/>
    </row>
    <row r="315" spans="1:6" ht="15.75" customHeight="1" x14ac:dyDescent="0.25">
      <c r="A315" s="4" t="s">
        <v>488</v>
      </c>
      <c r="B315" s="2" t="s">
        <v>489</v>
      </c>
      <c r="C315" s="3" t="s">
        <v>38</v>
      </c>
      <c r="F315" s="4"/>
    </row>
    <row r="316" spans="1:6" ht="15.75" customHeight="1" x14ac:dyDescent="0.25">
      <c r="A316" s="4" t="s">
        <v>490</v>
      </c>
      <c r="B316" s="2" t="s">
        <v>491</v>
      </c>
      <c r="C316" s="3" t="s">
        <v>38</v>
      </c>
      <c r="F316" s="4"/>
    </row>
    <row r="317" spans="1:6" ht="15.75" customHeight="1" x14ac:dyDescent="0.25">
      <c r="A317" s="4" t="s">
        <v>492</v>
      </c>
      <c r="B317" s="2" t="s">
        <v>493</v>
      </c>
      <c r="C317" s="3" t="s">
        <v>38</v>
      </c>
      <c r="F317" s="4"/>
    </row>
    <row r="318" spans="1:6" ht="15.75" customHeight="1" x14ac:dyDescent="0.25">
      <c r="A318" s="4" t="s">
        <v>494</v>
      </c>
      <c r="B318" s="2"/>
      <c r="C318" s="3" t="s">
        <v>32</v>
      </c>
      <c r="F318" s="4"/>
    </row>
    <row r="319" spans="1:6" ht="15.75" customHeight="1" x14ac:dyDescent="0.25">
      <c r="A319" s="4" t="s">
        <v>495</v>
      </c>
      <c r="B319" s="2"/>
      <c r="C319" s="3" t="s">
        <v>32</v>
      </c>
      <c r="F319" s="4"/>
    </row>
    <row r="320" spans="1:6" ht="15.75" customHeight="1" x14ac:dyDescent="0.25">
      <c r="A320" s="4" t="s">
        <v>496</v>
      </c>
      <c r="B320" s="2"/>
      <c r="C320" s="3" t="s">
        <v>32</v>
      </c>
      <c r="F320" s="4"/>
    </row>
    <row r="321" spans="1:6" ht="15.75" customHeight="1" x14ac:dyDescent="0.25">
      <c r="A321" s="4" t="s">
        <v>497</v>
      </c>
      <c r="B321" s="2"/>
      <c r="C321" s="3" t="s">
        <v>32</v>
      </c>
      <c r="F321" s="4"/>
    </row>
    <row r="322" spans="1:6" ht="15.75" customHeight="1" x14ac:dyDescent="0.25">
      <c r="A322" s="4" t="s">
        <v>498</v>
      </c>
      <c r="B322" s="2"/>
      <c r="C322" s="3" t="s">
        <v>32</v>
      </c>
      <c r="F322" s="4"/>
    </row>
    <row r="323" spans="1:6" ht="15.75" customHeight="1" x14ac:dyDescent="0.25">
      <c r="A323" s="4" t="s">
        <v>499</v>
      </c>
      <c r="B323" s="2"/>
      <c r="C323" s="3" t="s">
        <v>32</v>
      </c>
      <c r="F323" s="4"/>
    </row>
    <row r="324" spans="1:6" ht="15.75" customHeight="1" x14ac:dyDescent="0.25">
      <c r="A324" s="4" t="s">
        <v>500</v>
      </c>
      <c r="B324" s="2"/>
      <c r="C324" s="3" t="s">
        <v>32</v>
      </c>
      <c r="F324" s="4"/>
    </row>
    <row r="325" spans="1:6" ht="15.75" customHeight="1" x14ac:dyDescent="0.25">
      <c r="A325" s="4" t="s">
        <v>501</v>
      </c>
      <c r="B325" s="2" t="s">
        <v>502</v>
      </c>
      <c r="C325" s="3" t="s">
        <v>38</v>
      </c>
      <c r="F325" s="4"/>
    </row>
    <row r="326" spans="1:6" ht="15.75" customHeight="1" x14ac:dyDescent="0.25">
      <c r="A326" s="4" t="s">
        <v>503</v>
      </c>
      <c r="B326" s="2" t="s">
        <v>504</v>
      </c>
      <c r="C326" s="3" t="s">
        <v>38</v>
      </c>
      <c r="F326" s="4"/>
    </row>
    <row r="327" spans="1:6" ht="15.75" customHeight="1" x14ac:dyDescent="0.25">
      <c r="A327" s="4" t="s">
        <v>505</v>
      </c>
      <c r="B327" s="2" t="s">
        <v>506</v>
      </c>
      <c r="C327" s="3" t="s">
        <v>38</v>
      </c>
      <c r="F327" s="4"/>
    </row>
    <row r="328" spans="1:6" ht="15.75" customHeight="1" x14ac:dyDescent="0.25">
      <c r="A328" s="4" t="s">
        <v>507</v>
      </c>
      <c r="B328" s="2" t="s">
        <v>508</v>
      </c>
      <c r="C328" s="3" t="s">
        <v>38</v>
      </c>
      <c r="F328" s="4"/>
    </row>
    <row r="329" spans="1:6" ht="15.75" customHeight="1" x14ac:dyDescent="0.25">
      <c r="A329" s="4" t="s">
        <v>509</v>
      </c>
      <c r="B329" s="2"/>
      <c r="C329" s="3" t="s">
        <v>32</v>
      </c>
      <c r="F329" s="4"/>
    </row>
    <row r="330" spans="1:6" ht="15.75" customHeight="1" x14ac:dyDescent="0.25">
      <c r="A330" s="4" t="s">
        <v>510</v>
      </c>
      <c r="B330" s="2" t="s">
        <v>511</v>
      </c>
      <c r="C330" s="3" t="s">
        <v>38</v>
      </c>
      <c r="F330" s="4"/>
    </row>
    <row r="331" spans="1:6" ht="15.75" customHeight="1" x14ac:dyDescent="0.25">
      <c r="A331" s="4" t="s">
        <v>512</v>
      </c>
      <c r="B331" s="2" t="s">
        <v>513</v>
      </c>
      <c r="C331" s="3" t="s">
        <v>38</v>
      </c>
      <c r="F331" s="4"/>
    </row>
    <row r="332" spans="1:6" ht="15.75" customHeight="1" x14ac:dyDescent="0.25">
      <c r="A332" s="4" t="s">
        <v>514</v>
      </c>
      <c r="B332" s="2" t="s">
        <v>515</v>
      </c>
      <c r="C332" s="3" t="s">
        <v>38</v>
      </c>
      <c r="F332" s="4"/>
    </row>
    <row r="333" spans="1:6" ht="15.75" customHeight="1" x14ac:dyDescent="0.25">
      <c r="A333" s="4" t="s">
        <v>516</v>
      </c>
      <c r="B333" s="2" t="s">
        <v>517</v>
      </c>
      <c r="C333" s="3" t="s">
        <v>38</v>
      </c>
      <c r="F333" s="4"/>
    </row>
    <row r="334" spans="1:6" ht="15.75" customHeight="1" x14ac:dyDescent="0.25">
      <c r="A334" s="4" t="s">
        <v>518</v>
      </c>
      <c r="B334" s="2" t="s">
        <v>519</v>
      </c>
      <c r="C334" s="3" t="s">
        <v>38</v>
      </c>
      <c r="F334" s="4"/>
    </row>
    <row r="335" spans="1:6" ht="15.75" customHeight="1" x14ac:dyDescent="0.25">
      <c r="A335" s="4" t="s">
        <v>520</v>
      </c>
      <c r="B335" s="2"/>
      <c r="C335" s="3" t="s">
        <v>32</v>
      </c>
      <c r="F335" s="4"/>
    </row>
    <row r="336" spans="1:6" ht="15.75" customHeight="1" x14ac:dyDescent="0.25">
      <c r="A336" s="4" t="s">
        <v>521</v>
      </c>
      <c r="B336" s="2"/>
      <c r="C336" s="3" t="s">
        <v>32</v>
      </c>
      <c r="F336" s="4"/>
    </row>
  </sheetData>
  <conditionalFormatting sqref="A217">
    <cfRule type="duplicateValues" dxfId="2" priority="2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36"/>
  <sheetViews>
    <sheetView tabSelected="1" zoomScale="70" zoomScaleNormal="70" workbookViewId="0"/>
  </sheetViews>
  <sheetFormatPr defaultRowHeight="15" zeroHeight="1" x14ac:dyDescent="0.25"/>
  <cols>
    <col min="1" max="1" width="18.85546875" bestFit="1" customWidth="1"/>
    <col min="2" max="2" width="35.140625" bestFit="1" customWidth="1"/>
    <col min="3" max="3" width="11" bestFit="1" customWidth="1"/>
    <col min="4" max="4" width="21.28515625" bestFit="1" customWidth="1"/>
    <col min="5" max="5" width="45.7109375" bestFit="1" customWidth="1"/>
    <col min="6" max="6" width="30.5703125" bestFit="1" customWidth="1"/>
    <col min="7" max="7" width="9.85546875" bestFit="1" customWidth="1"/>
    <col min="8" max="8" width="11" bestFit="1" customWidth="1"/>
    <col min="9" max="9" width="11.85546875" bestFit="1" customWidth="1"/>
    <col min="10" max="10" width="10.42578125" bestFit="1" customWidth="1"/>
    <col min="11" max="11" width="14.5703125" bestFit="1" customWidth="1"/>
    <col min="12" max="12" width="90.7109375" bestFit="1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7</v>
      </c>
      <c r="J1" s="1" t="s">
        <v>8</v>
      </c>
      <c r="K1" s="1" t="s">
        <v>9</v>
      </c>
      <c r="L1" s="1" t="s">
        <v>522</v>
      </c>
    </row>
    <row r="2" spans="1:12" ht="15.75" customHeight="1" x14ac:dyDescent="0.25">
      <c r="A2" s="4" t="s">
        <v>10</v>
      </c>
      <c r="B2" s="2" t="s">
        <v>11</v>
      </c>
      <c r="C2" s="3" t="s">
        <v>12</v>
      </c>
      <c r="F2" s="4" t="s">
        <v>523</v>
      </c>
      <c r="L2" t="s">
        <v>34</v>
      </c>
    </row>
    <row r="3" spans="1:12" ht="15.75" customHeight="1" x14ac:dyDescent="0.25">
      <c r="A3" s="4" t="s">
        <v>14</v>
      </c>
      <c r="B3" s="2" t="s">
        <v>15</v>
      </c>
      <c r="C3" s="3" t="s">
        <v>12</v>
      </c>
      <c r="F3" s="4" t="s">
        <v>524</v>
      </c>
      <c r="L3" t="s">
        <v>34</v>
      </c>
    </row>
    <row r="4" spans="1:12" ht="15.75" customHeight="1" x14ac:dyDescent="0.25">
      <c r="A4" s="4" t="s">
        <v>16</v>
      </c>
      <c r="B4" s="2" t="s">
        <v>17</v>
      </c>
      <c r="C4" s="3" t="s">
        <v>18</v>
      </c>
      <c r="F4" s="4" t="s">
        <v>525</v>
      </c>
      <c r="L4" t="s">
        <v>34</v>
      </c>
    </row>
    <row r="5" spans="1:12" ht="15.75" customHeight="1" x14ac:dyDescent="0.25">
      <c r="A5" s="4" t="s">
        <v>19</v>
      </c>
      <c r="B5" s="2" t="s">
        <v>20</v>
      </c>
      <c r="C5" s="3" t="s">
        <v>12</v>
      </c>
      <c r="F5" s="4" t="s">
        <v>526</v>
      </c>
      <c r="L5" t="s">
        <v>34</v>
      </c>
    </row>
    <row r="6" spans="1:12" ht="15.75" customHeight="1" x14ac:dyDescent="0.25">
      <c r="A6" s="4" t="s">
        <v>21</v>
      </c>
      <c r="B6" s="2" t="s">
        <v>22</v>
      </c>
      <c r="C6" s="3" t="s">
        <v>12</v>
      </c>
      <c r="F6" s="4" t="s">
        <v>527</v>
      </c>
      <c r="L6" t="s">
        <v>34</v>
      </c>
    </row>
    <row r="7" spans="1:12" ht="15.75" customHeight="1" x14ac:dyDescent="0.25">
      <c r="A7" s="4" t="s">
        <v>23</v>
      </c>
      <c r="B7" s="2" t="s">
        <v>24</v>
      </c>
      <c r="C7" s="3" t="s">
        <v>12</v>
      </c>
      <c r="F7" s="4" t="s">
        <v>528</v>
      </c>
      <c r="L7" t="s">
        <v>34</v>
      </c>
    </row>
    <row r="8" spans="1:12" ht="15.75" customHeight="1" x14ac:dyDescent="0.25">
      <c r="A8" s="4" t="s">
        <v>25</v>
      </c>
      <c r="B8" s="2" t="s">
        <v>26</v>
      </c>
      <c r="C8" s="3" t="s">
        <v>27</v>
      </c>
      <c r="F8" s="4" t="s">
        <v>529</v>
      </c>
      <c r="L8" t="s">
        <v>13</v>
      </c>
    </row>
    <row r="9" spans="1:12" ht="15.75" customHeight="1" x14ac:dyDescent="0.25">
      <c r="A9" s="4" t="s">
        <v>28</v>
      </c>
      <c r="B9" s="2" t="s">
        <v>26</v>
      </c>
      <c r="C9" s="3" t="s">
        <v>27</v>
      </c>
      <c r="F9" s="4" t="s">
        <v>530</v>
      </c>
      <c r="L9" t="s">
        <v>13</v>
      </c>
    </row>
    <row r="10" spans="1:12" ht="15.75" customHeight="1" x14ac:dyDescent="0.25">
      <c r="A10" s="4" t="s">
        <v>29</v>
      </c>
      <c r="B10" s="2" t="s">
        <v>30</v>
      </c>
      <c r="C10" s="3" t="s">
        <v>27</v>
      </c>
      <c r="F10" s="4" t="s">
        <v>531</v>
      </c>
      <c r="L10" t="s">
        <v>13</v>
      </c>
    </row>
    <row r="11" spans="1:12" ht="15.75" customHeight="1" x14ac:dyDescent="0.25">
      <c r="A11" s="4" t="s">
        <v>31</v>
      </c>
      <c r="B11" s="2"/>
      <c r="C11" s="3" t="s">
        <v>32</v>
      </c>
      <c r="F11" s="4" t="s">
        <v>532</v>
      </c>
      <c r="L11" t="s">
        <v>34</v>
      </c>
    </row>
    <row r="12" spans="1:12" ht="15.75" customHeight="1" x14ac:dyDescent="0.25">
      <c r="A12" s="4" t="s">
        <v>33</v>
      </c>
      <c r="B12" s="2"/>
      <c r="C12" s="3" t="s">
        <v>32</v>
      </c>
      <c r="F12" s="4" t="s">
        <v>533</v>
      </c>
      <c r="L12" t="s">
        <v>34</v>
      </c>
    </row>
    <row r="13" spans="1:12" ht="15.75" customHeight="1" x14ac:dyDescent="0.25">
      <c r="A13" s="4" t="s">
        <v>35</v>
      </c>
      <c r="B13" s="2"/>
      <c r="C13" s="3" t="s">
        <v>32</v>
      </c>
      <c r="F13" s="4" t="s">
        <v>534</v>
      </c>
      <c r="L13" t="s">
        <v>34</v>
      </c>
    </row>
    <row r="14" spans="1:12" ht="15.75" customHeight="1" x14ac:dyDescent="0.25">
      <c r="A14" s="4" t="s">
        <v>36</v>
      </c>
      <c r="B14" s="2" t="s">
        <v>37</v>
      </c>
      <c r="C14" s="3" t="s">
        <v>38</v>
      </c>
      <c r="F14" s="4" t="s">
        <v>535</v>
      </c>
      <c r="L14" t="s">
        <v>34</v>
      </c>
    </row>
    <row r="15" spans="1:12" ht="15.75" customHeight="1" x14ac:dyDescent="0.25">
      <c r="A15" s="4" t="s">
        <v>39</v>
      </c>
      <c r="B15" s="2" t="s">
        <v>40</v>
      </c>
      <c r="C15" s="3" t="s">
        <v>38</v>
      </c>
      <c r="F15" s="4" t="s">
        <v>536</v>
      </c>
      <c r="L15" t="s">
        <v>13</v>
      </c>
    </row>
    <row r="16" spans="1:12" ht="15.75" customHeight="1" x14ac:dyDescent="0.25">
      <c r="A16" s="4" t="s">
        <v>41</v>
      </c>
      <c r="B16" s="2"/>
      <c r="C16" s="3" t="s">
        <v>32</v>
      </c>
      <c r="F16" s="4" t="s">
        <v>537</v>
      </c>
      <c r="L16" t="s">
        <v>13</v>
      </c>
    </row>
    <row r="17" spans="1:12" ht="15.75" customHeight="1" x14ac:dyDescent="0.25">
      <c r="A17" s="4" t="s">
        <v>42</v>
      </c>
      <c r="B17" s="2"/>
      <c r="C17" s="3" t="s">
        <v>32</v>
      </c>
      <c r="F17" s="4" t="s">
        <v>538</v>
      </c>
      <c r="L17" t="s">
        <v>13</v>
      </c>
    </row>
    <row r="18" spans="1:12" ht="15.75" customHeight="1" x14ac:dyDescent="0.25">
      <c r="A18" s="4" t="s">
        <v>43</v>
      </c>
      <c r="B18" s="2"/>
      <c r="C18" s="3" t="s">
        <v>32</v>
      </c>
      <c r="F18" s="4" t="s">
        <v>539</v>
      </c>
      <c r="L18" t="s">
        <v>34</v>
      </c>
    </row>
    <row r="19" spans="1:12" ht="15.75" customHeight="1" x14ac:dyDescent="0.25">
      <c r="A19" s="4" t="s">
        <v>44</v>
      </c>
      <c r="B19" s="2"/>
      <c r="C19" s="3" t="s">
        <v>32</v>
      </c>
      <c r="F19" s="4" t="s">
        <v>540</v>
      </c>
      <c r="L19" t="s">
        <v>34</v>
      </c>
    </row>
    <row r="20" spans="1:12" ht="15.75" customHeight="1" x14ac:dyDescent="0.25">
      <c r="A20" s="4" t="s">
        <v>45</v>
      </c>
      <c r="B20" s="2"/>
      <c r="C20" s="3" t="s">
        <v>32</v>
      </c>
      <c r="F20" s="4" t="s">
        <v>541</v>
      </c>
      <c r="L20" t="s">
        <v>34</v>
      </c>
    </row>
    <row r="21" spans="1:12" ht="15.75" customHeight="1" x14ac:dyDescent="0.25">
      <c r="A21" s="4" t="s">
        <v>46</v>
      </c>
      <c r="B21" s="2"/>
      <c r="C21" s="3" t="s">
        <v>32</v>
      </c>
      <c r="F21" s="4" t="s">
        <v>542</v>
      </c>
      <c r="L21" t="s">
        <v>34</v>
      </c>
    </row>
    <row r="22" spans="1:12" ht="15.75" customHeight="1" x14ac:dyDescent="0.25">
      <c r="A22" s="4" t="s">
        <v>47</v>
      </c>
      <c r="B22" s="2"/>
      <c r="C22" s="3" t="s">
        <v>32</v>
      </c>
      <c r="F22" s="4" t="s">
        <v>543</v>
      </c>
      <c r="L22" t="s">
        <v>34</v>
      </c>
    </row>
    <row r="23" spans="1:12" ht="15.75" customHeight="1" x14ac:dyDescent="0.25">
      <c r="A23" s="4" t="s">
        <v>48</v>
      </c>
      <c r="B23" s="2" t="s">
        <v>49</v>
      </c>
      <c r="C23" s="3" t="s">
        <v>38</v>
      </c>
      <c r="F23" s="4" t="s">
        <v>544</v>
      </c>
      <c r="L23" t="s">
        <v>34</v>
      </c>
    </row>
    <row r="24" spans="1:12" ht="15.75" customHeight="1" x14ac:dyDescent="0.25">
      <c r="A24" s="4" t="s">
        <v>50</v>
      </c>
      <c r="B24" s="2" t="s">
        <v>51</v>
      </c>
      <c r="C24" s="3" t="s">
        <v>38</v>
      </c>
      <c r="F24" s="4" t="s">
        <v>545</v>
      </c>
      <c r="L24" t="s">
        <v>34</v>
      </c>
    </row>
    <row r="25" spans="1:12" ht="15.75" customHeight="1" x14ac:dyDescent="0.25">
      <c r="A25" s="4" t="s">
        <v>52</v>
      </c>
      <c r="B25" s="2" t="s">
        <v>53</v>
      </c>
      <c r="C25" s="3" t="s">
        <v>38</v>
      </c>
      <c r="F25" s="4" t="s">
        <v>546</v>
      </c>
      <c r="L25" t="s">
        <v>34</v>
      </c>
    </row>
    <row r="26" spans="1:12" ht="15.75" customHeight="1" x14ac:dyDescent="0.25">
      <c r="A26" s="4" t="s">
        <v>54</v>
      </c>
      <c r="B26" s="2"/>
      <c r="C26" s="3" t="s">
        <v>32</v>
      </c>
      <c r="F26" s="4" t="s">
        <v>547</v>
      </c>
      <c r="L26" t="s">
        <v>34</v>
      </c>
    </row>
    <row r="27" spans="1:12" ht="15.75" customHeight="1" x14ac:dyDescent="0.25">
      <c r="A27" s="4" t="s">
        <v>55</v>
      </c>
      <c r="B27" s="2" t="s">
        <v>56</v>
      </c>
      <c r="C27" s="3" t="s">
        <v>38</v>
      </c>
      <c r="F27" s="4" t="s">
        <v>548</v>
      </c>
      <c r="L27" t="s">
        <v>34</v>
      </c>
    </row>
    <row r="28" spans="1:12" ht="15.75" customHeight="1" x14ac:dyDescent="0.25">
      <c r="A28" s="4" t="s">
        <v>57</v>
      </c>
      <c r="B28" s="2" t="s">
        <v>58</v>
      </c>
      <c r="C28" s="3" t="s">
        <v>38</v>
      </c>
      <c r="F28" s="4" t="s">
        <v>549</v>
      </c>
      <c r="L28" t="s">
        <v>34</v>
      </c>
    </row>
    <row r="29" spans="1:12" ht="15.75" customHeight="1" x14ac:dyDescent="0.25">
      <c r="A29" s="4" t="s">
        <v>59</v>
      </c>
      <c r="B29" s="2" t="s">
        <v>60</v>
      </c>
      <c r="C29" s="3" t="s">
        <v>38</v>
      </c>
      <c r="F29" s="4" t="s">
        <v>550</v>
      </c>
      <c r="L29" t="s">
        <v>34</v>
      </c>
    </row>
    <row r="30" spans="1:12" ht="15.75" customHeight="1" x14ac:dyDescent="0.25">
      <c r="A30" s="4" t="s">
        <v>61</v>
      </c>
      <c r="B30" s="2" t="s">
        <v>62</v>
      </c>
      <c r="C30" s="3" t="s">
        <v>63</v>
      </c>
      <c r="F30" s="4" t="s">
        <v>551</v>
      </c>
      <c r="L30" t="s">
        <v>34</v>
      </c>
    </row>
    <row r="31" spans="1:12" ht="15.75" customHeight="1" x14ac:dyDescent="0.25">
      <c r="A31" s="4" t="s">
        <v>64</v>
      </c>
      <c r="B31" s="2" t="s">
        <v>65</v>
      </c>
      <c r="C31" s="3" t="s">
        <v>63</v>
      </c>
      <c r="F31" s="4" t="s">
        <v>552</v>
      </c>
      <c r="L31" t="s">
        <v>34</v>
      </c>
    </row>
    <row r="32" spans="1:12" ht="15.75" customHeight="1" x14ac:dyDescent="0.25">
      <c r="A32" s="4" t="s">
        <v>66</v>
      </c>
      <c r="B32" s="2" t="s">
        <v>56</v>
      </c>
      <c r="C32" s="3" t="s">
        <v>38</v>
      </c>
      <c r="F32" s="4" t="s">
        <v>553</v>
      </c>
      <c r="L32" t="s">
        <v>34</v>
      </c>
    </row>
    <row r="33" spans="1:12" ht="15.75" customHeight="1" x14ac:dyDescent="0.25">
      <c r="A33" s="4" t="s">
        <v>67</v>
      </c>
      <c r="B33" s="2" t="s">
        <v>58</v>
      </c>
      <c r="C33" s="3" t="s">
        <v>38</v>
      </c>
      <c r="F33" s="4" t="s">
        <v>554</v>
      </c>
      <c r="L33" t="s">
        <v>34</v>
      </c>
    </row>
    <row r="34" spans="1:12" ht="15.75" customHeight="1" x14ac:dyDescent="0.25">
      <c r="A34" s="4" t="s">
        <v>68</v>
      </c>
      <c r="B34" s="2" t="s">
        <v>60</v>
      </c>
      <c r="C34" s="3" t="s">
        <v>38</v>
      </c>
      <c r="F34" s="4" t="s">
        <v>555</v>
      </c>
      <c r="L34" t="s">
        <v>34</v>
      </c>
    </row>
    <row r="35" spans="1:12" ht="15.75" customHeight="1" x14ac:dyDescent="0.25">
      <c r="A35" s="4" t="s">
        <v>69</v>
      </c>
      <c r="B35" s="2" t="s">
        <v>62</v>
      </c>
      <c r="C35" s="3" t="s">
        <v>63</v>
      </c>
      <c r="F35" s="4" t="s">
        <v>556</v>
      </c>
      <c r="L35" t="s">
        <v>34</v>
      </c>
    </row>
    <row r="36" spans="1:12" ht="15.75" customHeight="1" x14ac:dyDescent="0.25">
      <c r="A36" s="4" t="s">
        <v>70</v>
      </c>
      <c r="B36" s="2" t="s">
        <v>65</v>
      </c>
      <c r="C36" s="3" t="s">
        <v>63</v>
      </c>
      <c r="F36" s="4" t="s">
        <v>557</v>
      </c>
      <c r="L36" t="s">
        <v>34</v>
      </c>
    </row>
    <row r="37" spans="1:12" ht="15.75" customHeight="1" x14ac:dyDescent="0.25">
      <c r="A37" s="4" t="s">
        <v>71</v>
      </c>
      <c r="B37" s="2" t="s">
        <v>72</v>
      </c>
      <c r="C37" s="3" t="s">
        <v>38</v>
      </c>
      <c r="F37" s="4" t="s">
        <v>558</v>
      </c>
      <c r="L37" t="s">
        <v>34</v>
      </c>
    </row>
    <row r="38" spans="1:12" ht="15.75" customHeight="1" x14ac:dyDescent="0.25">
      <c r="A38" s="4" t="s">
        <v>73</v>
      </c>
      <c r="B38" s="2" t="s">
        <v>74</v>
      </c>
      <c r="C38" s="3" t="s">
        <v>38</v>
      </c>
      <c r="F38" s="4" t="s">
        <v>559</v>
      </c>
      <c r="L38" t="s">
        <v>34</v>
      </c>
    </row>
    <row r="39" spans="1:12" ht="15.75" customHeight="1" x14ac:dyDescent="0.25">
      <c r="A39" s="4" t="s">
        <v>75</v>
      </c>
      <c r="B39" s="2" t="s">
        <v>76</v>
      </c>
      <c r="C39" s="3" t="s">
        <v>38</v>
      </c>
      <c r="F39" s="4" t="s">
        <v>560</v>
      </c>
      <c r="L39" t="s">
        <v>34</v>
      </c>
    </row>
    <row r="40" spans="1:12" ht="15.75" customHeight="1" x14ac:dyDescent="0.25">
      <c r="A40" s="4" t="s">
        <v>77</v>
      </c>
      <c r="B40" s="2" t="s">
        <v>78</v>
      </c>
      <c r="C40" s="3" t="s">
        <v>38</v>
      </c>
      <c r="F40" s="4" t="s">
        <v>561</v>
      </c>
      <c r="L40" t="s">
        <v>34</v>
      </c>
    </row>
    <row r="41" spans="1:12" ht="15.75" customHeight="1" x14ac:dyDescent="0.25">
      <c r="A41" s="4" t="s">
        <v>79</v>
      </c>
      <c r="B41" s="2" t="s">
        <v>80</v>
      </c>
      <c r="C41" s="3" t="s">
        <v>38</v>
      </c>
      <c r="F41" s="4" t="s">
        <v>562</v>
      </c>
      <c r="L41" t="s">
        <v>34</v>
      </c>
    </row>
    <row r="42" spans="1:12" ht="15.75" customHeight="1" x14ac:dyDescent="0.25">
      <c r="A42" s="4" t="s">
        <v>81</v>
      </c>
      <c r="B42" s="2" t="s">
        <v>82</v>
      </c>
      <c r="C42" s="3" t="s">
        <v>38</v>
      </c>
      <c r="F42" s="4" t="s">
        <v>563</v>
      </c>
      <c r="L42" t="s">
        <v>34</v>
      </c>
    </row>
    <row r="43" spans="1:12" ht="15.75" customHeight="1" x14ac:dyDescent="0.25">
      <c r="A43" s="4" t="s">
        <v>83</v>
      </c>
      <c r="B43" s="2" t="s">
        <v>84</v>
      </c>
      <c r="C43" s="3" t="s">
        <v>38</v>
      </c>
      <c r="F43" s="4" t="s">
        <v>564</v>
      </c>
      <c r="L43" t="s">
        <v>34</v>
      </c>
    </row>
    <row r="44" spans="1:12" ht="15.75" customHeight="1" x14ac:dyDescent="0.25">
      <c r="A44" s="4" t="s">
        <v>85</v>
      </c>
      <c r="B44" s="2" t="s">
        <v>86</v>
      </c>
      <c r="C44" s="3" t="s">
        <v>38</v>
      </c>
      <c r="F44" s="4" t="s">
        <v>565</v>
      </c>
      <c r="L44" t="s">
        <v>34</v>
      </c>
    </row>
    <row r="45" spans="1:12" ht="15.75" customHeight="1" x14ac:dyDescent="0.25">
      <c r="A45" s="4" t="s">
        <v>87</v>
      </c>
      <c r="B45" s="2" t="s">
        <v>88</v>
      </c>
      <c r="C45" s="3" t="s">
        <v>38</v>
      </c>
      <c r="F45" s="4" t="s">
        <v>566</v>
      </c>
      <c r="L45" t="s">
        <v>34</v>
      </c>
    </row>
    <row r="46" spans="1:12" ht="15.75" customHeight="1" x14ac:dyDescent="0.25">
      <c r="A46" s="4" t="s">
        <v>89</v>
      </c>
      <c r="B46" s="2" t="s">
        <v>90</v>
      </c>
      <c r="C46" s="3" t="s">
        <v>38</v>
      </c>
      <c r="F46" s="4" t="s">
        <v>567</v>
      </c>
      <c r="L46" t="s">
        <v>34</v>
      </c>
    </row>
    <row r="47" spans="1:12" ht="15.75" customHeight="1" x14ac:dyDescent="0.25">
      <c r="A47" s="4" t="s">
        <v>91</v>
      </c>
      <c r="B47" s="2" t="s">
        <v>92</v>
      </c>
      <c r="C47" s="3" t="s">
        <v>38</v>
      </c>
      <c r="F47" s="4" t="s">
        <v>568</v>
      </c>
      <c r="L47" t="s">
        <v>34</v>
      </c>
    </row>
    <row r="48" spans="1:12" ht="15.75" customHeight="1" x14ac:dyDescent="0.25">
      <c r="A48" s="4" t="s">
        <v>93</v>
      </c>
      <c r="B48" s="2" t="s">
        <v>94</v>
      </c>
      <c r="C48" s="3" t="s">
        <v>38</v>
      </c>
      <c r="F48" s="4" t="s">
        <v>569</v>
      </c>
      <c r="L48" t="s">
        <v>34</v>
      </c>
    </row>
    <row r="49" spans="1:12" ht="15.75" customHeight="1" x14ac:dyDescent="0.25">
      <c r="A49" s="4" t="s">
        <v>95</v>
      </c>
      <c r="B49" s="2" t="s">
        <v>96</v>
      </c>
      <c r="C49" s="3" t="s">
        <v>38</v>
      </c>
      <c r="F49" s="4" t="s">
        <v>570</v>
      </c>
      <c r="L49" t="s">
        <v>34</v>
      </c>
    </row>
    <row r="50" spans="1:12" ht="15.75" customHeight="1" x14ac:dyDescent="0.25">
      <c r="A50" s="4" t="s">
        <v>97</v>
      </c>
      <c r="B50" s="2" t="s">
        <v>98</v>
      </c>
      <c r="C50" s="3" t="s">
        <v>38</v>
      </c>
      <c r="F50" s="4" t="s">
        <v>571</v>
      </c>
      <c r="L50" t="s">
        <v>34</v>
      </c>
    </row>
    <row r="51" spans="1:12" ht="15.75" customHeight="1" x14ac:dyDescent="0.25">
      <c r="A51" s="4" t="s">
        <v>99</v>
      </c>
      <c r="B51" s="2" t="s">
        <v>100</v>
      </c>
      <c r="C51" s="3" t="s">
        <v>38</v>
      </c>
      <c r="F51" s="4" t="s">
        <v>572</v>
      </c>
      <c r="L51" t="s">
        <v>34</v>
      </c>
    </row>
    <row r="52" spans="1:12" ht="15.75" customHeight="1" x14ac:dyDescent="0.25">
      <c r="A52" s="4" t="s">
        <v>101</v>
      </c>
      <c r="B52" s="2" t="s">
        <v>102</v>
      </c>
      <c r="C52" s="3" t="s">
        <v>38</v>
      </c>
      <c r="F52" s="4" t="s">
        <v>573</v>
      </c>
      <c r="L52" t="s">
        <v>34</v>
      </c>
    </row>
    <row r="53" spans="1:12" ht="15.75" customHeight="1" x14ac:dyDescent="0.25">
      <c r="A53" s="4" t="s">
        <v>103</v>
      </c>
      <c r="B53" s="2" t="s">
        <v>104</v>
      </c>
      <c r="C53" s="3" t="s">
        <v>38</v>
      </c>
      <c r="F53" s="4" t="s">
        <v>574</v>
      </c>
      <c r="L53" t="s">
        <v>34</v>
      </c>
    </row>
    <row r="54" spans="1:12" ht="15.75" customHeight="1" x14ac:dyDescent="0.25">
      <c r="A54" s="4" t="s">
        <v>105</v>
      </c>
      <c r="B54" s="2" t="s">
        <v>106</v>
      </c>
      <c r="C54" s="3" t="s">
        <v>38</v>
      </c>
      <c r="F54" s="4" t="s">
        <v>575</v>
      </c>
      <c r="L54" t="s">
        <v>34</v>
      </c>
    </row>
    <row r="55" spans="1:12" ht="15.75" customHeight="1" x14ac:dyDescent="0.25">
      <c r="A55" s="4" t="s">
        <v>107</v>
      </c>
      <c r="B55" s="2" t="s">
        <v>108</v>
      </c>
      <c r="C55" s="3" t="s">
        <v>38</v>
      </c>
      <c r="F55" s="4" t="s">
        <v>576</v>
      </c>
      <c r="L55" t="s">
        <v>34</v>
      </c>
    </row>
    <row r="56" spans="1:12" ht="15.75" customHeight="1" x14ac:dyDescent="0.25">
      <c r="A56" s="4" t="s">
        <v>109</v>
      </c>
      <c r="B56" s="2" t="s">
        <v>110</v>
      </c>
      <c r="C56" s="3" t="s">
        <v>38</v>
      </c>
      <c r="F56" s="4" t="s">
        <v>577</v>
      </c>
      <c r="L56" t="s">
        <v>34</v>
      </c>
    </row>
    <row r="57" spans="1:12" ht="15.75" customHeight="1" x14ac:dyDescent="0.25">
      <c r="A57" s="4" t="s">
        <v>111</v>
      </c>
      <c r="B57" s="2" t="s">
        <v>112</v>
      </c>
      <c r="C57" s="3" t="s">
        <v>38</v>
      </c>
      <c r="F57" s="4" t="s">
        <v>578</v>
      </c>
      <c r="L57" t="s">
        <v>34</v>
      </c>
    </row>
    <row r="58" spans="1:12" ht="15.75" customHeight="1" x14ac:dyDescent="0.25">
      <c r="A58" s="4" t="s">
        <v>113</v>
      </c>
      <c r="B58" s="2" t="s">
        <v>114</v>
      </c>
      <c r="C58" s="3" t="s">
        <v>38</v>
      </c>
      <c r="F58" s="4" t="s">
        <v>579</v>
      </c>
      <c r="L58" t="s">
        <v>34</v>
      </c>
    </row>
    <row r="59" spans="1:12" ht="15.75" customHeight="1" x14ac:dyDescent="0.25">
      <c r="A59" s="4" t="s">
        <v>115</v>
      </c>
      <c r="B59" s="2" t="s">
        <v>116</v>
      </c>
      <c r="C59" s="3" t="s">
        <v>63</v>
      </c>
      <c r="F59" s="4" t="s">
        <v>580</v>
      </c>
      <c r="L59" t="s">
        <v>34</v>
      </c>
    </row>
    <row r="60" spans="1:12" ht="15.75" customHeight="1" x14ac:dyDescent="0.25">
      <c r="A60" s="4" t="s">
        <v>117</v>
      </c>
      <c r="B60" s="2" t="s">
        <v>118</v>
      </c>
      <c r="C60" s="3" t="s">
        <v>63</v>
      </c>
      <c r="F60" s="4" t="s">
        <v>581</v>
      </c>
      <c r="L60" t="s">
        <v>34</v>
      </c>
    </row>
    <row r="61" spans="1:12" ht="15.75" customHeight="1" x14ac:dyDescent="0.25">
      <c r="A61" s="4" t="s">
        <v>119</v>
      </c>
      <c r="B61" s="2" t="s">
        <v>120</v>
      </c>
      <c r="C61" s="3" t="s">
        <v>63</v>
      </c>
      <c r="F61" s="4" t="s">
        <v>582</v>
      </c>
      <c r="L61" t="s">
        <v>34</v>
      </c>
    </row>
    <row r="62" spans="1:12" ht="15.75" customHeight="1" x14ac:dyDescent="0.25">
      <c r="A62" s="4" t="s">
        <v>121</v>
      </c>
      <c r="B62" s="2" t="s">
        <v>122</v>
      </c>
      <c r="C62" s="3" t="s">
        <v>63</v>
      </c>
      <c r="F62" s="4" t="s">
        <v>583</v>
      </c>
      <c r="L62" t="s">
        <v>34</v>
      </c>
    </row>
    <row r="63" spans="1:12" ht="15.75" customHeight="1" x14ac:dyDescent="0.25">
      <c r="A63" s="4" t="s">
        <v>123</v>
      </c>
      <c r="B63" s="2" t="s">
        <v>124</v>
      </c>
      <c r="C63" s="3" t="s">
        <v>38</v>
      </c>
      <c r="F63" s="4" t="s">
        <v>584</v>
      </c>
      <c r="L63" t="s">
        <v>34</v>
      </c>
    </row>
    <row r="64" spans="1:12" ht="15.75" customHeight="1" x14ac:dyDescent="0.25">
      <c r="A64" s="4" t="s">
        <v>125</v>
      </c>
      <c r="B64" s="2" t="s">
        <v>126</v>
      </c>
      <c r="C64" s="3" t="s">
        <v>38</v>
      </c>
      <c r="F64" s="4" t="s">
        <v>585</v>
      </c>
      <c r="L64" t="s">
        <v>34</v>
      </c>
    </row>
    <row r="65" spans="1:12" ht="15.75" customHeight="1" x14ac:dyDescent="0.25">
      <c r="A65" s="4" t="s">
        <v>127</v>
      </c>
      <c r="B65" s="2" t="s">
        <v>128</v>
      </c>
      <c r="C65" s="3" t="s">
        <v>38</v>
      </c>
      <c r="F65" s="4" t="s">
        <v>586</v>
      </c>
      <c r="L65" t="s">
        <v>34</v>
      </c>
    </row>
    <row r="66" spans="1:12" ht="15.75" customHeight="1" x14ac:dyDescent="0.25">
      <c r="A66" s="4" t="s">
        <v>129</v>
      </c>
      <c r="B66" s="2" t="s">
        <v>130</v>
      </c>
      <c r="C66" s="3" t="s">
        <v>38</v>
      </c>
      <c r="F66" s="4" t="s">
        <v>587</v>
      </c>
      <c r="L66" t="s">
        <v>34</v>
      </c>
    </row>
    <row r="67" spans="1:12" ht="15.75" customHeight="1" x14ac:dyDescent="0.25">
      <c r="A67" s="4" t="s">
        <v>131</v>
      </c>
      <c r="B67" s="2" t="s">
        <v>132</v>
      </c>
      <c r="C67" s="3" t="s">
        <v>38</v>
      </c>
      <c r="F67" s="4" t="s">
        <v>588</v>
      </c>
      <c r="L67" t="s">
        <v>34</v>
      </c>
    </row>
    <row r="68" spans="1:12" ht="15.75" customHeight="1" x14ac:dyDescent="0.25">
      <c r="A68" s="4" t="s">
        <v>133</v>
      </c>
      <c r="B68" s="2" t="s">
        <v>134</v>
      </c>
      <c r="C68" s="3" t="s">
        <v>38</v>
      </c>
      <c r="F68" s="4" t="s">
        <v>589</v>
      </c>
      <c r="L68" t="s">
        <v>34</v>
      </c>
    </row>
    <row r="69" spans="1:12" ht="15.75" customHeight="1" x14ac:dyDescent="0.25">
      <c r="A69" s="4" t="s">
        <v>135</v>
      </c>
      <c r="B69" s="2" t="s">
        <v>136</v>
      </c>
      <c r="C69" s="3" t="s">
        <v>63</v>
      </c>
      <c r="F69" s="4" t="s">
        <v>590</v>
      </c>
      <c r="L69" t="s">
        <v>34</v>
      </c>
    </row>
    <row r="70" spans="1:12" ht="15.75" customHeight="1" x14ac:dyDescent="0.25">
      <c r="A70" s="4" t="s">
        <v>137</v>
      </c>
      <c r="B70" s="2" t="s">
        <v>138</v>
      </c>
      <c r="C70" s="3" t="s">
        <v>63</v>
      </c>
      <c r="F70" s="4" t="s">
        <v>591</v>
      </c>
      <c r="L70" t="s">
        <v>34</v>
      </c>
    </row>
    <row r="71" spans="1:12" ht="15.75" customHeight="1" x14ac:dyDescent="0.25">
      <c r="A71" s="4" t="s">
        <v>139</v>
      </c>
      <c r="B71" s="2" t="s">
        <v>140</v>
      </c>
      <c r="C71" s="3" t="s">
        <v>63</v>
      </c>
      <c r="F71" s="4" t="s">
        <v>592</v>
      </c>
      <c r="L71" t="s">
        <v>34</v>
      </c>
    </row>
    <row r="72" spans="1:12" ht="15.75" customHeight="1" x14ac:dyDescent="0.25">
      <c r="A72" s="4" t="s">
        <v>141</v>
      </c>
      <c r="B72" s="2" t="s">
        <v>142</v>
      </c>
      <c r="C72" s="3" t="s">
        <v>63</v>
      </c>
      <c r="F72" s="4" t="s">
        <v>593</v>
      </c>
      <c r="L72" t="s">
        <v>34</v>
      </c>
    </row>
    <row r="73" spans="1:12" ht="15.75" customHeight="1" x14ac:dyDescent="0.25">
      <c r="A73" s="4" t="s">
        <v>143</v>
      </c>
      <c r="B73" s="2" t="s">
        <v>144</v>
      </c>
      <c r="C73" s="3" t="s">
        <v>63</v>
      </c>
      <c r="F73" s="4" t="s">
        <v>594</v>
      </c>
      <c r="L73" t="s">
        <v>34</v>
      </c>
    </row>
    <row r="74" spans="1:12" ht="15.75" customHeight="1" x14ac:dyDescent="0.25">
      <c r="A74" s="4" t="s">
        <v>145</v>
      </c>
      <c r="B74" s="2" t="s">
        <v>146</v>
      </c>
      <c r="C74" s="3" t="s">
        <v>63</v>
      </c>
      <c r="F74" s="4" t="s">
        <v>595</v>
      </c>
      <c r="L74" t="s">
        <v>34</v>
      </c>
    </row>
    <row r="75" spans="1:12" ht="15.75" customHeight="1" x14ac:dyDescent="0.25">
      <c r="A75" s="4" t="s">
        <v>147</v>
      </c>
      <c r="B75" s="2" t="s">
        <v>148</v>
      </c>
      <c r="C75" s="3" t="s">
        <v>38</v>
      </c>
      <c r="F75" s="4" t="s">
        <v>596</v>
      </c>
      <c r="L75" t="s">
        <v>34</v>
      </c>
    </row>
    <row r="76" spans="1:12" ht="15.75" customHeight="1" x14ac:dyDescent="0.25">
      <c r="A76" s="4" t="s">
        <v>149</v>
      </c>
      <c r="B76" s="2" t="s">
        <v>150</v>
      </c>
      <c r="C76" s="3" t="s">
        <v>38</v>
      </c>
      <c r="F76" s="4" t="s">
        <v>597</v>
      </c>
      <c r="L76" t="s">
        <v>34</v>
      </c>
    </row>
    <row r="77" spans="1:12" ht="15.75" customHeight="1" x14ac:dyDescent="0.25">
      <c r="A77" s="4" t="s">
        <v>151</v>
      </c>
      <c r="B77" s="2" t="s">
        <v>152</v>
      </c>
      <c r="C77" s="3" t="s">
        <v>63</v>
      </c>
      <c r="F77" s="4" t="s">
        <v>598</v>
      </c>
      <c r="L77" t="s">
        <v>34</v>
      </c>
    </row>
    <row r="78" spans="1:12" ht="15.75" customHeight="1" x14ac:dyDescent="0.25">
      <c r="A78" s="4" t="s">
        <v>153</v>
      </c>
      <c r="B78" s="2" t="s">
        <v>154</v>
      </c>
      <c r="C78" s="3" t="s">
        <v>63</v>
      </c>
      <c r="F78" s="4" t="s">
        <v>599</v>
      </c>
      <c r="L78" t="s">
        <v>34</v>
      </c>
    </row>
    <row r="79" spans="1:12" ht="15.75" customHeight="1" x14ac:dyDescent="0.25">
      <c r="A79" s="4" t="s">
        <v>155</v>
      </c>
      <c r="B79" s="2" t="s">
        <v>156</v>
      </c>
      <c r="C79" s="3" t="s">
        <v>157</v>
      </c>
      <c r="F79" s="4" t="s">
        <v>600</v>
      </c>
      <c r="L79" t="s">
        <v>34</v>
      </c>
    </row>
    <row r="80" spans="1:12" ht="15.75" customHeight="1" x14ac:dyDescent="0.25">
      <c r="A80" s="4" t="s">
        <v>158</v>
      </c>
      <c r="B80" s="2" t="s">
        <v>159</v>
      </c>
      <c r="C80" s="3" t="s">
        <v>157</v>
      </c>
      <c r="F80" s="4" t="s">
        <v>601</v>
      </c>
      <c r="L80" t="s">
        <v>34</v>
      </c>
    </row>
    <row r="81" spans="1:12" ht="15.75" customHeight="1" x14ac:dyDescent="0.25">
      <c r="A81" s="4" t="s">
        <v>160</v>
      </c>
      <c r="B81" s="2" t="s">
        <v>161</v>
      </c>
      <c r="C81" s="3" t="s">
        <v>38</v>
      </c>
      <c r="F81" s="4" t="s">
        <v>602</v>
      </c>
      <c r="L81" t="s">
        <v>34</v>
      </c>
    </row>
    <row r="82" spans="1:12" ht="15.75" customHeight="1" x14ac:dyDescent="0.25">
      <c r="A82" s="4" t="s">
        <v>162</v>
      </c>
      <c r="B82" s="2" t="s">
        <v>163</v>
      </c>
      <c r="C82" s="3" t="s">
        <v>38</v>
      </c>
      <c r="F82" s="4" t="s">
        <v>603</v>
      </c>
      <c r="L82" t="s">
        <v>13</v>
      </c>
    </row>
    <row r="83" spans="1:12" ht="15.75" customHeight="1" x14ac:dyDescent="0.25">
      <c r="A83" s="4" t="s">
        <v>164</v>
      </c>
      <c r="B83" s="2" t="s">
        <v>165</v>
      </c>
      <c r="C83" s="3" t="s">
        <v>63</v>
      </c>
      <c r="F83" s="4" t="s">
        <v>604</v>
      </c>
      <c r="L83" t="s">
        <v>34</v>
      </c>
    </row>
    <row r="84" spans="1:12" ht="15.75" customHeight="1" x14ac:dyDescent="0.25">
      <c r="A84" s="4" t="s">
        <v>166</v>
      </c>
      <c r="B84" s="2" t="s">
        <v>167</v>
      </c>
      <c r="C84" s="3" t="s">
        <v>63</v>
      </c>
      <c r="F84" s="4" t="s">
        <v>605</v>
      </c>
      <c r="L84" t="s">
        <v>34</v>
      </c>
    </row>
    <row r="85" spans="1:12" ht="15.75" customHeight="1" x14ac:dyDescent="0.25">
      <c r="A85" s="4" t="s">
        <v>168</v>
      </c>
      <c r="B85" s="2" t="s">
        <v>156</v>
      </c>
      <c r="C85" s="3" t="s">
        <v>63</v>
      </c>
      <c r="F85" s="4" t="s">
        <v>606</v>
      </c>
      <c r="L85" t="s">
        <v>34</v>
      </c>
    </row>
    <row r="86" spans="1:12" ht="15.75" customHeight="1" x14ac:dyDescent="0.25">
      <c r="A86" s="4" t="s">
        <v>169</v>
      </c>
      <c r="B86" s="2" t="s">
        <v>170</v>
      </c>
      <c r="C86" s="3" t="s">
        <v>63</v>
      </c>
      <c r="F86" s="4" t="s">
        <v>607</v>
      </c>
      <c r="L86" t="s">
        <v>34</v>
      </c>
    </row>
    <row r="87" spans="1:12" ht="15.75" customHeight="1" x14ac:dyDescent="0.25">
      <c r="A87" s="4" t="s">
        <v>171</v>
      </c>
      <c r="B87" s="2" t="s">
        <v>163</v>
      </c>
      <c r="C87" s="3" t="s">
        <v>38</v>
      </c>
      <c r="F87" s="4" t="s">
        <v>608</v>
      </c>
      <c r="L87" t="s">
        <v>13</v>
      </c>
    </row>
    <row r="88" spans="1:12" ht="15.75" customHeight="1" x14ac:dyDescent="0.25">
      <c r="A88" s="4" t="s">
        <v>172</v>
      </c>
      <c r="B88" s="2" t="s">
        <v>165</v>
      </c>
      <c r="C88" s="3" t="s">
        <v>63</v>
      </c>
      <c r="F88" s="4" t="s">
        <v>609</v>
      </c>
      <c r="L88" t="s">
        <v>34</v>
      </c>
    </row>
    <row r="89" spans="1:12" ht="15.75" customHeight="1" x14ac:dyDescent="0.25">
      <c r="A89" s="4" t="s">
        <v>173</v>
      </c>
      <c r="B89" s="2" t="s">
        <v>167</v>
      </c>
      <c r="C89" s="3" t="s">
        <v>63</v>
      </c>
      <c r="F89" s="4" t="s">
        <v>610</v>
      </c>
      <c r="L89" t="s">
        <v>34</v>
      </c>
    </row>
    <row r="90" spans="1:12" ht="15.75" customHeight="1" x14ac:dyDescent="0.25">
      <c r="A90" s="4" t="s">
        <v>174</v>
      </c>
      <c r="B90" s="2" t="s">
        <v>156</v>
      </c>
      <c r="C90" s="3" t="s">
        <v>63</v>
      </c>
      <c r="F90" s="4" t="s">
        <v>611</v>
      </c>
      <c r="L90" t="s">
        <v>34</v>
      </c>
    </row>
    <row r="91" spans="1:12" ht="15.75" customHeight="1" x14ac:dyDescent="0.25">
      <c r="A91" s="4" t="s">
        <v>175</v>
      </c>
      <c r="B91" s="2" t="s">
        <v>170</v>
      </c>
      <c r="C91" s="3" t="s">
        <v>63</v>
      </c>
      <c r="F91" s="4" t="s">
        <v>612</v>
      </c>
      <c r="L91" t="s">
        <v>34</v>
      </c>
    </row>
    <row r="92" spans="1:12" ht="15.75" customHeight="1" x14ac:dyDescent="0.25">
      <c r="A92" s="4" t="s">
        <v>176</v>
      </c>
      <c r="B92" s="2" t="s">
        <v>177</v>
      </c>
      <c r="C92" s="3" t="s">
        <v>38</v>
      </c>
      <c r="F92" s="4" t="s">
        <v>613</v>
      </c>
      <c r="L92" t="s">
        <v>13</v>
      </c>
    </row>
    <row r="93" spans="1:12" ht="15.75" customHeight="1" x14ac:dyDescent="0.25">
      <c r="A93" s="4" t="s">
        <v>178</v>
      </c>
      <c r="B93" s="2" t="s">
        <v>179</v>
      </c>
      <c r="C93" s="3" t="s">
        <v>38</v>
      </c>
      <c r="F93" s="4" t="s">
        <v>614</v>
      </c>
      <c r="L93" t="s">
        <v>13</v>
      </c>
    </row>
    <row r="94" spans="1:12" ht="15.75" customHeight="1" x14ac:dyDescent="0.25">
      <c r="A94" s="4" t="s">
        <v>180</v>
      </c>
      <c r="B94" s="2" t="s">
        <v>181</v>
      </c>
      <c r="C94" s="3" t="s">
        <v>38</v>
      </c>
      <c r="F94" s="4" t="s">
        <v>615</v>
      </c>
      <c r="L94" t="s">
        <v>13</v>
      </c>
    </row>
    <row r="95" spans="1:12" ht="15.75" customHeight="1" x14ac:dyDescent="0.25">
      <c r="A95" s="4" t="s">
        <v>182</v>
      </c>
      <c r="B95" s="2" t="s">
        <v>183</v>
      </c>
      <c r="C95" s="3" t="s">
        <v>38</v>
      </c>
      <c r="F95" s="4" t="s">
        <v>616</v>
      </c>
      <c r="L95" t="s">
        <v>13</v>
      </c>
    </row>
    <row r="96" spans="1:12" ht="15.75" customHeight="1" x14ac:dyDescent="0.25">
      <c r="A96" s="4" t="s">
        <v>184</v>
      </c>
      <c r="B96" s="2" t="s">
        <v>185</v>
      </c>
      <c r="C96" s="3" t="s">
        <v>38</v>
      </c>
      <c r="F96" s="4" t="s">
        <v>617</v>
      </c>
      <c r="L96" t="s">
        <v>34</v>
      </c>
    </row>
    <row r="97" spans="1:12" ht="15.75" customHeight="1" x14ac:dyDescent="0.25">
      <c r="A97" s="4" t="s">
        <v>186</v>
      </c>
      <c r="B97" s="2" t="s">
        <v>187</v>
      </c>
      <c r="C97" s="3" t="s">
        <v>38</v>
      </c>
      <c r="F97" s="4" t="s">
        <v>618</v>
      </c>
      <c r="L97" t="s">
        <v>34</v>
      </c>
    </row>
    <row r="98" spans="1:12" ht="15.75" customHeight="1" x14ac:dyDescent="0.25">
      <c r="A98" s="4" t="s">
        <v>188</v>
      </c>
      <c r="B98" s="2"/>
      <c r="C98" s="3" t="s">
        <v>32</v>
      </c>
      <c r="F98" s="4" t="s">
        <v>619</v>
      </c>
      <c r="L98" t="s">
        <v>34</v>
      </c>
    </row>
    <row r="99" spans="1:12" ht="15.75" customHeight="1" x14ac:dyDescent="0.25">
      <c r="A99" s="4" t="s">
        <v>189</v>
      </c>
      <c r="B99" s="2"/>
      <c r="C99" s="3" t="s">
        <v>32</v>
      </c>
      <c r="F99" s="4" t="s">
        <v>620</v>
      </c>
      <c r="L99" t="s">
        <v>34</v>
      </c>
    </row>
    <row r="100" spans="1:12" ht="15.75" customHeight="1" x14ac:dyDescent="0.25">
      <c r="A100" s="4" t="s">
        <v>190</v>
      </c>
      <c r="B100" s="2"/>
      <c r="C100" s="3" t="s">
        <v>32</v>
      </c>
      <c r="F100" s="4" t="s">
        <v>621</v>
      </c>
      <c r="L100" t="s">
        <v>34</v>
      </c>
    </row>
    <row r="101" spans="1:12" ht="15.75" customHeight="1" x14ac:dyDescent="0.25">
      <c r="A101" s="4" t="s">
        <v>191</v>
      </c>
      <c r="B101" s="2"/>
      <c r="C101" s="3" t="s">
        <v>32</v>
      </c>
      <c r="F101" s="4" t="s">
        <v>622</v>
      </c>
      <c r="L101" t="s">
        <v>34</v>
      </c>
    </row>
    <row r="102" spans="1:12" ht="15.75" customHeight="1" x14ac:dyDescent="0.25">
      <c r="A102" s="4" t="s">
        <v>192</v>
      </c>
      <c r="B102" s="2"/>
      <c r="C102" s="3" t="s">
        <v>32</v>
      </c>
      <c r="F102" s="4" t="s">
        <v>623</v>
      </c>
      <c r="L102" t="s">
        <v>34</v>
      </c>
    </row>
    <row r="103" spans="1:12" ht="15.75" customHeight="1" x14ac:dyDescent="0.25">
      <c r="A103" s="4" t="s">
        <v>193</v>
      </c>
      <c r="B103" s="2"/>
      <c r="C103" s="3" t="s">
        <v>32</v>
      </c>
      <c r="F103" s="4" t="s">
        <v>624</v>
      </c>
      <c r="L103" t="s">
        <v>34</v>
      </c>
    </row>
    <row r="104" spans="1:12" ht="15.75" customHeight="1" x14ac:dyDescent="0.25">
      <c r="A104" s="4" t="s">
        <v>194</v>
      </c>
      <c r="B104" s="2" t="s">
        <v>195</v>
      </c>
      <c r="C104" s="3" t="s">
        <v>38</v>
      </c>
      <c r="F104" s="4" t="s">
        <v>625</v>
      </c>
      <c r="L104" t="s">
        <v>13</v>
      </c>
    </row>
    <row r="105" spans="1:12" ht="15.75" customHeight="1" x14ac:dyDescent="0.25">
      <c r="A105" s="4" t="s">
        <v>196</v>
      </c>
      <c r="B105" s="2" t="s">
        <v>195</v>
      </c>
      <c r="C105" s="3" t="s">
        <v>38</v>
      </c>
      <c r="F105" s="4" t="s">
        <v>626</v>
      </c>
      <c r="L105" t="s">
        <v>13</v>
      </c>
    </row>
    <row r="106" spans="1:12" ht="15.75" customHeight="1" x14ac:dyDescent="0.25">
      <c r="A106" s="4" t="s">
        <v>197</v>
      </c>
      <c r="B106" s="2" t="s">
        <v>198</v>
      </c>
      <c r="C106" s="3" t="s">
        <v>38</v>
      </c>
      <c r="F106" s="4" t="s">
        <v>627</v>
      </c>
      <c r="L106" t="s">
        <v>13</v>
      </c>
    </row>
    <row r="107" spans="1:12" ht="15.75" customHeight="1" x14ac:dyDescent="0.25">
      <c r="A107" s="4" t="s">
        <v>199</v>
      </c>
      <c r="B107" s="2" t="s">
        <v>198</v>
      </c>
      <c r="C107" s="3" t="s">
        <v>38</v>
      </c>
      <c r="F107" s="4" t="s">
        <v>628</v>
      </c>
      <c r="L107" t="s">
        <v>13</v>
      </c>
    </row>
    <row r="108" spans="1:12" ht="15.75" customHeight="1" x14ac:dyDescent="0.25">
      <c r="A108" s="4" t="s">
        <v>200</v>
      </c>
      <c r="B108" s="2"/>
      <c r="C108" s="3" t="s">
        <v>32</v>
      </c>
      <c r="F108" s="4" t="s">
        <v>629</v>
      </c>
      <c r="L108" t="s">
        <v>34</v>
      </c>
    </row>
    <row r="109" spans="1:12" ht="15.75" customHeight="1" x14ac:dyDescent="0.25">
      <c r="A109" s="4" t="s">
        <v>201</v>
      </c>
      <c r="B109" s="2"/>
      <c r="C109" s="3" t="s">
        <v>32</v>
      </c>
      <c r="F109" s="4" t="s">
        <v>630</v>
      </c>
      <c r="L109" t="s">
        <v>34</v>
      </c>
    </row>
    <row r="110" spans="1:12" ht="15.75" customHeight="1" x14ac:dyDescent="0.25">
      <c r="A110" s="4" t="s">
        <v>202</v>
      </c>
      <c r="B110" s="2"/>
      <c r="C110" s="3" t="s">
        <v>32</v>
      </c>
      <c r="F110" s="4" t="s">
        <v>631</v>
      </c>
      <c r="L110" t="s">
        <v>34</v>
      </c>
    </row>
    <row r="111" spans="1:12" ht="15.75" customHeight="1" x14ac:dyDescent="0.25">
      <c r="A111" s="4" t="s">
        <v>203</v>
      </c>
      <c r="B111" s="2"/>
      <c r="C111" s="3" t="s">
        <v>32</v>
      </c>
      <c r="F111" s="4" t="s">
        <v>632</v>
      </c>
      <c r="L111" t="s">
        <v>34</v>
      </c>
    </row>
    <row r="112" spans="1:12" ht="15.75" customHeight="1" x14ac:dyDescent="0.25">
      <c r="A112" s="4" t="s">
        <v>204</v>
      </c>
      <c r="B112" s="2"/>
      <c r="C112" s="3" t="s">
        <v>32</v>
      </c>
      <c r="F112" s="4" t="s">
        <v>633</v>
      </c>
      <c r="L112" t="s">
        <v>13</v>
      </c>
    </row>
    <row r="113" spans="1:12" ht="15.75" customHeight="1" x14ac:dyDescent="0.25">
      <c r="A113" s="4" t="s">
        <v>205</v>
      </c>
      <c r="B113" s="2"/>
      <c r="C113" s="3" t="s">
        <v>32</v>
      </c>
      <c r="F113" s="4" t="s">
        <v>634</v>
      </c>
      <c r="L113" t="s">
        <v>13</v>
      </c>
    </row>
    <row r="114" spans="1:12" ht="15.75" customHeight="1" x14ac:dyDescent="0.25">
      <c r="A114" s="4" t="s">
        <v>206</v>
      </c>
      <c r="B114" s="2"/>
      <c r="C114" s="3" t="s">
        <v>32</v>
      </c>
      <c r="F114" s="4" t="s">
        <v>635</v>
      </c>
      <c r="L114" t="s">
        <v>13</v>
      </c>
    </row>
    <row r="115" spans="1:12" ht="15.75" customHeight="1" x14ac:dyDescent="0.25">
      <c r="A115" s="4" t="s">
        <v>207</v>
      </c>
      <c r="B115" s="2"/>
      <c r="C115" s="3" t="s">
        <v>32</v>
      </c>
      <c r="F115" s="4" t="s">
        <v>636</v>
      </c>
      <c r="L115" t="s">
        <v>34</v>
      </c>
    </row>
    <row r="116" spans="1:12" ht="15.75" customHeight="1" x14ac:dyDescent="0.25">
      <c r="A116" s="4" t="s">
        <v>208</v>
      </c>
      <c r="B116" s="2"/>
      <c r="C116" s="3" t="s">
        <v>32</v>
      </c>
      <c r="F116" s="4" t="s">
        <v>637</v>
      </c>
      <c r="L116" t="s">
        <v>13</v>
      </c>
    </row>
    <row r="117" spans="1:12" ht="15.75" customHeight="1" x14ac:dyDescent="0.25">
      <c r="A117" s="4" t="s">
        <v>209</v>
      </c>
      <c r="B117" s="2"/>
      <c r="C117" s="3" t="s">
        <v>32</v>
      </c>
      <c r="F117" s="4" t="s">
        <v>638</v>
      </c>
      <c r="L117" t="s">
        <v>13</v>
      </c>
    </row>
    <row r="118" spans="1:12" ht="15.75" customHeight="1" x14ac:dyDescent="0.25">
      <c r="A118" s="4" t="s">
        <v>210</v>
      </c>
      <c r="B118" s="2"/>
      <c r="C118" s="3" t="s">
        <v>32</v>
      </c>
      <c r="F118" s="4" t="s">
        <v>639</v>
      </c>
      <c r="L118" t="s">
        <v>13</v>
      </c>
    </row>
    <row r="119" spans="1:12" ht="15.75" customHeight="1" x14ac:dyDescent="0.25">
      <c r="A119" s="4" t="s">
        <v>211</v>
      </c>
      <c r="B119" s="2"/>
      <c r="C119" s="3" t="s">
        <v>32</v>
      </c>
      <c r="F119" s="4" t="s">
        <v>640</v>
      </c>
      <c r="L119" t="s">
        <v>13</v>
      </c>
    </row>
    <row r="120" spans="1:12" ht="15.75" customHeight="1" x14ac:dyDescent="0.25">
      <c r="A120" s="4" t="s">
        <v>212</v>
      </c>
      <c r="B120" s="2" t="s">
        <v>213</v>
      </c>
      <c r="C120" s="3" t="s">
        <v>38</v>
      </c>
      <c r="F120" s="4" t="s">
        <v>641</v>
      </c>
      <c r="L120" t="s">
        <v>13</v>
      </c>
    </row>
    <row r="121" spans="1:12" ht="15.75" customHeight="1" x14ac:dyDescent="0.25">
      <c r="A121" s="4" t="s">
        <v>214</v>
      </c>
      <c r="B121" s="2" t="s">
        <v>215</v>
      </c>
      <c r="C121" s="3" t="s">
        <v>38</v>
      </c>
      <c r="F121" s="4" t="s">
        <v>642</v>
      </c>
      <c r="L121" t="s">
        <v>13</v>
      </c>
    </row>
    <row r="122" spans="1:12" ht="15.75" customHeight="1" x14ac:dyDescent="0.25">
      <c r="A122" s="4" t="s">
        <v>216</v>
      </c>
      <c r="B122" s="2" t="s">
        <v>217</v>
      </c>
      <c r="C122" s="3" t="s">
        <v>38</v>
      </c>
      <c r="F122" s="4" t="s">
        <v>643</v>
      </c>
      <c r="L122" t="s">
        <v>34</v>
      </c>
    </row>
    <row r="123" spans="1:12" ht="15.75" customHeight="1" x14ac:dyDescent="0.25">
      <c r="A123" s="4" t="s">
        <v>218</v>
      </c>
      <c r="B123" s="2" t="s">
        <v>219</v>
      </c>
      <c r="C123" s="3" t="s">
        <v>38</v>
      </c>
      <c r="F123" s="4" t="s">
        <v>644</v>
      </c>
      <c r="L123" t="s">
        <v>34</v>
      </c>
    </row>
    <row r="124" spans="1:12" ht="15.75" customHeight="1" x14ac:dyDescent="0.25">
      <c r="A124" s="4" t="s">
        <v>220</v>
      </c>
      <c r="B124" s="2" t="s">
        <v>221</v>
      </c>
      <c r="C124" s="3" t="s">
        <v>38</v>
      </c>
      <c r="F124" s="4" t="s">
        <v>645</v>
      </c>
      <c r="L124" t="s">
        <v>13</v>
      </c>
    </row>
    <row r="125" spans="1:12" ht="15.75" customHeight="1" x14ac:dyDescent="0.25">
      <c r="A125" s="4" t="s">
        <v>222</v>
      </c>
      <c r="B125" s="2" t="s">
        <v>223</v>
      </c>
      <c r="C125" s="3" t="s">
        <v>38</v>
      </c>
      <c r="F125" s="4" t="s">
        <v>646</v>
      </c>
      <c r="L125" t="s">
        <v>13</v>
      </c>
    </row>
    <row r="126" spans="1:12" ht="15.75" customHeight="1" x14ac:dyDescent="0.25">
      <c r="A126" s="4" t="s">
        <v>224</v>
      </c>
      <c r="B126" s="2" t="s">
        <v>225</v>
      </c>
      <c r="C126" s="3" t="s">
        <v>38</v>
      </c>
      <c r="F126" s="4" t="s">
        <v>647</v>
      </c>
      <c r="L126" t="s">
        <v>13</v>
      </c>
    </row>
    <row r="127" spans="1:12" ht="15.75" customHeight="1" x14ac:dyDescent="0.25">
      <c r="A127" s="4" t="s">
        <v>226</v>
      </c>
      <c r="B127" s="2" t="s">
        <v>227</v>
      </c>
      <c r="C127" s="3" t="s">
        <v>38</v>
      </c>
      <c r="F127" s="4" t="s">
        <v>648</v>
      </c>
      <c r="L127" t="s">
        <v>13</v>
      </c>
    </row>
    <row r="128" spans="1:12" ht="15.75" customHeight="1" x14ac:dyDescent="0.25">
      <c r="A128" s="4" t="s">
        <v>228</v>
      </c>
      <c r="B128" s="2" t="s">
        <v>229</v>
      </c>
      <c r="C128" s="3" t="s">
        <v>38</v>
      </c>
      <c r="F128" s="4" t="s">
        <v>649</v>
      </c>
      <c r="L128" t="s">
        <v>13</v>
      </c>
    </row>
    <row r="129" spans="1:12" ht="15.75" customHeight="1" x14ac:dyDescent="0.25">
      <c r="A129" s="4" t="s">
        <v>230</v>
      </c>
      <c r="B129" s="2" t="s">
        <v>231</v>
      </c>
      <c r="C129" s="3" t="s">
        <v>38</v>
      </c>
      <c r="F129" s="4" t="s">
        <v>650</v>
      </c>
      <c r="L129" t="s">
        <v>13</v>
      </c>
    </row>
    <row r="130" spans="1:12" ht="15.75" customHeight="1" x14ac:dyDescent="0.25">
      <c r="A130" s="4" t="s">
        <v>232</v>
      </c>
      <c r="B130" s="2" t="s">
        <v>233</v>
      </c>
      <c r="C130" s="3" t="s">
        <v>38</v>
      </c>
      <c r="F130" s="4" t="s">
        <v>651</v>
      </c>
      <c r="L130" t="s">
        <v>13</v>
      </c>
    </row>
    <row r="131" spans="1:12" ht="15.75" customHeight="1" x14ac:dyDescent="0.25">
      <c r="A131" s="4" t="s">
        <v>234</v>
      </c>
      <c r="B131" s="2" t="s">
        <v>235</v>
      </c>
      <c r="C131" s="3" t="s">
        <v>38</v>
      </c>
      <c r="F131" s="4" t="s">
        <v>652</v>
      </c>
      <c r="L131" t="s">
        <v>13</v>
      </c>
    </row>
    <row r="132" spans="1:12" ht="15.75" customHeight="1" x14ac:dyDescent="0.25">
      <c r="A132" s="4" t="s">
        <v>236</v>
      </c>
      <c r="B132" s="2" t="s">
        <v>237</v>
      </c>
      <c r="C132" s="3" t="s">
        <v>38</v>
      </c>
      <c r="F132" s="4" t="s">
        <v>653</v>
      </c>
      <c r="L132" t="s">
        <v>13</v>
      </c>
    </row>
    <row r="133" spans="1:12" ht="15.75" customHeight="1" x14ac:dyDescent="0.25">
      <c r="A133" s="4" t="s">
        <v>238</v>
      </c>
      <c r="B133" s="2" t="s">
        <v>239</v>
      </c>
      <c r="C133" s="3" t="s">
        <v>38</v>
      </c>
      <c r="F133" s="4" t="s">
        <v>654</v>
      </c>
      <c r="L133" t="s">
        <v>13</v>
      </c>
    </row>
    <row r="134" spans="1:12" ht="15.75" customHeight="1" x14ac:dyDescent="0.25">
      <c r="A134" s="4" t="s">
        <v>240</v>
      </c>
      <c r="B134" s="2" t="s">
        <v>241</v>
      </c>
      <c r="C134" s="3" t="s">
        <v>38</v>
      </c>
      <c r="F134" s="4" t="s">
        <v>655</v>
      </c>
      <c r="L134" t="s">
        <v>13</v>
      </c>
    </row>
    <row r="135" spans="1:12" ht="15.75" customHeight="1" x14ac:dyDescent="0.25">
      <c r="A135" s="4" t="s">
        <v>242</v>
      </c>
      <c r="B135" s="2" t="s">
        <v>243</v>
      </c>
      <c r="C135" s="3" t="s">
        <v>38</v>
      </c>
      <c r="F135" s="4" t="s">
        <v>656</v>
      </c>
      <c r="L135" t="s">
        <v>13</v>
      </c>
    </row>
    <row r="136" spans="1:12" ht="15.75" customHeight="1" x14ac:dyDescent="0.25">
      <c r="A136" s="4" t="s">
        <v>244</v>
      </c>
      <c r="B136" s="2" t="s">
        <v>245</v>
      </c>
      <c r="C136" s="3" t="s">
        <v>38</v>
      </c>
      <c r="F136" s="4" t="s">
        <v>657</v>
      </c>
      <c r="L136" t="s">
        <v>13</v>
      </c>
    </row>
    <row r="137" spans="1:12" ht="15.75" customHeight="1" x14ac:dyDescent="0.25">
      <c r="A137" s="4" t="s">
        <v>246</v>
      </c>
      <c r="B137" s="2" t="s">
        <v>247</v>
      </c>
      <c r="C137" s="3" t="s">
        <v>38</v>
      </c>
      <c r="F137" s="4" t="s">
        <v>658</v>
      </c>
      <c r="L137" t="s">
        <v>13</v>
      </c>
    </row>
    <row r="138" spans="1:12" ht="15.75" customHeight="1" x14ac:dyDescent="0.25">
      <c r="A138" s="4" t="s">
        <v>248</v>
      </c>
      <c r="B138" s="2" t="s">
        <v>249</v>
      </c>
      <c r="C138" s="3" t="s">
        <v>38</v>
      </c>
      <c r="F138" s="4" t="s">
        <v>659</v>
      </c>
      <c r="L138" t="s">
        <v>13</v>
      </c>
    </row>
    <row r="139" spans="1:12" ht="15.75" customHeight="1" x14ac:dyDescent="0.25">
      <c r="A139" s="4" t="s">
        <v>250</v>
      </c>
      <c r="B139" s="2" t="s">
        <v>251</v>
      </c>
      <c r="C139" s="3" t="s">
        <v>38</v>
      </c>
      <c r="F139" s="4" t="s">
        <v>660</v>
      </c>
      <c r="L139" t="s">
        <v>13</v>
      </c>
    </row>
    <row r="140" spans="1:12" ht="15.75" customHeight="1" x14ac:dyDescent="0.25">
      <c r="A140" s="4" t="s">
        <v>252</v>
      </c>
      <c r="B140" s="2" t="s">
        <v>253</v>
      </c>
      <c r="C140" s="3" t="s">
        <v>38</v>
      </c>
      <c r="F140" s="4" t="s">
        <v>661</v>
      </c>
      <c r="L140" t="s">
        <v>13</v>
      </c>
    </row>
    <row r="141" spans="1:12" ht="15.75" customHeight="1" x14ac:dyDescent="0.25">
      <c r="A141" s="4" t="s">
        <v>254</v>
      </c>
      <c r="B141" s="2" t="s">
        <v>255</v>
      </c>
      <c r="C141" s="3" t="s">
        <v>38</v>
      </c>
      <c r="F141" s="4" t="s">
        <v>662</v>
      </c>
      <c r="L141" t="s">
        <v>13</v>
      </c>
    </row>
    <row r="142" spans="1:12" ht="15.75" customHeight="1" x14ac:dyDescent="0.25">
      <c r="A142" s="4" t="s">
        <v>256</v>
      </c>
      <c r="B142" s="2" t="s">
        <v>257</v>
      </c>
      <c r="C142" s="3" t="s">
        <v>38</v>
      </c>
      <c r="F142" s="4" t="s">
        <v>663</v>
      </c>
      <c r="L142" t="s">
        <v>13</v>
      </c>
    </row>
    <row r="143" spans="1:12" ht="15.75" customHeight="1" x14ac:dyDescent="0.25">
      <c r="A143" s="4" t="s">
        <v>258</v>
      </c>
      <c r="B143" s="2"/>
      <c r="C143" s="3" t="s">
        <v>32</v>
      </c>
      <c r="F143" s="4" t="s">
        <v>664</v>
      </c>
      <c r="L143" t="s">
        <v>13</v>
      </c>
    </row>
    <row r="144" spans="1:12" ht="15.75" customHeight="1" x14ac:dyDescent="0.25">
      <c r="A144" s="4" t="s">
        <v>259</v>
      </c>
      <c r="B144" s="2" t="s">
        <v>260</v>
      </c>
      <c r="C144" s="3" t="s">
        <v>38</v>
      </c>
      <c r="F144" s="4" t="s">
        <v>665</v>
      </c>
      <c r="L144" t="s">
        <v>13</v>
      </c>
    </row>
    <row r="145" spans="1:12" ht="15.75" customHeight="1" x14ac:dyDescent="0.25">
      <c r="A145" s="4" t="s">
        <v>261</v>
      </c>
      <c r="B145" s="2" t="s">
        <v>260</v>
      </c>
      <c r="C145" s="3" t="s">
        <v>38</v>
      </c>
      <c r="F145" s="4" t="s">
        <v>666</v>
      </c>
      <c r="L145" t="s">
        <v>13</v>
      </c>
    </row>
    <row r="146" spans="1:12" ht="15.75" customHeight="1" x14ac:dyDescent="0.25">
      <c r="A146" s="4" t="s">
        <v>262</v>
      </c>
      <c r="B146" s="2" t="s">
        <v>263</v>
      </c>
      <c r="C146" s="3" t="s">
        <v>38</v>
      </c>
      <c r="F146" s="4" t="s">
        <v>667</v>
      </c>
      <c r="L146" t="s">
        <v>13</v>
      </c>
    </row>
    <row r="147" spans="1:12" ht="15.75" customHeight="1" x14ac:dyDescent="0.25">
      <c r="A147" s="4" t="s">
        <v>264</v>
      </c>
      <c r="B147" s="2" t="s">
        <v>263</v>
      </c>
      <c r="C147" s="3" t="s">
        <v>38</v>
      </c>
      <c r="F147" s="4" t="s">
        <v>668</v>
      </c>
      <c r="L147" t="s">
        <v>13</v>
      </c>
    </row>
    <row r="148" spans="1:12" ht="15.75" customHeight="1" x14ac:dyDescent="0.25">
      <c r="A148" s="4" t="s">
        <v>265</v>
      </c>
      <c r="B148" s="2" t="s">
        <v>266</v>
      </c>
      <c r="C148" s="3" t="s">
        <v>38</v>
      </c>
      <c r="F148" s="4" t="s">
        <v>669</v>
      </c>
      <c r="L148" t="s">
        <v>13</v>
      </c>
    </row>
    <row r="149" spans="1:12" ht="15.75" customHeight="1" x14ac:dyDescent="0.25">
      <c r="A149" s="4" t="s">
        <v>267</v>
      </c>
      <c r="B149" s="2" t="s">
        <v>266</v>
      </c>
      <c r="C149" s="3" t="s">
        <v>38</v>
      </c>
      <c r="F149" s="4" t="s">
        <v>670</v>
      </c>
      <c r="L149" t="s">
        <v>13</v>
      </c>
    </row>
    <row r="150" spans="1:12" ht="15.75" customHeight="1" x14ac:dyDescent="0.25">
      <c r="A150" s="4" t="s">
        <v>268</v>
      </c>
      <c r="B150" s="2" t="s">
        <v>269</v>
      </c>
      <c r="C150" s="3" t="s">
        <v>270</v>
      </c>
      <c r="F150" s="4" t="s">
        <v>671</v>
      </c>
      <c r="L150" t="s">
        <v>34</v>
      </c>
    </row>
    <row r="151" spans="1:12" ht="15.75" customHeight="1" x14ac:dyDescent="0.25">
      <c r="A151" s="4" t="s">
        <v>271</v>
      </c>
      <c r="B151" s="2" t="s">
        <v>272</v>
      </c>
      <c r="C151" s="3" t="s">
        <v>270</v>
      </c>
      <c r="F151" s="4" t="s">
        <v>672</v>
      </c>
      <c r="L151" t="s">
        <v>34</v>
      </c>
    </row>
    <row r="152" spans="1:12" ht="15.75" customHeight="1" x14ac:dyDescent="0.25">
      <c r="A152" s="4" t="s">
        <v>273</v>
      </c>
      <c r="B152" s="2" t="s">
        <v>274</v>
      </c>
      <c r="C152" s="3" t="s">
        <v>38</v>
      </c>
      <c r="F152" s="4" t="s">
        <v>673</v>
      </c>
      <c r="L152" t="s">
        <v>13</v>
      </c>
    </row>
    <row r="153" spans="1:12" ht="15.75" customHeight="1" x14ac:dyDescent="0.25">
      <c r="A153" s="4" t="s">
        <v>275</v>
      </c>
      <c r="B153" s="2" t="s">
        <v>276</v>
      </c>
      <c r="C153" s="3" t="s">
        <v>38</v>
      </c>
      <c r="F153" s="4" t="s">
        <v>674</v>
      </c>
      <c r="L153" t="s">
        <v>13</v>
      </c>
    </row>
    <row r="154" spans="1:12" ht="15.75" customHeight="1" x14ac:dyDescent="0.25">
      <c r="A154" s="4" t="s">
        <v>277</v>
      </c>
      <c r="B154" s="2" t="s">
        <v>278</v>
      </c>
      <c r="C154" s="3" t="s">
        <v>38</v>
      </c>
      <c r="F154" s="4" t="s">
        <v>675</v>
      </c>
      <c r="L154" t="s">
        <v>13</v>
      </c>
    </row>
    <row r="155" spans="1:12" ht="15.75" customHeight="1" x14ac:dyDescent="0.25">
      <c r="A155" s="4" t="s">
        <v>279</v>
      </c>
      <c r="B155" s="2" t="s">
        <v>280</v>
      </c>
      <c r="C155" s="3" t="s">
        <v>38</v>
      </c>
      <c r="F155" s="4" t="s">
        <v>676</v>
      </c>
      <c r="L155" t="s">
        <v>13</v>
      </c>
    </row>
    <row r="156" spans="1:12" ht="15.75" customHeight="1" x14ac:dyDescent="0.25">
      <c r="A156" s="4" t="s">
        <v>281</v>
      </c>
      <c r="B156" s="2" t="s">
        <v>282</v>
      </c>
      <c r="C156" s="3" t="s">
        <v>38</v>
      </c>
      <c r="F156" s="4" t="s">
        <v>677</v>
      </c>
      <c r="L156" t="s">
        <v>13</v>
      </c>
    </row>
    <row r="157" spans="1:12" ht="15.75" customHeight="1" x14ac:dyDescent="0.25">
      <c r="A157" s="4" t="s">
        <v>283</v>
      </c>
      <c r="B157" s="2" t="s">
        <v>284</v>
      </c>
      <c r="C157" s="3" t="s">
        <v>38</v>
      </c>
      <c r="F157" s="4" t="s">
        <v>678</v>
      </c>
      <c r="L157" t="s">
        <v>13</v>
      </c>
    </row>
    <row r="158" spans="1:12" ht="15.75" customHeight="1" x14ac:dyDescent="0.25">
      <c r="A158" s="4" t="s">
        <v>285</v>
      </c>
      <c r="B158" s="2" t="s">
        <v>286</v>
      </c>
      <c r="C158" s="3" t="s">
        <v>38</v>
      </c>
      <c r="F158" s="4" t="s">
        <v>679</v>
      </c>
      <c r="L158" t="s">
        <v>13</v>
      </c>
    </row>
    <row r="159" spans="1:12" ht="15.75" customHeight="1" x14ac:dyDescent="0.25">
      <c r="A159" s="4" t="s">
        <v>287</v>
      </c>
      <c r="B159" s="2" t="s">
        <v>288</v>
      </c>
      <c r="C159" s="3" t="s">
        <v>38</v>
      </c>
      <c r="F159" s="4" t="s">
        <v>680</v>
      </c>
      <c r="L159" t="s">
        <v>13</v>
      </c>
    </row>
    <row r="160" spans="1:12" ht="15.75" customHeight="1" x14ac:dyDescent="0.25">
      <c r="A160" s="4" t="s">
        <v>289</v>
      </c>
      <c r="B160" s="2" t="s">
        <v>290</v>
      </c>
      <c r="C160" s="3" t="s">
        <v>38</v>
      </c>
      <c r="F160" s="4" t="s">
        <v>681</v>
      </c>
      <c r="L160" t="s">
        <v>13</v>
      </c>
    </row>
    <row r="161" spans="1:12" ht="15.75" customHeight="1" x14ac:dyDescent="0.25">
      <c r="A161" s="4" t="s">
        <v>291</v>
      </c>
      <c r="B161" s="2" t="s">
        <v>292</v>
      </c>
      <c r="C161" s="3" t="s">
        <v>38</v>
      </c>
      <c r="F161" s="4" t="s">
        <v>682</v>
      </c>
      <c r="L161" t="s">
        <v>13</v>
      </c>
    </row>
    <row r="162" spans="1:12" ht="15.75" customHeight="1" x14ac:dyDescent="0.25">
      <c r="A162" s="4" t="s">
        <v>293</v>
      </c>
      <c r="B162" s="2" t="s">
        <v>294</v>
      </c>
      <c r="C162" s="3" t="s">
        <v>38</v>
      </c>
      <c r="F162" s="4" t="s">
        <v>683</v>
      </c>
      <c r="L162" t="s">
        <v>13</v>
      </c>
    </row>
    <row r="163" spans="1:12" ht="15.75" customHeight="1" x14ac:dyDescent="0.25">
      <c r="A163" s="4" t="s">
        <v>295</v>
      </c>
      <c r="B163" s="2" t="s">
        <v>296</v>
      </c>
      <c r="C163" s="3" t="s">
        <v>38</v>
      </c>
      <c r="F163" s="4" t="s">
        <v>684</v>
      </c>
      <c r="L163" t="s">
        <v>13</v>
      </c>
    </row>
    <row r="164" spans="1:12" ht="15.75" customHeight="1" x14ac:dyDescent="0.25">
      <c r="A164" s="4" t="s">
        <v>297</v>
      </c>
      <c r="B164" s="2" t="s">
        <v>298</v>
      </c>
      <c r="C164" s="3" t="s">
        <v>38</v>
      </c>
      <c r="F164" s="4" t="s">
        <v>685</v>
      </c>
      <c r="L164" t="s">
        <v>13</v>
      </c>
    </row>
    <row r="165" spans="1:12" ht="15.75" customHeight="1" x14ac:dyDescent="0.25">
      <c r="A165" s="4" t="s">
        <v>299</v>
      </c>
      <c r="B165" s="2" t="s">
        <v>300</v>
      </c>
      <c r="C165" s="3" t="s">
        <v>38</v>
      </c>
      <c r="F165" s="4" t="s">
        <v>686</v>
      </c>
      <c r="L165" t="s">
        <v>13</v>
      </c>
    </row>
    <row r="166" spans="1:12" ht="15.75" customHeight="1" x14ac:dyDescent="0.25">
      <c r="A166" s="4" t="s">
        <v>301</v>
      </c>
      <c r="B166" s="2" t="s">
        <v>302</v>
      </c>
      <c r="C166" s="3" t="s">
        <v>270</v>
      </c>
      <c r="F166" s="4" t="s">
        <v>687</v>
      </c>
      <c r="L166" t="s">
        <v>34</v>
      </c>
    </row>
    <row r="167" spans="1:12" ht="15.75" customHeight="1" x14ac:dyDescent="0.25">
      <c r="A167" s="4" t="s">
        <v>303</v>
      </c>
      <c r="B167" s="2" t="s">
        <v>304</v>
      </c>
      <c r="C167" s="3" t="s">
        <v>38</v>
      </c>
      <c r="F167" s="4" t="s">
        <v>688</v>
      </c>
      <c r="L167" t="s">
        <v>34</v>
      </c>
    </row>
    <row r="168" spans="1:12" ht="15.75" customHeight="1" x14ac:dyDescent="0.25">
      <c r="A168" s="4" t="s">
        <v>305</v>
      </c>
      <c r="B168" s="2" t="s">
        <v>304</v>
      </c>
      <c r="C168" s="3" t="s">
        <v>38</v>
      </c>
      <c r="F168" s="4" t="s">
        <v>689</v>
      </c>
      <c r="L168" t="s">
        <v>34</v>
      </c>
    </row>
    <row r="169" spans="1:12" ht="15.75" customHeight="1" x14ac:dyDescent="0.25">
      <c r="A169" s="4" t="s">
        <v>306</v>
      </c>
      <c r="B169" s="2" t="s">
        <v>307</v>
      </c>
      <c r="C169" s="3" t="s">
        <v>38</v>
      </c>
      <c r="F169" s="4" t="s">
        <v>690</v>
      </c>
      <c r="L169" t="s">
        <v>34</v>
      </c>
    </row>
    <row r="170" spans="1:12" ht="15.75" customHeight="1" x14ac:dyDescent="0.25">
      <c r="A170" s="4" t="s">
        <v>308</v>
      </c>
      <c r="B170" s="2" t="s">
        <v>307</v>
      </c>
      <c r="C170" s="3" t="s">
        <v>38</v>
      </c>
      <c r="F170" s="4" t="s">
        <v>691</v>
      </c>
      <c r="L170" t="s">
        <v>34</v>
      </c>
    </row>
    <row r="171" spans="1:12" ht="15.75" customHeight="1" x14ac:dyDescent="0.25">
      <c r="A171" s="4" t="s">
        <v>309</v>
      </c>
      <c r="B171" s="2" t="s">
        <v>310</v>
      </c>
      <c r="C171" s="3" t="s">
        <v>38</v>
      </c>
      <c r="F171" s="4" t="s">
        <v>692</v>
      </c>
      <c r="L171" t="s">
        <v>13</v>
      </c>
    </row>
    <row r="172" spans="1:12" ht="15.75" customHeight="1" x14ac:dyDescent="0.25">
      <c r="A172" s="4" t="s">
        <v>311</v>
      </c>
      <c r="B172" s="2" t="s">
        <v>312</v>
      </c>
      <c r="C172" s="3" t="s">
        <v>38</v>
      </c>
      <c r="F172" s="4" t="s">
        <v>693</v>
      </c>
      <c r="L172" t="s">
        <v>13</v>
      </c>
    </row>
    <row r="173" spans="1:12" ht="15.75" customHeight="1" x14ac:dyDescent="0.25">
      <c r="A173" s="4" t="s">
        <v>313</v>
      </c>
      <c r="B173" s="2" t="s">
        <v>314</v>
      </c>
      <c r="C173" s="3" t="s">
        <v>38</v>
      </c>
      <c r="F173" s="4" t="s">
        <v>694</v>
      </c>
      <c r="L173" t="s">
        <v>13</v>
      </c>
    </row>
    <row r="174" spans="1:12" ht="15.75" customHeight="1" x14ac:dyDescent="0.25">
      <c r="A174" s="4" t="s">
        <v>315</v>
      </c>
      <c r="B174" s="2"/>
      <c r="C174" s="3" t="s">
        <v>32</v>
      </c>
      <c r="F174" s="4" t="s">
        <v>695</v>
      </c>
      <c r="L174" t="s">
        <v>13</v>
      </c>
    </row>
    <row r="175" spans="1:12" ht="15.75" customHeight="1" x14ac:dyDescent="0.25">
      <c r="A175" s="4" t="s">
        <v>316</v>
      </c>
      <c r="B175" s="2"/>
      <c r="C175" s="3" t="s">
        <v>32</v>
      </c>
      <c r="F175" s="4" t="s">
        <v>696</v>
      </c>
      <c r="L175" t="s">
        <v>13</v>
      </c>
    </row>
    <row r="176" spans="1:12" ht="15.75" customHeight="1" x14ac:dyDescent="0.25">
      <c r="A176" s="4" t="s">
        <v>317</v>
      </c>
      <c r="B176" s="2"/>
      <c r="C176" s="3" t="s">
        <v>32</v>
      </c>
      <c r="F176" s="4" t="s">
        <v>697</v>
      </c>
      <c r="L176" t="s">
        <v>13</v>
      </c>
    </row>
    <row r="177" spans="1:12" ht="15.75" customHeight="1" x14ac:dyDescent="0.25">
      <c r="A177" s="4" t="s">
        <v>318</v>
      </c>
      <c r="B177" s="2"/>
      <c r="C177" s="3" t="s">
        <v>32</v>
      </c>
      <c r="F177" s="4" t="s">
        <v>698</v>
      </c>
      <c r="L177" t="s">
        <v>13</v>
      </c>
    </row>
    <row r="178" spans="1:12" ht="15.75" customHeight="1" x14ac:dyDescent="0.25">
      <c r="A178" s="4" t="s">
        <v>319</v>
      </c>
      <c r="B178" s="2" t="s">
        <v>320</v>
      </c>
      <c r="C178" s="3" t="s">
        <v>38</v>
      </c>
      <c r="F178" s="4" t="s">
        <v>699</v>
      </c>
      <c r="L178" t="s">
        <v>13</v>
      </c>
    </row>
    <row r="179" spans="1:12" ht="15.75" customHeight="1" x14ac:dyDescent="0.25">
      <c r="A179" s="4" t="s">
        <v>321</v>
      </c>
      <c r="B179" s="2"/>
      <c r="C179" s="3" t="s">
        <v>32</v>
      </c>
      <c r="F179" s="4" t="s">
        <v>700</v>
      </c>
      <c r="L179" t="s">
        <v>34</v>
      </c>
    </row>
    <row r="180" spans="1:12" ht="15.75" customHeight="1" x14ac:dyDescent="0.25">
      <c r="A180" s="4" t="s">
        <v>322</v>
      </c>
      <c r="B180" s="2" t="s">
        <v>323</v>
      </c>
      <c r="C180" s="3" t="s">
        <v>38</v>
      </c>
      <c r="F180" s="4" t="s">
        <v>701</v>
      </c>
      <c r="L180" t="s">
        <v>34</v>
      </c>
    </row>
    <row r="181" spans="1:12" ht="15.75" customHeight="1" x14ac:dyDescent="0.25">
      <c r="A181" s="4" t="s">
        <v>324</v>
      </c>
      <c r="B181" s="2"/>
      <c r="C181" s="3" t="s">
        <v>32</v>
      </c>
      <c r="F181" s="4" t="s">
        <v>702</v>
      </c>
      <c r="L181" t="s">
        <v>34</v>
      </c>
    </row>
    <row r="182" spans="1:12" ht="15.75" customHeight="1" x14ac:dyDescent="0.25">
      <c r="A182" s="4" t="s">
        <v>325</v>
      </c>
      <c r="B182" s="2" t="s">
        <v>323</v>
      </c>
      <c r="C182" s="3" t="s">
        <v>38</v>
      </c>
      <c r="F182" s="4" t="s">
        <v>703</v>
      </c>
      <c r="L182" t="s">
        <v>34</v>
      </c>
    </row>
    <row r="183" spans="1:12" ht="15.75" customHeight="1" x14ac:dyDescent="0.25">
      <c r="A183" s="4" t="s">
        <v>326</v>
      </c>
      <c r="B183" s="2" t="s">
        <v>327</v>
      </c>
      <c r="C183" s="3" t="s">
        <v>38</v>
      </c>
      <c r="F183" s="4" t="s">
        <v>704</v>
      </c>
      <c r="L183" t="s">
        <v>13</v>
      </c>
    </row>
    <row r="184" spans="1:12" ht="15.75" customHeight="1" x14ac:dyDescent="0.25">
      <c r="A184" s="4" t="s">
        <v>328</v>
      </c>
      <c r="B184" s="2"/>
      <c r="C184" s="3" t="s">
        <v>32</v>
      </c>
      <c r="F184" s="4" t="s">
        <v>705</v>
      </c>
      <c r="L184" t="s">
        <v>13</v>
      </c>
    </row>
    <row r="185" spans="1:12" ht="15.75" customHeight="1" x14ac:dyDescent="0.25">
      <c r="A185" s="4" t="s">
        <v>329</v>
      </c>
      <c r="B185" s="2"/>
      <c r="C185" s="3" t="s">
        <v>32</v>
      </c>
      <c r="F185" s="4" t="s">
        <v>706</v>
      </c>
      <c r="L185" t="s">
        <v>13</v>
      </c>
    </row>
    <row r="186" spans="1:12" ht="15.75" customHeight="1" x14ac:dyDescent="0.25">
      <c r="A186" s="4" t="s">
        <v>330</v>
      </c>
      <c r="B186" s="2"/>
      <c r="C186" s="3" t="s">
        <v>32</v>
      </c>
      <c r="F186" s="4" t="s">
        <v>707</v>
      </c>
      <c r="L186" t="s">
        <v>13</v>
      </c>
    </row>
    <row r="187" spans="1:12" ht="15.75" customHeight="1" x14ac:dyDescent="0.25">
      <c r="A187" s="4" t="s">
        <v>331</v>
      </c>
      <c r="B187" s="2"/>
      <c r="C187" s="3" t="s">
        <v>32</v>
      </c>
      <c r="F187" s="4" t="s">
        <v>708</v>
      </c>
      <c r="L187" t="s">
        <v>13</v>
      </c>
    </row>
    <row r="188" spans="1:12" ht="15.75" customHeight="1" x14ac:dyDescent="0.25">
      <c r="A188" s="4" t="s">
        <v>332</v>
      </c>
      <c r="B188" s="2"/>
      <c r="C188" s="3" t="s">
        <v>32</v>
      </c>
      <c r="F188" s="4" t="s">
        <v>709</v>
      </c>
      <c r="L188" t="s">
        <v>13</v>
      </c>
    </row>
    <row r="189" spans="1:12" ht="15.75" customHeight="1" x14ac:dyDescent="0.25">
      <c r="A189" s="4" t="s">
        <v>333</v>
      </c>
      <c r="B189" s="2"/>
      <c r="C189" s="3" t="s">
        <v>32</v>
      </c>
      <c r="F189" s="4" t="s">
        <v>710</v>
      </c>
      <c r="L189" t="s">
        <v>13</v>
      </c>
    </row>
    <row r="190" spans="1:12" ht="15.75" customHeight="1" x14ac:dyDescent="0.25">
      <c r="A190" s="4" t="s">
        <v>334</v>
      </c>
      <c r="B190" s="2"/>
      <c r="C190" s="3" t="s">
        <v>32</v>
      </c>
      <c r="F190" s="4" t="s">
        <v>711</v>
      </c>
      <c r="L190" t="s">
        <v>13</v>
      </c>
    </row>
    <row r="191" spans="1:12" ht="15.75" customHeight="1" x14ac:dyDescent="0.25">
      <c r="A191" s="4" t="s">
        <v>335</v>
      </c>
      <c r="B191" s="2"/>
      <c r="C191" s="3" t="s">
        <v>32</v>
      </c>
      <c r="F191" s="4" t="s">
        <v>712</v>
      </c>
      <c r="L191" t="s">
        <v>13</v>
      </c>
    </row>
    <row r="192" spans="1:12" ht="15.75" customHeight="1" x14ac:dyDescent="0.25">
      <c r="A192" s="4" t="s">
        <v>336</v>
      </c>
      <c r="B192" s="2"/>
      <c r="C192" s="3" t="s">
        <v>32</v>
      </c>
      <c r="F192" s="4" t="s">
        <v>713</v>
      </c>
      <c r="L192" t="s">
        <v>13</v>
      </c>
    </row>
    <row r="193" spans="1:12" ht="15.75" customHeight="1" x14ac:dyDescent="0.25">
      <c r="A193" s="4" t="s">
        <v>337</v>
      </c>
      <c r="B193" s="2"/>
      <c r="C193" s="3" t="s">
        <v>32</v>
      </c>
      <c r="F193" s="4" t="s">
        <v>714</v>
      </c>
      <c r="L193" t="s">
        <v>13</v>
      </c>
    </row>
    <row r="194" spans="1:12" ht="15.75" customHeight="1" x14ac:dyDescent="0.25">
      <c r="A194" s="4" t="s">
        <v>338</v>
      </c>
      <c r="B194" s="2"/>
      <c r="C194" s="3" t="s">
        <v>32</v>
      </c>
      <c r="F194" s="4" t="s">
        <v>715</v>
      </c>
      <c r="L194" t="s">
        <v>13</v>
      </c>
    </row>
    <row r="195" spans="1:12" ht="15.75" customHeight="1" x14ac:dyDescent="0.25">
      <c r="A195" s="4" t="s">
        <v>339</v>
      </c>
      <c r="B195" s="2"/>
      <c r="C195" s="3" t="s">
        <v>32</v>
      </c>
      <c r="F195" s="4" t="s">
        <v>716</v>
      </c>
      <c r="L195" t="s">
        <v>34</v>
      </c>
    </row>
    <row r="196" spans="1:12" ht="15.75" customHeight="1" x14ac:dyDescent="0.25">
      <c r="A196" s="4" t="s">
        <v>340</v>
      </c>
      <c r="B196" s="2"/>
      <c r="C196" s="3" t="s">
        <v>32</v>
      </c>
      <c r="F196" s="4" t="s">
        <v>717</v>
      </c>
      <c r="L196" t="s">
        <v>13</v>
      </c>
    </row>
    <row r="197" spans="1:12" ht="15.75" customHeight="1" x14ac:dyDescent="0.25">
      <c r="A197" s="4" t="s">
        <v>341</v>
      </c>
      <c r="B197" s="2"/>
      <c r="C197" s="3" t="s">
        <v>32</v>
      </c>
      <c r="F197" s="4" t="s">
        <v>718</v>
      </c>
      <c r="L197" t="s">
        <v>13</v>
      </c>
    </row>
    <row r="198" spans="1:12" ht="15.75" customHeight="1" x14ac:dyDescent="0.25">
      <c r="A198" s="4" t="s">
        <v>342</v>
      </c>
      <c r="B198" s="2"/>
      <c r="C198" s="3" t="s">
        <v>32</v>
      </c>
      <c r="F198" s="4" t="s">
        <v>719</v>
      </c>
      <c r="L198" t="s">
        <v>13</v>
      </c>
    </row>
    <row r="199" spans="1:12" ht="15.75" customHeight="1" x14ac:dyDescent="0.25">
      <c r="A199" s="4" t="s">
        <v>343</v>
      </c>
      <c r="B199" s="2"/>
      <c r="C199" s="3" t="s">
        <v>32</v>
      </c>
      <c r="F199" s="4" t="s">
        <v>720</v>
      </c>
      <c r="L199" t="s">
        <v>13</v>
      </c>
    </row>
    <row r="200" spans="1:12" ht="15.75" customHeight="1" x14ac:dyDescent="0.25">
      <c r="A200" s="4" t="s">
        <v>344</v>
      </c>
      <c r="B200" s="2"/>
      <c r="C200" s="3" t="s">
        <v>32</v>
      </c>
      <c r="F200" s="4" t="s">
        <v>721</v>
      </c>
      <c r="L200" t="s">
        <v>13</v>
      </c>
    </row>
    <row r="201" spans="1:12" ht="15.75" customHeight="1" x14ac:dyDescent="0.25">
      <c r="A201" s="4" t="s">
        <v>345</v>
      </c>
      <c r="B201" s="2"/>
      <c r="C201" s="3" t="s">
        <v>32</v>
      </c>
      <c r="F201" s="4" t="s">
        <v>722</v>
      </c>
      <c r="L201" t="s">
        <v>13</v>
      </c>
    </row>
    <row r="202" spans="1:12" ht="15.75" customHeight="1" x14ac:dyDescent="0.25">
      <c r="A202" s="4" t="s">
        <v>346</v>
      </c>
      <c r="B202" s="2"/>
      <c r="C202" s="3" t="s">
        <v>32</v>
      </c>
      <c r="F202" s="4" t="s">
        <v>723</v>
      </c>
      <c r="L202" t="s">
        <v>13</v>
      </c>
    </row>
    <row r="203" spans="1:12" ht="15.75" customHeight="1" x14ac:dyDescent="0.25">
      <c r="A203" s="4" t="s">
        <v>347</v>
      </c>
      <c r="B203" s="2"/>
      <c r="C203" s="3" t="s">
        <v>32</v>
      </c>
      <c r="F203" s="4" t="s">
        <v>724</v>
      </c>
      <c r="L203" t="s">
        <v>13</v>
      </c>
    </row>
    <row r="204" spans="1:12" ht="15.75" customHeight="1" x14ac:dyDescent="0.25">
      <c r="A204" s="4" t="s">
        <v>348</v>
      </c>
      <c r="B204" s="2"/>
      <c r="C204" s="3" t="s">
        <v>32</v>
      </c>
      <c r="F204" s="4" t="s">
        <v>725</v>
      </c>
      <c r="L204" t="s">
        <v>13</v>
      </c>
    </row>
    <row r="205" spans="1:12" ht="15.75" customHeight="1" x14ac:dyDescent="0.25">
      <c r="A205" s="4" t="s">
        <v>349</v>
      </c>
      <c r="B205" s="2"/>
      <c r="C205" s="3" t="s">
        <v>32</v>
      </c>
      <c r="F205" s="4" t="s">
        <v>726</v>
      </c>
      <c r="L205" t="s">
        <v>13</v>
      </c>
    </row>
    <row r="206" spans="1:12" ht="15.75" customHeight="1" x14ac:dyDescent="0.25">
      <c r="A206" s="4" t="s">
        <v>350</v>
      </c>
      <c r="B206" s="2"/>
      <c r="C206" s="3" t="s">
        <v>32</v>
      </c>
      <c r="F206" s="4" t="s">
        <v>727</v>
      </c>
      <c r="L206" t="s">
        <v>34</v>
      </c>
    </row>
    <row r="207" spans="1:12" ht="15.75" customHeight="1" x14ac:dyDescent="0.25">
      <c r="A207" s="4" t="s">
        <v>351</v>
      </c>
      <c r="B207" s="2"/>
      <c r="C207" s="3" t="s">
        <v>32</v>
      </c>
      <c r="F207" s="4" t="s">
        <v>728</v>
      </c>
      <c r="L207" t="s">
        <v>13</v>
      </c>
    </row>
    <row r="208" spans="1:12" ht="15.75" customHeight="1" x14ac:dyDescent="0.25">
      <c r="A208" s="4" t="s">
        <v>352</v>
      </c>
      <c r="B208" s="2"/>
      <c r="C208" s="3" t="s">
        <v>32</v>
      </c>
      <c r="F208" s="4" t="s">
        <v>729</v>
      </c>
      <c r="L208" t="s">
        <v>13</v>
      </c>
    </row>
    <row r="209" spans="1:12" ht="15.75" customHeight="1" x14ac:dyDescent="0.25">
      <c r="A209" s="4" t="s">
        <v>353</v>
      </c>
      <c r="B209" s="2"/>
      <c r="C209" s="3" t="s">
        <v>32</v>
      </c>
      <c r="F209" s="4" t="s">
        <v>730</v>
      </c>
      <c r="L209" t="s">
        <v>13</v>
      </c>
    </row>
    <row r="210" spans="1:12" ht="15.75" customHeight="1" x14ac:dyDescent="0.25">
      <c r="A210" s="4" t="s">
        <v>354</v>
      </c>
      <c r="B210" s="2"/>
      <c r="C210" s="3" t="s">
        <v>32</v>
      </c>
      <c r="F210" s="4" t="s">
        <v>731</v>
      </c>
      <c r="L210" t="s">
        <v>13</v>
      </c>
    </row>
    <row r="211" spans="1:12" ht="15.75" customHeight="1" x14ac:dyDescent="0.25">
      <c r="A211" s="4" t="s">
        <v>355</v>
      </c>
      <c r="B211" s="2"/>
      <c r="C211" s="3" t="s">
        <v>32</v>
      </c>
      <c r="F211" s="4" t="s">
        <v>732</v>
      </c>
      <c r="L211" t="s">
        <v>13</v>
      </c>
    </row>
    <row r="212" spans="1:12" ht="15.75" customHeight="1" x14ac:dyDescent="0.25">
      <c r="A212" s="4" t="s">
        <v>356</v>
      </c>
      <c r="B212" s="2"/>
      <c r="C212" s="3" t="s">
        <v>32</v>
      </c>
      <c r="F212" s="4" t="s">
        <v>733</v>
      </c>
      <c r="L212" t="s">
        <v>34</v>
      </c>
    </row>
    <row r="213" spans="1:12" ht="15.75" customHeight="1" x14ac:dyDescent="0.25">
      <c r="A213" s="4" t="s">
        <v>357</v>
      </c>
      <c r="B213" s="2"/>
      <c r="C213" s="3" t="s">
        <v>32</v>
      </c>
      <c r="F213" s="4" t="s">
        <v>734</v>
      </c>
      <c r="L213" t="s">
        <v>34</v>
      </c>
    </row>
    <row r="214" spans="1:12" ht="15.75" customHeight="1" x14ac:dyDescent="0.25">
      <c r="A214" s="4" t="s">
        <v>358</v>
      </c>
      <c r="B214" s="2"/>
      <c r="C214" s="3" t="s">
        <v>32</v>
      </c>
      <c r="F214" s="4" t="s">
        <v>735</v>
      </c>
      <c r="L214" t="s">
        <v>34</v>
      </c>
    </row>
    <row r="215" spans="1:12" ht="15.75" customHeight="1" x14ac:dyDescent="0.25">
      <c r="A215" s="4" t="s">
        <v>359</v>
      </c>
      <c r="B215" s="2"/>
      <c r="C215" s="3" t="s">
        <v>32</v>
      </c>
      <c r="F215" s="4" t="s">
        <v>736</v>
      </c>
      <c r="L215" t="s">
        <v>13</v>
      </c>
    </row>
    <row r="216" spans="1:12" ht="15.75" customHeight="1" x14ac:dyDescent="0.25">
      <c r="A216" s="4" t="s">
        <v>360</v>
      </c>
      <c r="B216" s="2"/>
      <c r="C216" s="3" t="s">
        <v>32</v>
      </c>
      <c r="F216" s="4" t="s">
        <v>737</v>
      </c>
      <c r="L216" t="s">
        <v>13</v>
      </c>
    </row>
    <row r="217" spans="1:12" ht="15.75" customHeight="1" x14ac:dyDescent="0.25">
      <c r="A217" s="4" t="s">
        <v>361</v>
      </c>
      <c r="B217" s="2"/>
      <c r="C217" s="3" t="s">
        <v>32</v>
      </c>
      <c r="F217" s="4" t="s">
        <v>738</v>
      </c>
      <c r="L217" t="s">
        <v>13</v>
      </c>
    </row>
    <row r="218" spans="1:12" ht="15.75" customHeight="1" x14ac:dyDescent="0.25">
      <c r="A218" s="4" t="s">
        <v>362</v>
      </c>
      <c r="B218" s="2"/>
      <c r="C218" s="3" t="s">
        <v>32</v>
      </c>
      <c r="F218" s="4" t="s">
        <v>739</v>
      </c>
      <c r="L218" t="s">
        <v>13</v>
      </c>
    </row>
    <row r="219" spans="1:12" ht="15.75" customHeight="1" x14ac:dyDescent="0.25">
      <c r="A219" s="4" t="s">
        <v>363</v>
      </c>
      <c r="B219" s="2"/>
      <c r="C219" s="3" t="s">
        <v>32</v>
      </c>
      <c r="F219" s="4" t="s">
        <v>740</v>
      </c>
      <c r="L219" t="s">
        <v>13</v>
      </c>
    </row>
    <row r="220" spans="1:12" ht="15.75" customHeight="1" x14ac:dyDescent="0.25">
      <c r="A220" s="4" t="s">
        <v>364</v>
      </c>
      <c r="B220" s="2"/>
      <c r="C220" s="3" t="s">
        <v>32</v>
      </c>
      <c r="F220" s="4" t="s">
        <v>741</v>
      </c>
      <c r="L220" t="s">
        <v>13</v>
      </c>
    </row>
    <row r="221" spans="1:12" ht="15.75" customHeight="1" x14ac:dyDescent="0.25">
      <c r="A221" s="4" t="s">
        <v>365</v>
      </c>
      <c r="B221" s="2"/>
      <c r="C221" s="3" t="s">
        <v>32</v>
      </c>
      <c r="F221" s="4" t="s">
        <v>742</v>
      </c>
      <c r="L221" t="s">
        <v>13</v>
      </c>
    </row>
    <row r="222" spans="1:12" ht="15.75" customHeight="1" x14ac:dyDescent="0.25">
      <c r="A222" s="4" t="s">
        <v>366</v>
      </c>
      <c r="B222" s="2"/>
      <c r="C222" s="3" t="s">
        <v>32</v>
      </c>
      <c r="F222" s="4" t="s">
        <v>743</v>
      </c>
      <c r="L222" t="s">
        <v>34</v>
      </c>
    </row>
    <row r="223" spans="1:12" ht="15.75" customHeight="1" x14ac:dyDescent="0.25">
      <c r="A223" s="4" t="s">
        <v>367</v>
      </c>
      <c r="B223" s="2"/>
      <c r="C223" s="3" t="s">
        <v>32</v>
      </c>
      <c r="F223" s="4" t="s">
        <v>744</v>
      </c>
      <c r="L223" t="s">
        <v>34</v>
      </c>
    </row>
    <row r="224" spans="1:12" ht="15.75" customHeight="1" x14ac:dyDescent="0.25">
      <c r="A224" s="4" t="s">
        <v>368</v>
      </c>
      <c r="B224" s="2"/>
      <c r="C224" s="3" t="s">
        <v>32</v>
      </c>
      <c r="F224" s="4" t="s">
        <v>745</v>
      </c>
      <c r="L224" t="s">
        <v>34</v>
      </c>
    </row>
    <row r="225" spans="1:12" ht="15.75" customHeight="1" x14ac:dyDescent="0.25">
      <c r="A225" s="4" t="s">
        <v>369</v>
      </c>
      <c r="B225" s="2"/>
      <c r="C225" s="3" t="s">
        <v>32</v>
      </c>
      <c r="F225" s="4" t="s">
        <v>746</v>
      </c>
      <c r="L225" t="s">
        <v>13</v>
      </c>
    </row>
    <row r="226" spans="1:12" ht="15.75" customHeight="1" x14ac:dyDescent="0.25">
      <c r="A226" s="4" t="s">
        <v>370</v>
      </c>
      <c r="B226" s="2"/>
      <c r="C226" s="3" t="s">
        <v>32</v>
      </c>
      <c r="F226" s="4" t="s">
        <v>747</v>
      </c>
      <c r="L226" t="s">
        <v>13</v>
      </c>
    </row>
    <row r="227" spans="1:12" ht="15.75" customHeight="1" x14ac:dyDescent="0.25">
      <c r="A227" s="4" t="s">
        <v>371</v>
      </c>
      <c r="B227" s="2"/>
      <c r="C227" s="3" t="s">
        <v>32</v>
      </c>
      <c r="F227" s="4" t="s">
        <v>748</v>
      </c>
      <c r="L227" t="s">
        <v>13</v>
      </c>
    </row>
    <row r="228" spans="1:12" ht="15.75" customHeight="1" x14ac:dyDescent="0.25">
      <c r="A228" s="4" t="s">
        <v>372</v>
      </c>
      <c r="B228" s="2"/>
      <c r="C228" s="3" t="s">
        <v>32</v>
      </c>
      <c r="F228" s="4" t="s">
        <v>749</v>
      </c>
      <c r="L228" t="s">
        <v>13</v>
      </c>
    </row>
    <row r="229" spans="1:12" ht="15.75" customHeight="1" x14ac:dyDescent="0.25">
      <c r="A229" s="4" t="s">
        <v>373</v>
      </c>
      <c r="B229" s="2"/>
      <c r="C229" s="3" t="s">
        <v>32</v>
      </c>
      <c r="F229" s="4" t="s">
        <v>750</v>
      </c>
      <c r="L229" t="s">
        <v>13</v>
      </c>
    </row>
    <row r="230" spans="1:12" ht="15.75" customHeight="1" x14ac:dyDescent="0.25">
      <c r="A230" s="4" t="s">
        <v>374</v>
      </c>
      <c r="B230" s="2"/>
      <c r="C230" s="3" t="s">
        <v>32</v>
      </c>
      <c r="F230" s="4" t="s">
        <v>751</v>
      </c>
      <c r="L230" t="s">
        <v>13</v>
      </c>
    </row>
    <row r="231" spans="1:12" ht="15.75" customHeight="1" x14ac:dyDescent="0.25">
      <c r="A231" s="4" t="s">
        <v>375</v>
      </c>
      <c r="B231" s="2"/>
      <c r="C231" s="3" t="s">
        <v>32</v>
      </c>
      <c r="F231" s="4" t="s">
        <v>752</v>
      </c>
      <c r="L231" t="s">
        <v>13</v>
      </c>
    </row>
    <row r="232" spans="1:12" ht="15.75" customHeight="1" x14ac:dyDescent="0.25">
      <c r="A232" s="4" t="s">
        <v>376</v>
      </c>
      <c r="B232" s="2"/>
      <c r="C232" s="3" t="s">
        <v>32</v>
      </c>
      <c r="F232" s="4" t="s">
        <v>753</v>
      </c>
      <c r="L232" t="s">
        <v>13</v>
      </c>
    </row>
    <row r="233" spans="1:12" ht="15.75" customHeight="1" x14ac:dyDescent="0.25">
      <c r="A233" s="4" t="s">
        <v>377</v>
      </c>
      <c r="B233" s="2"/>
      <c r="C233" s="3" t="s">
        <v>32</v>
      </c>
      <c r="F233" s="4" t="s">
        <v>754</v>
      </c>
      <c r="L233" t="s">
        <v>13</v>
      </c>
    </row>
    <row r="234" spans="1:12" ht="15.75" customHeight="1" x14ac:dyDescent="0.25">
      <c r="A234" s="4" t="s">
        <v>378</v>
      </c>
      <c r="B234" s="2"/>
      <c r="C234" s="3" t="s">
        <v>32</v>
      </c>
      <c r="F234" s="4" t="s">
        <v>755</v>
      </c>
      <c r="L234" t="s">
        <v>13</v>
      </c>
    </row>
    <row r="235" spans="1:12" ht="15.75" customHeight="1" x14ac:dyDescent="0.25">
      <c r="A235" s="4" t="s">
        <v>379</v>
      </c>
      <c r="B235" s="2"/>
      <c r="C235" s="3" t="s">
        <v>32</v>
      </c>
      <c r="F235" s="4" t="s">
        <v>756</v>
      </c>
      <c r="L235" t="s">
        <v>13</v>
      </c>
    </row>
    <row r="236" spans="1:12" ht="15.75" customHeight="1" x14ac:dyDescent="0.25">
      <c r="A236" s="4" t="s">
        <v>380</v>
      </c>
      <c r="B236" s="2"/>
      <c r="C236" s="3" t="s">
        <v>32</v>
      </c>
      <c r="F236" s="4" t="s">
        <v>757</v>
      </c>
      <c r="L236" t="s">
        <v>13</v>
      </c>
    </row>
    <row r="237" spans="1:12" ht="15.75" customHeight="1" x14ac:dyDescent="0.25">
      <c r="A237" s="4" t="s">
        <v>381</v>
      </c>
      <c r="B237" s="2"/>
      <c r="C237" s="3" t="s">
        <v>32</v>
      </c>
      <c r="F237" s="4" t="s">
        <v>758</v>
      </c>
      <c r="L237" t="s">
        <v>34</v>
      </c>
    </row>
    <row r="238" spans="1:12" ht="15.75" customHeight="1" x14ac:dyDescent="0.25">
      <c r="A238" s="4" t="s">
        <v>382</v>
      </c>
      <c r="B238" s="2"/>
      <c r="C238" s="3" t="s">
        <v>32</v>
      </c>
      <c r="F238" s="4" t="s">
        <v>759</v>
      </c>
      <c r="L238" t="s">
        <v>34</v>
      </c>
    </row>
    <row r="239" spans="1:12" ht="15.75" customHeight="1" x14ac:dyDescent="0.25">
      <c r="A239" s="4" t="s">
        <v>383</v>
      </c>
      <c r="B239" s="2"/>
      <c r="C239" s="3" t="s">
        <v>32</v>
      </c>
      <c r="F239" s="4" t="s">
        <v>760</v>
      </c>
      <c r="L239" t="s">
        <v>34</v>
      </c>
    </row>
    <row r="240" spans="1:12" ht="15.75" customHeight="1" x14ac:dyDescent="0.25">
      <c r="A240" s="4" t="s">
        <v>384</v>
      </c>
      <c r="B240" s="2"/>
      <c r="C240" s="3" t="s">
        <v>32</v>
      </c>
      <c r="F240" s="4" t="s">
        <v>761</v>
      </c>
      <c r="L240" t="s">
        <v>34</v>
      </c>
    </row>
    <row r="241" spans="1:12" ht="15.75" customHeight="1" x14ac:dyDescent="0.25">
      <c r="A241" s="4" t="s">
        <v>385</v>
      </c>
      <c r="B241" s="2"/>
      <c r="C241" s="3" t="s">
        <v>32</v>
      </c>
      <c r="F241" s="4" t="s">
        <v>762</v>
      </c>
      <c r="L241" t="s">
        <v>34</v>
      </c>
    </row>
    <row r="242" spans="1:12" ht="15.75" customHeight="1" x14ac:dyDescent="0.25">
      <c r="A242" s="4" t="s">
        <v>386</v>
      </c>
      <c r="B242" s="2"/>
      <c r="C242" s="3" t="s">
        <v>32</v>
      </c>
      <c r="F242" s="4" t="s">
        <v>763</v>
      </c>
      <c r="L242" t="s">
        <v>34</v>
      </c>
    </row>
    <row r="243" spans="1:12" ht="15.75" customHeight="1" x14ac:dyDescent="0.25">
      <c r="A243" s="4" t="s">
        <v>387</v>
      </c>
      <c r="B243" s="2"/>
      <c r="C243" s="3" t="s">
        <v>32</v>
      </c>
      <c r="F243" s="4" t="s">
        <v>764</v>
      </c>
      <c r="L243" t="s">
        <v>34</v>
      </c>
    </row>
    <row r="244" spans="1:12" ht="15.75" customHeight="1" x14ac:dyDescent="0.25">
      <c r="A244" s="4" t="s">
        <v>388</v>
      </c>
      <c r="B244" s="2"/>
      <c r="C244" s="3" t="s">
        <v>32</v>
      </c>
      <c r="F244" s="4" t="s">
        <v>765</v>
      </c>
      <c r="L244" t="s">
        <v>34</v>
      </c>
    </row>
    <row r="245" spans="1:12" ht="15.75" customHeight="1" x14ac:dyDescent="0.25">
      <c r="A245" s="4" t="s">
        <v>389</v>
      </c>
      <c r="B245" s="2"/>
      <c r="C245" s="3" t="s">
        <v>32</v>
      </c>
      <c r="F245" s="4" t="s">
        <v>766</v>
      </c>
      <c r="L245" t="s">
        <v>34</v>
      </c>
    </row>
    <row r="246" spans="1:12" ht="15.75" customHeight="1" x14ac:dyDescent="0.25">
      <c r="A246" s="4" t="s">
        <v>390</v>
      </c>
      <c r="B246" s="2"/>
      <c r="C246" s="3" t="s">
        <v>32</v>
      </c>
      <c r="F246" s="4" t="s">
        <v>767</v>
      </c>
      <c r="L246" t="s">
        <v>34</v>
      </c>
    </row>
    <row r="247" spans="1:12" ht="15.75" customHeight="1" x14ac:dyDescent="0.25">
      <c r="A247" s="4" t="s">
        <v>391</v>
      </c>
      <c r="B247" s="2"/>
      <c r="C247" s="3" t="s">
        <v>32</v>
      </c>
      <c r="F247" s="4" t="s">
        <v>768</v>
      </c>
      <c r="L247" t="s">
        <v>34</v>
      </c>
    </row>
    <row r="248" spans="1:12" ht="15.75" customHeight="1" x14ac:dyDescent="0.25">
      <c r="A248" s="4" t="s">
        <v>392</v>
      </c>
      <c r="B248" s="2"/>
      <c r="C248" s="3" t="s">
        <v>32</v>
      </c>
      <c r="F248" s="4" t="s">
        <v>769</v>
      </c>
      <c r="L248" t="s">
        <v>34</v>
      </c>
    </row>
    <row r="249" spans="1:12" ht="15.75" customHeight="1" x14ac:dyDescent="0.25">
      <c r="A249" s="4" t="s">
        <v>393</v>
      </c>
      <c r="B249" s="2"/>
      <c r="C249" s="3" t="s">
        <v>32</v>
      </c>
      <c r="F249" s="4" t="s">
        <v>770</v>
      </c>
      <c r="L249" t="s">
        <v>34</v>
      </c>
    </row>
    <row r="250" spans="1:12" ht="15.75" customHeight="1" x14ac:dyDescent="0.25">
      <c r="A250" s="4" t="s">
        <v>394</v>
      </c>
      <c r="B250" s="2"/>
      <c r="C250" s="3" t="s">
        <v>32</v>
      </c>
      <c r="F250" s="4" t="s">
        <v>771</v>
      </c>
      <c r="L250" t="s">
        <v>34</v>
      </c>
    </row>
    <row r="251" spans="1:12" ht="15.75" customHeight="1" x14ac:dyDescent="0.25">
      <c r="A251" s="4" t="s">
        <v>395</v>
      </c>
      <c r="B251" s="2"/>
      <c r="C251" s="3" t="s">
        <v>32</v>
      </c>
      <c r="F251" s="4" t="s">
        <v>772</v>
      </c>
      <c r="L251" t="s">
        <v>13</v>
      </c>
    </row>
    <row r="252" spans="1:12" ht="15.75" customHeight="1" x14ac:dyDescent="0.25">
      <c r="A252" s="4" t="s">
        <v>396</v>
      </c>
      <c r="B252" s="2"/>
      <c r="C252" s="3" t="s">
        <v>32</v>
      </c>
      <c r="F252" s="4" t="s">
        <v>773</v>
      </c>
      <c r="L252" t="s">
        <v>13</v>
      </c>
    </row>
    <row r="253" spans="1:12" ht="15.75" customHeight="1" x14ac:dyDescent="0.25">
      <c r="A253" s="4" t="s">
        <v>397</v>
      </c>
      <c r="B253" s="2"/>
      <c r="C253" s="3" t="s">
        <v>32</v>
      </c>
      <c r="F253" s="4" t="s">
        <v>774</v>
      </c>
      <c r="L253" t="s">
        <v>34</v>
      </c>
    </row>
    <row r="254" spans="1:12" ht="15.75" customHeight="1" x14ac:dyDescent="0.25">
      <c r="A254" s="4" t="s">
        <v>398</v>
      </c>
      <c r="B254" s="2"/>
      <c r="C254" s="3" t="s">
        <v>32</v>
      </c>
      <c r="F254" s="4" t="s">
        <v>775</v>
      </c>
      <c r="L254" t="s">
        <v>34</v>
      </c>
    </row>
    <row r="255" spans="1:12" ht="15.75" customHeight="1" x14ac:dyDescent="0.25">
      <c r="A255" s="4" t="s">
        <v>399</v>
      </c>
      <c r="B255" s="2"/>
      <c r="C255" s="3" t="s">
        <v>32</v>
      </c>
      <c r="F255" s="4" t="s">
        <v>776</v>
      </c>
      <c r="L255" t="s">
        <v>34</v>
      </c>
    </row>
    <row r="256" spans="1:12" ht="15.75" customHeight="1" x14ac:dyDescent="0.25">
      <c r="A256" s="4" t="s">
        <v>400</v>
      </c>
      <c r="B256" s="2"/>
      <c r="C256" s="3" t="s">
        <v>32</v>
      </c>
      <c r="F256" s="4" t="s">
        <v>777</v>
      </c>
      <c r="L256" t="s">
        <v>34</v>
      </c>
    </row>
    <row r="257" spans="1:12" ht="15.75" customHeight="1" x14ac:dyDescent="0.25">
      <c r="A257" s="4" t="s">
        <v>401</v>
      </c>
      <c r="B257" s="2"/>
      <c r="C257" s="3" t="s">
        <v>32</v>
      </c>
      <c r="F257" s="4" t="s">
        <v>778</v>
      </c>
      <c r="L257" t="s">
        <v>34</v>
      </c>
    </row>
    <row r="258" spans="1:12" ht="15.75" customHeight="1" x14ac:dyDescent="0.25">
      <c r="A258" s="4" t="s">
        <v>402</v>
      </c>
      <c r="B258" s="2"/>
      <c r="C258" s="3" t="s">
        <v>32</v>
      </c>
      <c r="F258" s="4" t="s">
        <v>779</v>
      </c>
      <c r="L258" t="s">
        <v>34</v>
      </c>
    </row>
    <row r="259" spans="1:12" ht="15.75" customHeight="1" x14ac:dyDescent="0.25">
      <c r="A259" s="4" t="s">
        <v>403</v>
      </c>
      <c r="B259" s="2"/>
      <c r="C259" s="3" t="s">
        <v>32</v>
      </c>
      <c r="F259" s="4" t="s">
        <v>780</v>
      </c>
      <c r="L259" t="s">
        <v>34</v>
      </c>
    </row>
    <row r="260" spans="1:12" ht="15.75" customHeight="1" x14ac:dyDescent="0.25">
      <c r="A260" s="4" t="s">
        <v>404</v>
      </c>
      <c r="B260" s="2"/>
      <c r="C260" s="3" t="s">
        <v>32</v>
      </c>
      <c r="F260" s="4" t="s">
        <v>781</v>
      </c>
      <c r="L260" t="s">
        <v>34</v>
      </c>
    </row>
    <row r="261" spans="1:12" ht="15.75" customHeight="1" x14ac:dyDescent="0.25">
      <c r="A261" s="4" t="s">
        <v>405</v>
      </c>
      <c r="B261" s="2"/>
      <c r="C261" s="3" t="s">
        <v>32</v>
      </c>
      <c r="F261" s="4" t="s">
        <v>782</v>
      </c>
      <c r="L261" t="s">
        <v>34</v>
      </c>
    </row>
    <row r="262" spans="1:12" ht="15.75" customHeight="1" x14ac:dyDescent="0.25">
      <c r="A262" s="4" t="s">
        <v>406</v>
      </c>
      <c r="B262" s="2"/>
      <c r="C262" s="3" t="s">
        <v>32</v>
      </c>
      <c r="F262" s="4" t="s">
        <v>783</v>
      </c>
      <c r="L262" t="s">
        <v>34</v>
      </c>
    </row>
    <row r="263" spans="1:12" ht="15.75" customHeight="1" x14ac:dyDescent="0.25">
      <c r="A263" s="4" t="s">
        <v>407</v>
      </c>
      <c r="B263" s="2"/>
      <c r="C263" s="3" t="s">
        <v>32</v>
      </c>
      <c r="F263" s="4" t="s">
        <v>784</v>
      </c>
      <c r="L263" t="s">
        <v>34</v>
      </c>
    </row>
    <row r="264" spans="1:12" ht="15.75" customHeight="1" x14ac:dyDescent="0.25">
      <c r="A264" s="4" t="s">
        <v>408</v>
      </c>
      <c r="B264" s="2"/>
      <c r="C264" s="3" t="s">
        <v>32</v>
      </c>
      <c r="F264" s="4" t="s">
        <v>785</v>
      </c>
      <c r="L264" t="s">
        <v>34</v>
      </c>
    </row>
    <row r="265" spans="1:12" ht="15.75" customHeight="1" x14ac:dyDescent="0.25">
      <c r="A265" s="4" t="s">
        <v>409</v>
      </c>
      <c r="B265" s="2"/>
      <c r="C265" s="3" t="s">
        <v>32</v>
      </c>
      <c r="F265" s="4" t="s">
        <v>786</v>
      </c>
      <c r="L265" t="s">
        <v>34</v>
      </c>
    </row>
    <row r="266" spans="1:12" ht="15.75" customHeight="1" x14ac:dyDescent="0.25">
      <c r="A266" s="4" t="s">
        <v>410</v>
      </c>
      <c r="B266" s="2"/>
      <c r="C266" s="3" t="s">
        <v>32</v>
      </c>
      <c r="F266" s="4" t="s">
        <v>787</v>
      </c>
      <c r="L266" t="s">
        <v>34</v>
      </c>
    </row>
    <row r="267" spans="1:12" ht="15.75" customHeight="1" x14ac:dyDescent="0.25">
      <c r="A267" s="4" t="s">
        <v>411</v>
      </c>
      <c r="B267" s="2"/>
      <c r="C267" s="3" t="s">
        <v>32</v>
      </c>
      <c r="F267" s="4" t="s">
        <v>788</v>
      </c>
      <c r="L267" t="s">
        <v>34</v>
      </c>
    </row>
    <row r="268" spans="1:12" ht="15.75" customHeight="1" x14ac:dyDescent="0.25">
      <c r="A268" s="4" t="s">
        <v>412</v>
      </c>
      <c r="B268" s="2"/>
      <c r="C268" s="3" t="s">
        <v>32</v>
      </c>
      <c r="F268" s="4" t="s">
        <v>789</v>
      </c>
      <c r="L268" t="s">
        <v>13</v>
      </c>
    </row>
    <row r="269" spans="1:12" ht="15.75" customHeight="1" x14ac:dyDescent="0.25">
      <c r="A269" s="4" t="s">
        <v>413</v>
      </c>
      <c r="B269" s="2"/>
      <c r="C269" s="3" t="s">
        <v>32</v>
      </c>
      <c r="F269" s="4" t="s">
        <v>790</v>
      </c>
      <c r="L269" t="s">
        <v>13</v>
      </c>
    </row>
    <row r="270" spans="1:12" ht="15.75" customHeight="1" x14ac:dyDescent="0.25">
      <c r="A270" s="4" t="s">
        <v>414</v>
      </c>
      <c r="B270" s="2" t="s">
        <v>415</v>
      </c>
      <c r="C270" s="3" t="s">
        <v>38</v>
      </c>
      <c r="F270" s="4" t="s">
        <v>791</v>
      </c>
      <c r="L270" t="s">
        <v>13</v>
      </c>
    </row>
    <row r="271" spans="1:12" ht="15.75" customHeight="1" x14ac:dyDescent="0.25">
      <c r="A271" s="4" t="s">
        <v>416</v>
      </c>
      <c r="B271" s="2" t="s">
        <v>417</v>
      </c>
      <c r="C271" s="3" t="s">
        <v>38</v>
      </c>
      <c r="F271" s="4" t="s">
        <v>792</v>
      </c>
      <c r="L271" t="s">
        <v>34</v>
      </c>
    </row>
    <row r="272" spans="1:12" ht="15.75" customHeight="1" x14ac:dyDescent="0.25">
      <c r="A272" s="4" t="s">
        <v>418</v>
      </c>
      <c r="B272" s="2" t="s">
        <v>419</v>
      </c>
      <c r="C272" s="3" t="s">
        <v>38</v>
      </c>
      <c r="F272" s="4" t="s">
        <v>793</v>
      </c>
      <c r="L272" t="s">
        <v>34</v>
      </c>
    </row>
    <row r="273" spans="1:12" ht="15.75" customHeight="1" x14ac:dyDescent="0.25">
      <c r="A273" s="4" t="s">
        <v>420</v>
      </c>
      <c r="B273" s="2" t="s">
        <v>421</v>
      </c>
      <c r="C273" s="3" t="s">
        <v>38</v>
      </c>
      <c r="F273" s="4" t="s">
        <v>794</v>
      </c>
      <c r="L273" t="s">
        <v>34</v>
      </c>
    </row>
    <row r="274" spans="1:12" ht="15.75" customHeight="1" x14ac:dyDescent="0.25">
      <c r="A274" s="4" t="s">
        <v>422</v>
      </c>
      <c r="B274" s="2" t="s">
        <v>423</v>
      </c>
      <c r="C274" s="3" t="s">
        <v>38</v>
      </c>
      <c r="F274" s="4" t="s">
        <v>795</v>
      </c>
      <c r="L274" t="s">
        <v>34</v>
      </c>
    </row>
    <row r="275" spans="1:12" ht="15.75" customHeight="1" x14ac:dyDescent="0.25">
      <c r="A275" s="4" t="s">
        <v>424</v>
      </c>
      <c r="B275" s="2" t="s">
        <v>425</v>
      </c>
      <c r="C275" s="3" t="s">
        <v>38</v>
      </c>
      <c r="F275" s="4" t="s">
        <v>796</v>
      </c>
      <c r="L275" t="s">
        <v>34</v>
      </c>
    </row>
    <row r="276" spans="1:12" ht="15.75" customHeight="1" x14ac:dyDescent="0.25">
      <c r="A276" s="4" t="s">
        <v>426</v>
      </c>
      <c r="B276" s="2" t="s">
        <v>427</v>
      </c>
      <c r="C276" s="3" t="s">
        <v>38</v>
      </c>
      <c r="F276" s="4" t="s">
        <v>797</v>
      </c>
      <c r="L276" t="s">
        <v>34</v>
      </c>
    </row>
    <row r="277" spans="1:12" ht="15.75" customHeight="1" x14ac:dyDescent="0.25">
      <c r="A277" s="4" t="s">
        <v>428</v>
      </c>
      <c r="B277" s="2" t="s">
        <v>429</v>
      </c>
      <c r="C277" s="3" t="s">
        <v>38</v>
      </c>
      <c r="F277" s="4" t="s">
        <v>798</v>
      </c>
      <c r="L277" t="s">
        <v>34</v>
      </c>
    </row>
    <row r="278" spans="1:12" ht="15.75" customHeight="1" x14ac:dyDescent="0.25">
      <c r="A278" s="4" t="s">
        <v>430</v>
      </c>
      <c r="B278" s="2" t="s">
        <v>431</v>
      </c>
      <c r="C278" s="3" t="s">
        <v>38</v>
      </c>
      <c r="F278" s="4" t="s">
        <v>799</v>
      </c>
      <c r="L278" t="s">
        <v>34</v>
      </c>
    </row>
    <row r="279" spans="1:12" ht="15.75" customHeight="1" x14ac:dyDescent="0.25">
      <c r="A279" s="4" t="s">
        <v>432</v>
      </c>
      <c r="B279" s="2" t="s">
        <v>433</v>
      </c>
      <c r="C279" s="3" t="s">
        <v>38</v>
      </c>
      <c r="F279" s="4" t="s">
        <v>800</v>
      </c>
      <c r="L279" t="s">
        <v>34</v>
      </c>
    </row>
    <row r="280" spans="1:12" ht="15.75" customHeight="1" x14ac:dyDescent="0.25">
      <c r="A280" s="4" t="s">
        <v>434</v>
      </c>
      <c r="B280" s="2" t="s">
        <v>435</v>
      </c>
      <c r="C280" s="3" t="s">
        <v>38</v>
      </c>
      <c r="F280" s="4" t="s">
        <v>801</v>
      </c>
      <c r="L280" t="s">
        <v>34</v>
      </c>
    </row>
    <row r="281" spans="1:12" ht="15.75" customHeight="1" x14ac:dyDescent="0.25">
      <c r="A281" s="4" t="s">
        <v>436</v>
      </c>
      <c r="B281" s="2" t="s">
        <v>437</v>
      </c>
      <c r="C281" s="3" t="s">
        <v>38</v>
      </c>
      <c r="F281" s="4" t="s">
        <v>802</v>
      </c>
      <c r="L281" t="s">
        <v>34</v>
      </c>
    </row>
    <row r="282" spans="1:12" ht="15.75" customHeight="1" x14ac:dyDescent="0.25">
      <c r="A282" s="4" t="s">
        <v>438</v>
      </c>
      <c r="B282" s="2" t="s">
        <v>152</v>
      </c>
      <c r="C282" s="3" t="s">
        <v>38</v>
      </c>
      <c r="F282" s="4" t="s">
        <v>803</v>
      </c>
      <c r="L282" t="s">
        <v>34</v>
      </c>
    </row>
    <row r="283" spans="1:12" ht="15.75" customHeight="1" x14ac:dyDescent="0.25">
      <c r="A283" s="4" t="s">
        <v>439</v>
      </c>
      <c r="B283" s="2" t="s">
        <v>154</v>
      </c>
      <c r="C283" s="3" t="s">
        <v>38</v>
      </c>
      <c r="F283" s="4" t="s">
        <v>804</v>
      </c>
      <c r="L283" t="s">
        <v>34</v>
      </c>
    </row>
    <row r="284" spans="1:12" ht="15.75" customHeight="1" x14ac:dyDescent="0.25">
      <c r="A284" s="4" t="s">
        <v>440</v>
      </c>
      <c r="B284" s="2" t="s">
        <v>441</v>
      </c>
      <c r="C284" s="3" t="s">
        <v>38</v>
      </c>
      <c r="F284" s="4" t="s">
        <v>805</v>
      </c>
      <c r="L284" t="s">
        <v>34</v>
      </c>
    </row>
    <row r="285" spans="1:12" ht="15.75" customHeight="1" x14ac:dyDescent="0.25">
      <c r="A285" s="4" t="s">
        <v>442</v>
      </c>
      <c r="B285" s="2" t="s">
        <v>443</v>
      </c>
      <c r="C285" s="3" t="s">
        <v>38</v>
      </c>
      <c r="F285" s="4" t="s">
        <v>806</v>
      </c>
      <c r="L285" t="s">
        <v>34</v>
      </c>
    </row>
    <row r="286" spans="1:12" ht="15.75" customHeight="1" x14ac:dyDescent="0.25">
      <c r="A286" s="4" t="s">
        <v>444</v>
      </c>
      <c r="B286" s="2" t="s">
        <v>445</v>
      </c>
      <c r="C286" s="3" t="s">
        <v>38</v>
      </c>
      <c r="F286" s="4" t="s">
        <v>807</v>
      </c>
      <c r="L286" t="s">
        <v>34</v>
      </c>
    </row>
    <row r="287" spans="1:12" ht="15.75" customHeight="1" x14ac:dyDescent="0.25">
      <c r="A287" s="4" t="s">
        <v>446</v>
      </c>
      <c r="B287" s="2" t="s">
        <v>447</v>
      </c>
      <c r="C287" s="3" t="s">
        <v>38</v>
      </c>
      <c r="F287" s="4" t="s">
        <v>808</v>
      </c>
      <c r="L287" t="s">
        <v>34</v>
      </c>
    </row>
    <row r="288" spans="1:12" ht="15.75" customHeight="1" x14ac:dyDescent="0.25">
      <c r="A288" s="4" t="s">
        <v>448</v>
      </c>
      <c r="B288" s="2" t="s">
        <v>449</v>
      </c>
      <c r="C288" s="3" t="s">
        <v>38</v>
      </c>
      <c r="F288" s="4" t="s">
        <v>809</v>
      </c>
      <c r="L288" t="s">
        <v>34</v>
      </c>
    </row>
    <row r="289" spans="1:12" ht="15.75" customHeight="1" x14ac:dyDescent="0.25">
      <c r="A289" s="4" t="s">
        <v>450</v>
      </c>
      <c r="B289" s="2" t="s">
        <v>451</v>
      </c>
      <c r="C289" s="3" t="s">
        <v>38</v>
      </c>
      <c r="F289" s="4" t="s">
        <v>810</v>
      </c>
      <c r="L289" t="s">
        <v>34</v>
      </c>
    </row>
    <row r="290" spans="1:12" ht="15.75" customHeight="1" x14ac:dyDescent="0.25">
      <c r="A290" s="4" t="s">
        <v>452</v>
      </c>
      <c r="B290" s="2" t="s">
        <v>453</v>
      </c>
      <c r="C290" s="3" t="s">
        <v>38</v>
      </c>
      <c r="F290" s="4" t="s">
        <v>811</v>
      </c>
      <c r="L290" t="s">
        <v>34</v>
      </c>
    </row>
    <row r="291" spans="1:12" ht="15.75" customHeight="1" x14ac:dyDescent="0.25">
      <c r="A291" s="4" t="s">
        <v>454</v>
      </c>
      <c r="B291" s="2" t="s">
        <v>455</v>
      </c>
      <c r="C291" s="3" t="s">
        <v>38</v>
      </c>
      <c r="F291" s="4" t="s">
        <v>812</v>
      </c>
      <c r="L291" t="s">
        <v>34</v>
      </c>
    </row>
    <row r="292" spans="1:12" ht="15.75" customHeight="1" x14ac:dyDescent="0.25">
      <c r="A292" s="4" t="s">
        <v>456</v>
      </c>
      <c r="B292" s="2" t="s">
        <v>457</v>
      </c>
      <c r="C292" s="3" t="s">
        <v>270</v>
      </c>
      <c r="F292" s="4" t="s">
        <v>813</v>
      </c>
      <c r="L292" t="s">
        <v>34</v>
      </c>
    </row>
    <row r="293" spans="1:12" ht="15.75" customHeight="1" x14ac:dyDescent="0.25">
      <c r="A293" s="4" t="s">
        <v>458</v>
      </c>
      <c r="B293" s="2" t="s">
        <v>459</v>
      </c>
      <c r="C293" s="3" t="s">
        <v>38</v>
      </c>
      <c r="F293" s="4" t="s">
        <v>814</v>
      </c>
      <c r="L293" t="s">
        <v>34</v>
      </c>
    </row>
    <row r="294" spans="1:12" ht="15.75" customHeight="1" x14ac:dyDescent="0.25">
      <c r="A294" s="4" t="s">
        <v>460</v>
      </c>
      <c r="B294" s="2" t="s">
        <v>459</v>
      </c>
      <c r="C294" s="3" t="s">
        <v>38</v>
      </c>
      <c r="F294" s="4" t="s">
        <v>815</v>
      </c>
      <c r="L294" t="s">
        <v>34</v>
      </c>
    </row>
    <row r="295" spans="1:12" ht="15.75" customHeight="1" x14ac:dyDescent="0.25">
      <c r="A295" s="4" t="s">
        <v>461</v>
      </c>
      <c r="B295" s="2"/>
      <c r="C295" s="3" t="s">
        <v>32</v>
      </c>
      <c r="F295" s="4" t="s">
        <v>816</v>
      </c>
      <c r="L295" t="s">
        <v>34</v>
      </c>
    </row>
    <row r="296" spans="1:12" ht="15.75" customHeight="1" x14ac:dyDescent="0.25">
      <c r="A296" s="4" t="s">
        <v>462</v>
      </c>
      <c r="B296" s="2"/>
      <c r="C296" s="3" t="s">
        <v>32</v>
      </c>
      <c r="F296" s="4" t="s">
        <v>526</v>
      </c>
      <c r="L296" t="s">
        <v>34</v>
      </c>
    </row>
    <row r="297" spans="1:12" ht="15.75" customHeight="1" x14ac:dyDescent="0.25">
      <c r="A297" s="4" t="s">
        <v>463</v>
      </c>
      <c r="B297" s="2" t="s">
        <v>464</v>
      </c>
      <c r="C297" s="3" t="s">
        <v>38</v>
      </c>
      <c r="F297" s="4" t="s">
        <v>817</v>
      </c>
      <c r="L297" t="s">
        <v>13</v>
      </c>
    </row>
    <row r="298" spans="1:12" ht="15.75" customHeight="1" x14ac:dyDescent="0.25">
      <c r="A298" s="4" t="s">
        <v>465</v>
      </c>
      <c r="B298" s="2" t="s">
        <v>466</v>
      </c>
      <c r="C298" s="3" t="s">
        <v>38</v>
      </c>
      <c r="F298" s="4" t="s">
        <v>818</v>
      </c>
      <c r="L298" t="s">
        <v>13</v>
      </c>
    </row>
    <row r="299" spans="1:12" ht="15.75" customHeight="1" x14ac:dyDescent="0.25">
      <c r="A299" s="4" t="s">
        <v>467</v>
      </c>
      <c r="B299" s="2"/>
      <c r="C299" s="3" t="s">
        <v>32</v>
      </c>
      <c r="F299" s="4" t="s">
        <v>819</v>
      </c>
      <c r="L299" t="s">
        <v>34</v>
      </c>
    </row>
    <row r="300" spans="1:12" ht="15.75" customHeight="1" x14ac:dyDescent="0.25">
      <c r="A300" s="4" t="s">
        <v>468</v>
      </c>
      <c r="B300" s="2"/>
      <c r="C300" s="3" t="s">
        <v>32</v>
      </c>
      <c r="F300" s="4" t="s">
        <v>820</v>
      </c>
      <c r="L300" t="s">
        <v>34</v>
      </c>
    </row>
    <row r="301" spans="1:12" ht="15.75" customHeight="1" x14ac:dyDescent="0.25">
      <c r="A301" s="4" t="s">
        <v>469</v>
      </c>
      <c r="B301" s="2" t="s">
        <v>470</v>
      </c>
      <c r="C301" s="3" t="s">
        <v>38</v>
      </c>
      <c r="F301" s="4" t="s">
        <v>821</v>
      </c>
      <c r="L301" t="s">
        <v>13</v>
      </c>
    </row>
    <row r="302" spans="1:12" ht="15.75" customHeight="1" x14ac:dyDescent="0.25">
      <c r="A302" s="4" t="s">
        <v>471</v>
      </c>
      <c r="B302" s="2" t="s">
        <v>470</v>
      </c>
      <c r="C302" s="3" t="s">
        <v>38</v>
      </c>
      <c r="F302" s="4" t="s">
        <v>822</v>
      </c>
      <c r="L302" t="s">
        <v>13</v>
      </c>
    </row>
    <row r="303" spans="1:12" ht="15.75" customHeight="1" x14ac:dyDescent="0.25">
      <c r="A303" s="4" t="s">
        <v>472</v>
      </c>
      <c r="B303" s="2" t="s">
        <v>470</v>
      </c>
      <c r="C303" s="3" t="s">
        <v>38</v>
      </c>
      <c r="F303" s="4" t="s">
        <v>823</v>
      </c>
      <c r="L303" t="s">
        <v>13</v>
      </c>
    </row>
    <row r="304" spans="1:12" ht="15.75" customHeight="1" x14ac:dyDescent="0.25">
      <c r="A304" s="4" t="s">
        <v>473</v>
      </c>
      <c r="B304" s="2" t="s">
        <v>470</v>
      </c>
      <c r="C304" s="3" t="s">
        <v>38</v>
      </c>
      <c r="F304" s="4" t="s">
        <v>824</v>
      </c>
      <c r="L304" t="s">
        <v>13</v>
      </c>
    </row>
    <row r="305" spans="1:12" ht="15.75" customHeight="1" x14ac:dyDescent="0.25">
      <c r="A305" s="4" t="s">
        <v>474</v>
      </c>
      <c r="B305" s="2" t="s">
        <v>470</v>
      </c>
      <c r="C305" s="3" t="s">
        <v>38</v>
      </c>
      <c r="F305" s="4" t="s">
        <v>825</v>
      </c>
      <c r="L305" t="s">
        <v>13</v>
      </c>
    </row>
    <row r="306" spans="1:12" ht="15.75" customHeight="1" x14ac:dyDescent="0.25">
      <c r="A306" s="4" t="s">
        <v>475</v>
      </c>
      <c r="B306" s="2" t="s">
        <v>470</v>
      </c>
      <c r="C306" s="3" t="s">
        <v>38</v>
      </c>
      <c r="F306" s="4" t="s">
        <v>826</v>
      </c>
      <c r="L306" t="s">
        <v>13</v>
      </c>
    </row>
    <row r="307" spans="1:12" ht="15.75" customHeight="1" x14ac:dyDescent="0.25">
      <c r="A307" s="4" t="s">
        <v>476</v>
      </c>
      <c r="B307" s="2" t="s">
        <v>477</v>
      </c>
      <c r="C307" s="3" t="s">
        <v>38</v>
      </c>
      <c r="F307" s="4" t="s">
        <v>827</v>
      </c>
      <c r="L307" t="s">
        <v>13</v>
      </c>
    </row>
    <row r="308" spans="1:12" ht="15.75" customHeight="1" x14ac:dyDescent="0.25">
      <c r="A308" s="4" t="s">
        <v>478</v>
      </c>
      <c r="B308" s="2" t="s">
        <v>477</v>
      </c>
      <c r="C308" s="3" t="s">
        <v>38</v>
      </c>
      <c r="F308" s="4" t="s">
        <v>828</v>
      </c>
      <c r="L308" t="s">
        <v>13</v>
      </c>
    </row>
    <row r="309" spans="1:12" ht="15.75" customHeight="1" x14ac:dyDescent="0.25">
      <c r="A309" s="4" t="s">
        <v>479</v>
      </c>
      <c r="B309" s="2" t="s">
        <v>480</v>
      </c>
      <c r="C309" s="3" t="s">
        <v>38</v>
      </c>
      <c r="F309" s="4" t="s">
        <v>829</v>
      </c>
      <c r="L309" t="s">
        <v>13</v>
      </c>
    </row>
    <row r="310" spans="1:12" ht="15.75" customHeight="1" x14ac:dyDescent="0.25">
      <c r="A310" s="4" t="s">
        <v>481</v>
      </c>
      <c r="B310" s="2" t="s">
        <v>480</v>
      </c>
      <c r="C310" s="3" t="s">
        <v>38</v>
      </c>
      <c r="F310" s="4" t="s">
        <v>830</v>
      </c>
      <c r="L310" t="s">
        <v>13</v>
      </c>
    </row>
    <row r="311" spans="1:12" ht="15.75" customHeight="1" x14ac:dyDescent="0.25">
      <c r="A311" s="4" t="s">
        <v>482</v>
      </c>
      <c r="B311" s="2"/>
      <c r="C311" s="3" t="s">
        <v>32</v>
      </c>
      <c r="F311" s="4" t="s">
        <v>831</v>
      </c>
      <c r="L311" t="s">
        <v>13</v>
      </c>
    </row>
    <row r="312" spans="1:12" ht="15.75" customHeight="1" x14ac:dyDescent="0.25">
      <c r="A312" s="4" t="s">
        <v>483</v>
      </c>
      <c r="B312" s="2" t="s">
        <v>484</v>
      </c>
      <c r="C312" s="3" t="s">
        <v>38</v>
      </c>
      <c r="F312" s="4" t="s">
        <v>832</v>
      </c>
      <c r="L312" t="s">
        <v>13</v>
      </c>
    </row>
    <row r="313" spans="1:12" ht="15.75" customHeight="1" x14ac:dyDescent="0.25">
      <c r="A313" s="4" t="s">
        <v>485</v>
      </c>
      <c r="B313" s="2" t="s">
        <v>484</v>
      </c>
      <c r="C313" s="3" t="s">
        <v>38</v>
      </c>
      <c r="F313" s="4" t="s">
        <v>833</v>
      </c>
      <c r="L313" t="s">
        <v>13</v>
      </c>
    </row>
    <row r="314" spans="1:12" ht="15.75" customHeight="1" x14ac:dyDescent="0.25">
      <c r="A314" s="4" t="s">
        <v>486</v>
      </c>
      <c r="B314" s="2" t="s">
        <v>487</v>
      </c>
      <c r="C314" s="3" t="s">
        <v>38</v>
      </c>
      <c r="F314" s="4" t="s">
        <v>834</v>
      </c>
      <c r="L314" t="s">
        <v>13</v>
      </c>
    </row>
    <row r="315" spans="1:12" ht="15.75" customHeight="1" x14ac:dyDescent="0.25">
      <c r="A315" s="4" t="s">
        <v>488</v>
      </c>
      <c r="B315" s="2" t="s">
        <v>489</v>
      </c>
      <c r="C315" s="3" t="s">
        <v>38</v>
      </c>
      <c r="F315" s="4" t="s">
        <v>835</v>
      </c>
      <c r="L315" t="s">
        <v>13</v>
      </c>
    </row>
    <row r="316" spans="1:12" ht="15.75" customHeight="1" x14ac:dyDescent="0.25">
      <c r="A316" s="4" t="s">
        <v>490</v>
      </c>
      <c r="B316" s="2" t="s">
        <v>491</v>
      </c>
      <c r="C316" s="3" t="s">
        <v>38</v>
      </c>
      <c r="F316" s="4" t="s">
        <v>836</v>
      </c>
      <c r="L316" t="s">
        <v>13</v>
      </c>
    </row>
    <row r="317" spans="1:12" ht="15.75" customHeight="1" x14ac:dyDescent="0.25">
      <c r="A317" s="4" t="s">
        <v>492</v>
      </c>
      <c r="B317" s="2" t="s">
        <v>493</v>
      </c>
      <c r="C317" s="3" t="s">
        <v>38</v>
      </c>
      <c r="F317" s="4" t="s">
        <v>837</v>
      </c>
      <c r="L317" t="s">
        <v>13</v>
      </c>
    </row>
    <row r="318" spans="1:12" ht="15.75" customHeight="1" x14ac:dyDescent="0.25">
      <c r="A318" s="4" t="s">
        <v>494</v>
      </c>
      <c r="B318" s="2"/>
      <c r="C318" s="3" t="s">
        <v>32</v>
      </c>
      <c r="F318" s="4" t="s">
        <v>838</v>
      </c>
      <c r="L318" t="s">
        <v>34</v>
      </c>
    </row>
    <row r="319" spans="1:12" ht="15.75" customHeight="1" x14ac:dyDescent="0.25">
      <c r="A319" s="4" t="s">
        <v>495</v>
      </c>
      <c r="B319" s="2"/>
      <c r="C319" s="3" t="s">
        <v>32</v>
      </c>
      <c r="F319" s="4" t="s">
        <v>839</v>
      </c>
      <c r="L319" t="s">
        <v>13</v>
      </c>
    </row>
    <row r="320" spans="1:12" ht="15.75" customHeight="1" x14ac:dyDescent="0.25">
      <c r="A320" s="4" t="s">
        <v>496</v>
      </c>
      <c r="B320" s="2"/>
      <c r="C320" s="3" t="s">
        <v>32</v>
      </c>
      <c r="F320" s="4" t="s">
        <v>840</v>
      </c>
      <c r="L320" t="s">
        <v>13</v>
      </c>
    </row>
    <row r="321" spans="1:12" ht="15.75" customHeight="1" x14ac:dyDescent="0.25">
      <c r="A321" s="4" t="s">
        <v>497</v>
      </c>
      <c r="B321" s="2"/>
      <c r="C321" s="3" t="s">
        <v>32</v>
      </c>
      <c r="F321" s="4" t="s">
        <v>841</v>
      </c>
      <c r="L321" t="s">
        <v>13</v>
      </c>
    </row>
    <row r="322" spans="1:12" ht="15.75" customHeight="1" x14ac:dyDescent="0.25">
      <c r="A322" s="4" t="s">
        <v>498</v>
      </c>
      <c r="B322" s="2"/>
      <c r="C322" s="3" t="s">
        <v>32</v>
      </c>
      <c r="F322" s="4" t="s">
        <v>842</v>
      </c>
      <c r="L322" t="s">
        <v>13</v>
      </c>
    </row>
    <row r="323" spans="1:12" ht="15.75" customHeight="1" x14ac:dyDescent="0.25">
      <c r="A323" s="4" t="s">
        <v>499</v>
      </c>
      <c r="B323" s="2"/>
      <c r="C323" s="3" t="s">
        <v>32</v>
      </c>
      <c r="F323" s="4" t="s">
        <v>843</v>
      </c>
      <c r="L323" t="s">
        <v>13</v>
      </c>
    </row>
    <row r="324" spans="1:12" ht="15.75" customHeight="1" x14ac:dyDescent="0.25">
      <c r="A324" s="4" t="s">
        <v>500</v>
      </c>
      <c r="B324" s="2"/>
      <c r="C324" s="3" t="s">
        <v>32</v>
      </c>
      <c r="F324" s="4" t="s">
        <v>844</v>
      </c>
      <c r="L324" t="s">
        <v>34</v>
      </c>
    </row>
    <row r="325" spans="1:12" ht="15.75" customHeight="1" x14ac:dyDescent="0.25">
      <c r="A325" s="4" t="s">
        <v>501</v>
      </c>
      <c r="B325" s="2" t="s">
        <v>502</v>
      </c>
      <c r="C325" s="3" t="s">
        <v>38</v>
      </c>
      <c r="F325" s="4" t="s">
        <v>845</v>
      </c>
      <c r="L325" t="s">
        <v>13</v>
      </c>
    </row>
    <row r="326" spans="1:12" ht="15.75" customHeight="1" x14ac:dyDescent="0.25">
      <c r="A326" s="4" t="s">
        <v>503</v>
      </c>
      <c r="B326" s="2" t="s">
        <v>504</v>
      </c>
      <c r="C326" s="3" t="s">
        <v>38</v>
      </c>
      <c r="F326" s="4" t="s">
        <v>846</v>
      </c>
      <c r="L326" t="s">
        <v>13</v>
      </c>
    </row>
    <row r="327" spans="1:12" ht="15.75" customHeight="1" x14ac:dyDescent="0.25">
      <c r="A327" s="4" t="s">
        <v>505</v>
      </c>
      <c r="B327" s="2" t="s">
        <v>506</v>
      </c>
      <c r="C327" s="3" t="s">
        <v>38</v>
      </c>
      <c r="F327" s="4" t="s">
        <v>847</v>
      </c>
      <c r="L327" t="s">
        <v>13</v>
      </c>
    </row>
    <row r="328" spans="1:12" ht="15.75" customHeight="1" x14ac:dyDescent="0.25">
      <c r="A328" s="4" t="s">
        <v>507</v>
      </c>
      <c r="B328" s="2" t="s">
        <v>508</v>
      </c>
      <c r="C328" s="3" t="s">
        <v>38</v>
      </c>
      <c r="F328" s="4" t="s">
        <v>848</v>
      </c>
      <c r="L328" t="s">
        <v>13</v>
      </c>
    </row>
    <row r="329" spans="1:12" ht="15.75" customHeight="1" x14ac:dyDescent="0.25">
      <c r="A329" s="4" t="s">
        <v>509</v>
      </c>
      <c r="B329" s="2"/>
      <c r="C329" s="3" t="s">
        <v>32</v>
      </c>
      <c r="F329" s="4" t="s">
        <v>849</v>
      </c>
      <c r="L329" t="s">
        <v>13</v>
      </c>
    </row>
    <row r="330" spans="1:12" ht="15.75" customHeight="1" x14ac:dyDescent="0.25">
      <c r="A330" s="4" t="s">
        <v>510</v>
      </c>
      <c r="B330" s="2" t="s">
        <v>511</v>
      </c>
      <c r="C330" s="3" t="s">
        <v>38</v>
      </c>
      <c r="F330" s="4" t="s">
        <v>850</v>
      </c>
      <c r="L330" t="s">
        <v>13</v>
      </c>
    </row>
    <row r="331" spans="1:12" ht="15.75" customHeight="1" x14ac:dyDescent="0.25">
      <c r="A331" s="4" t="s">
        <v>512</v>
      </c>
      <c r="B331" s="2" t="s">
        <v>513</v>
      </c>
      <c r="C331" s="3" t="s">
        <v>38</v>
      </c>
      <c r="F331" s="4" t="s">
        <v>851</v>
      </c>
      <c r="L331" t="s">
        <v>13</v>
      </c>
    </row>
    <row r="332" spans="1:12" ht="15.75" customHeight="1" x14ac:dyDescent="0.25">
      <c r="A332" s="4" t="s">
        <v>514</v>
      </c>
      <c r="B332" s="2" t="s">
        <v>515</v>
      </c>
      <c r="C332" s="3" t="s">
        <v>38</v>
      </c>
      <c r="F332" s="4" t="s">
        <v>852</v>
      </c>
      <c r="L332" t="s">
        <v>13</v>
      </c>
    </row>
    <row r="333" spans="1:12" ht="15.75" customHeight="1" x14ac:dyDescent="0.25">
      <c r="A333" s="4" t="s">
        <v>516</v>
      </c>
      <c r="B333" s="2" t="s">
        <v>517</v>
      </c>
      <c r="C333" s="3" t="s">
        <v>38</v>
      </c>
      <c r="F333" s="4" t="s">
        <v>853</v>
      </c>
      <c r="L333" t="s">
        <v>13</v>
      </c>
    </row>
    <row r="334" spans="1:12" ht="15.75" customHeight="1" x14ac:dyDescent="0.25">
      <c r="A334" s="4" t="s">
        <v>518</v>
      </c>
      <c r="B334" s="2" t="s">
        <v>519</v>
      </c>
      <c r="C334" s="3" t="s">
        <v>38</v>
      </c>
      <c r="F334" s="4" t="s">
        <v>854</v>
      </c>
      <c r="L334" t="s">
        <v>13</v>
      </c>
    </row>
    <row r="335" spans="1:12" ht="15.75" customHeight="1" x14ac:dyDescent="0.25">
      <c r="A335" s="4" t="s">
        <v>520</v>
      </c>
      <c r="B335" s="2"/>
      <c r="C335" s="3" t="s">
        <v>32</v>
      </c>
      <c r="F335" s="4" t="s">
        <v>855</v>
      </c>
      <c r="L335" t="s">
        <v>34</v>
      </c>
    </row>
    <row r="336" spans="1:12" ht="15.75" customHeight="1" x14ac:dyDescent="0.25">
      <c r="A336" s="4" t="s">
        <v>521</v>
      </c>
      <c r="B336" s="2"/>
      <c r="C336" s="3" t="s">
        <v>32</v>
      </c>
      <c r="F336" s="4" t="s">
        <v>856</v>
      </c>
      <c r="L336" t="s">
        <v>13</v>
      </c>
    </row>
  </sheetData>
  <conditionalFormatting sqref="A217">
    <cfRule type="duplicateValues" dxfId="1" priority="2"/>
  </conditionalFormatting>
  <conditionalFormatting sqref="A335">
    <cfRule type="duplicateValues" dxfId="0" priority="1"/>
  </conditionalFormatting>
  <hyperlinks>
    <hyperlink ref="A2" r:id="rId1"/>
    <hyperlink ref="F2" r:id="rId2"/>
    <hyperlink ref="A3" r:id="rId3"/>
    <hyperlink ref="F3" r:id="rId4"/>
    <hyperlink ref="A4" r:id="rId5"/>
    <hyperlink ref="F4" r:id="rId6"/>
    <hyperlink ref="A5" r:id="rId7"/>
    <hyperlink ref="F5" r:id="rId8"/>
    <hyperlink ref="A6" r:id="rId9"/>
    <hyperlink ref="F6" r:id="rId10"/>
    <hyperlink ref="A7" r:id="rId11"/>
    <hyperlink ref="F7" r:id="rId12"/>
    <hyperlink ref="A8" r:id="rId13"/>
    <hyperlink ref="F8" r:id="rId14"/>
    <hyperlink ref="A9" r:id="rId15"/>
    <hyperlink ref="F9" r:id="rId16"/>
    <hyperlink ref="A10" r:id="rId17"/>
    <hyperlink ref="F10" r:id="rId18"/>
    <hyperlink ref="A11" r:id="rId19"/>
    <hyperlink ref="F11" r:id="rId20"/>
    <hyperlink ref="A12" r:id="rId21"/>
    <hyperlink ref="F12" r:id="rId22"/>
    <hyperlink ref="A13" r:id="rId23"/>
    <hyperlink ref="F13" r:id="rId24"/>
    <hyperlink ref="A14" r:id="rId25"/>
    <hyperlink ref="F14" r:id="rId26"/>
    <hyperlink ref="A15" r:id="rId27"/>
    <hyperlink ref="F15" r:id="rId28"/>
    <hyperlink ref="A16" r:id="rId29"/>
    <hyperlink ref="F16" r:id="rId30"/>
    <hyperlink ref="A17" r:id="rId31"/>
    <hyperlink ref="F17" r:id="rId32"/>
    <hyperlink ref="A18" r:id="rId33"/>
    <hyperlink ref="F18" r:id="rId34"/>
    <hyperlink ref="A19" r:id="rId35"/>
    <hyperlink ref="F19" r:id="rId36"/>
    <hyperlink ref="A20" r:id="rId37"/>
    <hyperlink ref="F20" r:id="rId38"/>
    <hyperlink ref="A21" r:id="rId39"/>
    <hyperlink ref="F21" r:id="rId40"/>
    <hyperlink ref="A22" r:id="rId41"/>
    <hyperlink ref="F22" r:id="rId42"/>
    <hyperlink ref="A23" r:id="rId43"/>
    <hyperlink ref="F23" r:id="rId44"/>
    <hyperlink ref="A24" r:id="rId45"/>
    <hyperlink ref="F24" r:id="rId46"/>
    <hyperlink ref="A25" r:id="rId47"/>
    <hyperlink ref="F25" r:id="rId48"/>
    <hyperlink ref="A26" r:id="rId49"/>
    <hyperlink ref="F26" r:id="rId50"/>
    <hyperlink ref="A27" r:id="rId51"/>
    <hyperlink ref="F27" r:id="rId52"/>
    <hyperlink ref="A28" r:id="rId53"/>
    <hyperlink ref="F28" r:id="rId54"/>
    <hyperlink ref="A29" r:id="rId55"/>
    <hyperlink ref="F29" r:id="rId56"/>
    <hyperlink ref="A30" r:id="rId57"/>
    <hyperlink ref="F30" r:id="rId58"/>
    <hyperlink ref="A31" r:id="rId59"/>
    <hyperlink ref="F31" r:id="rId60"/>
    <hyperlink ref="A32" r:id="rId61"/>
    <hyperlink ref="F32" r:id="rId62"/>
    <hyperlink ref="A33" r:id="rId63"/>
    <hyperlink ref="F33" r:id="rId64"/>
    <hyperlink ref="A34" r:id="rId65"/>
    <hyperlink ref="F34" r:id="rId66"/>
    <hyperlink ref="A35" r:id="rId67"/>
    <hyperlink ref="F35" r:id="rId68"/>
    <hyperlink ref="A36" r:id="rId69"/>
    <hyperlink ref="F36" r:id="rId70"/>
    <hyperlink ref="A37" r:id="rId71"/>
    <hyperlink ref="F37" r:id="rId72"/>
    <hyperlink ref="A38" r:id="rId73"/>
    <hyperlink ref="F38" r:id="rId74"/>
    <hyperlink ref="A39" r:id="rId75"/>
    <hyperlink ref="F39" r:id="rId76"/>
    <hyperlink ref="A40" r:id="rId77"/>
    <hyperlink ref="F40" r:id="rId78"/>
    <hyperlink ref="A41" r:id="rId79"/>
    <hyperlink ref="F41" r:id="rId80"/>
    <hyperlink ref="A42" r:id="rId81"/>
    <hyperlink ref="F42" r:id="rId82"/>
    <hyperlink ref="A43" r:id="rId83"/>
    <hyperlink ref="F43" r:id="rId84"/>
    <hyperlink ref="A44" r:id="rId85"/>
    <hyperlink ref="F44" r:id="rId86"/>
    <hyperlink ref="A45" r:id="rId87"/>
    <hyperlink ref="F45" r:id="rId88"/>
    <hyperlink ref="A46" r:id="rId89"/>
    <hyperlink ref="F46" r:id="rId90"/>
    <hyperlink ref="A47" r:id="rId91"/>
    <hyperlink ref="F47" r:id="rId92"/>
    <hyperlink ref="A48" r:id="rId93"/>
    <hyperlink ref="F48" r:id="rId94"/>
    <hyperlink ref="A49" r:id="rId95"/>
    <hyperlink ref="F49" r:id="rId96"/>
    <hyperlink ref="A50" r:id="rId97"/>
    <hyperlink ref="F50" r:id="rId98"/>
    <hyperlink ref="A51" r:id="rId99"/>
    <hyperlink ref="F51" r:id="rId100"/>
    <hyperlink ref="A52" r:id="rId101"/>
    <hyperlink ref="F52" r:id="rId102"/>
    <hyperlink ref="A53" r:id="rId103"/>
    <hyperlink ref="F53" r:id="rId104"/>
    <hyperlink ref="A54" r:id="rId105"/>
    <hyperlink ref="F54" r:id="rId106"/>
    <hyperlink ref="A55" r:id="rId107"/>
    <hyperlink ref="F55" r:id="rId108"/>
    <hyperlink ref="A56" r:id="rId109"/>
    <hyperlink ref="F56" r:id="rId110"/>
    <hyperlink ref="A57" r:id="rId111"/>
    <hyperlink ref="F57" r:id="rId112"/>
    <hyperlink ref="A58" r:id="rId113"/>
    <hyperlink ref="F58" r:id="rId114"/>
    <hyperlink ref="A59" r:id="rId115"/>
    <hyperlink ref="F59" r:id="rId116"/>
    <hyperlink ref="A60" r:id="rId117"/>
    <hyperlink ref="F60" r:id="rId118"/>
    <hyperlink ref="A61" r:id="rId119"/>
    <hyperlink ref="F61" r:id="rId120"/>
    <hyperlink ref="A62" r:id="rId121"/>
    <hyperlink ref="F62" r:id="rId122"/>
    <hyperlink ref="A63" r:id="rId123"/>
    <hyperlink ref="F63" r:id="rId124"/>
    <hyperlink ref="A64" r:id="rId125"/>
    <hyperlink ref="F64" r:id="rId126"/>
    <hyperlink ref="A65" r:id="rId127"/>
    <hyperlink ref="F65" r:id="rId128"/>
    <hyperlink ref="A66" r:id="rId129"/>
    <hyperlink ref="F66" r:id="rId130"/>
    <hyperlink ref="A67" r:id="rId131"/>
    <hyperlink ref="F67" r:id="rId132"/>
    <hyperlink ref="A68" r:id="rId133"/>
    <hyperlink ref="F68" r:id="rId134"/>
    <hyperlink ref="A69" r:id="rId135"/>
    <hyperlink ref="F69" r:id="rId136"/>
    <hyperlink ref="A70" r:id="rId137"/>
    <hyperlink ref="F70" r:id="rId138"/>
    <hyperlink ref="A71" r:id="rId139"/>
    <hyperlink ref="F71" r:id="rId140"/>
    <hyperlink ref="A72" r:id="rId141"/>
    <hyperlink ref="F72" r:id="rId142"/>
    <hyperlink ref="A73" r:id="rId143"/>
    <hyperlink ref="F73" r:id="rId144"/>
    <hyperlink ref="A74" r:id="rId145"/>
    <hyperlink ref="F74" r:id="rId146"/>
    <hyperlink ref="A75" r:id="rId147"/>
    <hyperlink ref="F75" r:id="rId148"/>
    <hyperlink ref="A76" r:id="rId149"/>
    <hyperlink ref="F76" r:id="rId150"/>
    <hyperlink ref="A77" r:id="rId151"/>
    <hyperlink ref="F77" r:id="rId152"/>
    <hyperlink ref="A78" r:id="rId153"/>
    <hyperlink ref="F78" r:id="rId154"/>
    <hyperlink ref="A79" r:id="rId155"/>
    <hyperlink ref="F79" r:id="rId156"/>
    <hyperlink ref="A80" r:id="rId157"/>
    <hyperlink ref="F80" r:id="rId158"/>
    <hyperlink ref="A81" r:id="rId159"/>
    <hyperlink ref="F81" r:id="rId160"/>
    <hyperlink ref="A82" r:id="rId161"/>
    <hyperlink ref="F82" r:id="rId162"/>
    <hyperlink ref="A83" r:id="rId163"/>
    <hyperlink ref="F83" r:id="rId164"/>
    <hyperlink ref="A84" r:id="rId165"/>
    <hyperlink ref="F84" r:id="rId166"/>
    <hyperlink ref="A85" r:id="rId167"/>
    <hyperlink ref="F85" r:id="rId168"/>
    <hyperlink ref="A86" r:id="rId169"/>
    <hyperlink ref="F86" r:id="rId170"/>
    <hyperlink ref="A87" r:id="rId171"/>
    <hyperlink ref="F87" r:id="rId172"/>
    <hyperlink ref="A88" r:id="rId173"/>
    <hyperlink ref="F88" r:id="rId174"/>
    <hyperlink ref="A89" r:id="rId175"/>
    <hyperlink ref="F89" r:id="rId176"/>
    <hyperlink ref="A90" r:id="rId177"/>
    <hyperlink ref="F90" r:id="rId178"/>
    <hyperlink ref="A91" r:id="rId179"/>
    <hyperlink ref="F91" r:id="rId180"/>
    <hyperlink ref="A92" r:id="rId181"/>
    <hyperlink ref="F92" r:id="rId182"/>
    <hyperlink ref="A93" r:id="rId183"/>
    <hyperlink ref="F93" r:id="rId184"/>
    <hyperlink ref="A94" r:id="rId185"/>
    <hyperlink ref="F94" r:id="rId186"/>
    <hyperlink ref="A95" r:id="rId187"/>
    <hyperlink ref="F95" r:id="rId188"/>
    <hyperlink ref="A96" r:id="rId189"/>
    <hyperlink ref="F96" r:id="rId190"/>
    <hyperlink ref="A97" r:id="rId191"/>
    <hyperlink ref="F97" r:id="rId192"/>
    <hyperlink ref="A98" r:id="rId193"/>
    <hyperlink ref="F98" r:id="rId194"/>
    <hyperlink ref="A99" r:id="rId195"/>
    <hyperlink ref="F99" r:id="rId196"/>
    <hyperlink ref="A100" r:id="rId197"/>
    <hyperlink ref="F100" r:id="rId198"/>
    <hyperlink ref="A101" r:id="rId199"/>
    <hyperlink ref="F101" r:id="rId200"/>
    <hyperlink ref="A102" r:id="rId201"/>
    <hyperlink ref="F102" r:id="rId202"/>
    <hyperlink ref="A103" r:id="rId203"/>
    <hyperlink ref="F103" r:id="rId204"/>
    <hyperlink ref="A104" r:id="rId205"/>
    <hyperlink ref="F104" r:id="rId206"/>
    <hyperlink ref="A105" r:id="rId207"/>
    <hyperlink ref="F105" r:id="rId208"/>
    <hyperlink ref="A106" r:id="rId209"/>
    <hyperlink ref="F106" r:id="rId210"/>
    <hyperlink ref="A107" r:id="rId211"/>
    <hyperlink ref="F107" r:id="rId212"/>
    <hyperlink ref="A108" r:id="rId213"/>
    <hyperlink ref="F108" r:id="rId214"/>
    <hyperlink ref="A109" r:id="rId215"/>
    <hyperlink ref="F109" r:id="rId216"/>
    <hyperlink ref="A110" r:id="rId217"/>
    <hyperlink ref="F110" r:id="rId218"/>
    <hyperlink ref="A111" r:id="rId219"/>
    <hyperlink ref="F111" r:id="rId220"/>
    <hyperlink ref="A112" r:id="rId221"/>
    <hyperlink ref="F112" r:id="rId222"/>
    <hyperlink ref="A113" r:id="rId223"/>
    <hyperlink ref="F113" r:id="rId224"/>
    <hyperlink ref="A114" r:id="rId225"/>
    <hyperlink ref="F114" r:id="rId226"/>
    <hyperlink ref="A115" r:id="rId227"/>
    <hyperlink ref="F115" r:id="rId228"/>
    <hyperlink ref="A116" r:id="rId229"/>
    <hyperlink ref="F116" r:id="rId230"/>
    <hyperlink ref="A117" r:id="rId231"/>
    <hyperlink ref="F117" r:id="rId232"/>
    <hyperlink ref="A118" r:id="rId233"/>
    <hyperlink ref="F118" r:id="rId234"/>
    <hyperlink ref="A119" r:id="rId235"/>
    <hyperlink ref="F119" r:id="rId236"/>
    <hyperlink ref="A120" r:id="rId237"/>
    <hyperlink ref="F120" r:id="rId238"/>
    <hyperlink ref="A121" r:id="rId239"/>
    <hyperlink ref="F121" r:id="rId240"/>
    <hyperlink ref="A122" r:id="rId241"/>
    <hyperlink ref="F122" r:id="rId242"/>
    <hyperlink ref="A123" r:id="rId243"/>
    <hyperlink ref="F123" r:id="rId244"/>
    <hyperlink ref="A124" r:id="rId245"/>
    <hyperlink ref="F124" r:id="rId246"/>
    <hyperlink ref="A125" r:id="rId247"/>
    <hyperlink ref="F125" r:id="rId248"/>
    <hyperlink ref="A126" r:id="rId249"/>
    <hyperlink ref="F126" r:id="rId250"/>
    <hyperlink ref="A127" r:id="rId251"/>
    <hyperlink ref="F127" r:id="rId252"/>
    <hyperlink ref="A128" r:id="rId253"/>
    <hyperlink ref="F128" r:id="rId254"/>
    <hyperlink ref="A129" r:id="rId255"/>
    <hyperlink ref="F129" r:id="rId256"/>
    <hyperlink ref="A130" r:id="rId257"/>
    <hyperlink ref="F130" r:id="rId258"/>
    <hyperlink ref="A131" r:id="rId259"/>
    <hyperlink ref="F131" r:id="rId260"/>
    <hyperlink ref="A132" r:id="rId261"/>
    <hyperlink ref="F132" r:id="rId262"/>
    <hyperlink ref="A133" r:id="rId263"/>
    <hyperlink ref="F133" r:id="rId264"/>
    <hyperlink ref="A134" r:id="rId265"/>
    <hyperlink ref="F134" r:id="rId266"/>
    <hyperlink ref="A135" r:id="rId267"/>
    <hyperlink ref="F135" r:id="rId268"/>
    <hyperlink ref="A136" r:id="rId269"/>
    <hyperlink ref="F136" r:id="rId270"/>
    <hyperlink ref="A137" r:id="rId271"/>
    <hyperlink ref="F137" r:id="rId272"/>
    <hyperlink ref="A138" r:id="rId273"/>
    <hyperlink ref="F138" r:id="rId274"/>
    <hyperlink ref="A139" r:id="rId275"/>
    <hyperlink ref="F139" r:id="rId276"/>
    <hyperlink ref="A140" r:id="rId277"/>
    <hyperlink ref="F140" r:id="rId278"/>
    <hyperlink ref="A141" r:id="rId279"/>
    <hyperlink ref="F141" r:id="rId280"/>
    <hyperlink ref="A142" r:id="rId281"/>
    <hyperlink ref="F142" r:id="rId282"/>
    <hyperlink ref="A143" r:id="rId283"/>
    <hyperlink ref="F143" r:id="rId284"/>
    <hyperlink ref="A144" r:id="rId285"/>
    <hyperlink ref="F144" r:id="rId286"/>
    <hyperlink ref="A145" r:id="rId287"/>
    <hyperlink ref="F145" r:id="rId288"/>
    <hyperlink ref="A146" r:id="rId289"/>
    <hyperlink ref="F146" r:id="rId290"/>
    <hyperlink ref="A147" r:id="rId291"/>
    <hyperlink ref="F147" r:id="rId292"/>
    <hyperlink ref="A148" r:id="rId293"/>
    <hyperlink ref="F148" r:id="rId294"/>
    <hyperlink ref="A149" r:id="rId295"/>
    <hyperlink ref="F149" r:id="rId296"/>
    <hyperlink ref="A150" r:id="rId297"/>
    <hyperlink ref="F150" r:id="rId298"/>
    <hyperlink ref="A151" r:id="rId299"/>
    <hyperlink ref="F151" r:id="rId300"/>
    <hyperlink ref="A152" r:id="rId301"/>
    <hyperlink ref="F152" r:id="rId302"/>
    <hyperlink ref="A153" r:id="rId303"/>
    <hyperlink ref="F153" r:id="rId304"/>
    <hyperlink ref="A154" r:id="rId305"/>
    <hyperlink ref="F154" r:id="rId306"/>
    <hyperlink ref="A155" r:id="rId307"/>
    <hyperlink ref="F155" r:id="rId308"/>
    <hyperlink ref="A156" r:id="rId309"/>
    <hyperlink ref="F156" r:id="rId310"/>
    <hyperlink ref="A157" r:id="rId311"/>
    <hyperlink ref="F157" r:id="rId312"/>
    <hyperlink ref="A158" r:id="rId313"/>
    <hyperlink ref="F158" r:id="rId314"/>
    <hyperlink ref="A159" r:id="rId315"/>
    <hyperlink ref="F159" r:id="rId316"/>
    <hyperlink ref="A160" r:id="rId317"/>
    <hyperlink ref="F160" r:id="rId318"/>
    <hyperlink ref="A161" r:id="rId319"/>
    <hyperlink ref="F161" r:id="rId320"/>
    <hyperlink ref="A162" r:id="rId321"/>
    <hyperlink ref="F162" r:id="rId322"/>
    <hyperlink ref="A163" r:id="rId323"/>
    <hyperlink ref="F163" r:id="rId324"/>
    <hyperlink ref="A164" r:id="rId325"/>
    <hyperlink ref="F164" r:id="rId326"/>
    <hyperlink ref="A165" r:id="rId327"/>
    <hyperlink ref="F165" r:id="rId328"/>
    <hyperlink ref="A166" r:id="rId329"/>
    <hyperlink ref="F166" r:id="rId330"/>
    <hyperlink ref="A167" r:id="rId331"/>
    <hyperlink ref="F167" r:id="rId332"/>
    <hyperlink ref="A168" r:id="rId333"/>
    <hyperlink ref="F168" r:id="rId334"/>
    <hyperlink ref="A169" r:id="rId335"/>
    <hyperlink ref="F169" r:id="rId336"/>
    <hyperlink ref="A170" r:id="rId337"/>
    <hyperlink ref="F170" r:id="rId338"/>
    <hyperlink ref="A171" r:id="rId339"/>
    <hyperlink ref="F171" r:id="rId340"/>
    <hyperlink ref="A172" r:id="rId341"/>
    <hyperlink ref="F172" r:id="rId342"/>
    <hyperlink ref="A173" r:id="rId343"/>
    <hyperlink ref="F173" r:id="rId344"/>
    <hyperlink ref="A174" r:id="rId345"/>
    <hyperlink ref="F174" r:id="rId346"/>
    <hyperlink ref="A175" r:id="rId347"/>
    <hyperlink ref="F175" r:id="rId348"/>
    <hyperlink ref="A176" r:id="rId349"/>
    <hyperlink ref="F176" r:id="rId350"/>
    <hyperlink ref="A177" r:id="rId351"/>
    <hyperlink ref="F177" r:id="rId352"/>
    <hyperlink ref="A178" r:id="rId353"/>
    <hyperlink ref="F178" r:id="rId354"/>
    <hyperlink ref="A179" r:id="rId355"/>
    <hyperlink ref="F179" r:id="rId356"/>
    <hyperlink ref="A180" r:id="rId357"/>
    <hyperlink ref="F180" r:id="rId358"/>
    <hyperlink ref="A181" r:id="rId359"/>
    <hyperlink ref="F181" r:id="rId360"/>
    <hyperlink ref="A182" r:id="rId361"/>
    <hyperlink ref="F182" r:id="rId362"/>
    <hyperlink ref="A183" r:id="rId363"/>
    <hyperlink ref="F183" r:id="rId364"/>
    <hyperlink ref="A184" r:id="rId365"/>
    <hyperlink ref="F184" r:id="rId366"/>
    <hyperlink ref="A185" r:id="rId367"/>
    <hyperlink ref="F185" r:id="rId368"/>
    <hyperlink ref="A186" r:id="rId369"/>
    <hyperlink ref="F186" r:id="rId370"/>
    <hyperlink ref="A187" r:id="rId371"/>
    <hyperlink ref="F187" r:id="rId372"/>
    <hyperlink ref="A188" r:id="rId373"/>
    <hyperlink ref="F188" r:id="rId374"/>
    <hyperlink ref="A189" r:id="rId375"/>
    <hyperlink ref="F189" r:id="rId376"/>
    <hyperlink ref="A190" r:id="rId377"/>
    <hyperlink ref="F190" r:id="rId378"/>
    <hyperlink ref="A191" r:id="rId379"/>
    <hyperlink ref="F191" r:id="rId380"/>
    <hyperlink ref="A192" r:id="rId381"/>
    <hyperlink ref="F192" r:id="rId382"/>
    <hyperlink ref="A193" r:id="rId383"/>
    <hyperlink ref="F193" r:id="rId384"/>
    <hyperlink ref="A194" r:id="rId385"/>
    <hyperlink ref="F194" r:id="rId386"/>
    <hyperlink ref="A195" r:id="rId387"/>
    <hyperlink ref="F195" r:id="rId388"/>
    <hyperlink ref="A196" r:id="rId389"/>
    <hyperlink ref="F196" r:id="rId390"/>
    <hyperlink ref="A197" r:id="rId391"/>
    <hyperlink ref="F197" r:id="rId392"/>
    <hyperlink ref="A198" r:id="rId393"/>
    <hyperlink ref="F198" r:id="rId394"/>
    <hyperlink ref="A199" r:id="rId395"/>
    <hyperlink ref="F199" r:id="rId396"/>
    <hyperlink ref="A200" r:id="rId397"/>
    <hyperlink ref="F200" r:id="rId398"/>
    <hyperlink ref="A201" r:id="rId399"/>
    <hyperlink ref="F201" r:id="rId400"/>
    <hyperlink ref="A202" r:id="rId401"/>
    <hyperlink ref="F202" r:id="rId402"/>
    <hyperlink ref="A203" r:id="rId403"/>
    <hyperlink ref="F203" r:id="rId404"/>
    <hyperlink ref="A204" r:id="rId405"/>
    <hyperlink ref="F204" r:id="rId406"/>
    <hyperlink ref="A205" r:id="rId407"/>
    <hyperlink ref="F205" r:id="rId408"/>
    <hyperlink ref="A206" r:id="rId409"/>
    <hyperlink ref="F206" r:id="rId410"/>
    <hyperlink ref="A207" r:id="rId411"/>
    <hyperlink ref="F207" r:id="rId412"/>
    <hyperlink ref="A208" r:id="rId413"/>
    <hyperlink ref="F208" r:id="rId414"/>
    <hyperlink ref="A209" r:id="rId415"/>
    <hyperlink ref="F209" r:id="rId416"/>
    <hyperlink ref="A210" r:id="rId417"/>
    <hyperlink ref="F210" r:id="rId418"/>
    <hyperlink ref="A211" r:id="rId419"/>
    <hyperlink ref="F211" r:id="rId420"/>
    <hyperlink ref="A212" r:id="rId421"/>
    <hyperlink ref="F212" r:id="rId422"/>
    <hyperlink ref="A213" r:id="rId423"/>
    <hyperlink ref="F213" r:id="rId424"/>
    <hyperlink ref="A214" r:id="rId425"/>
    <hyperlink ref="F214" r:id="rId426"/>
    <hyperlink ref="A215" r:id="rId427"/>
    <hyperlink ref="F215" r:id="rId428"/>
    <hyperlink ref="A216" r:id="rId429"/>
    <hyperlink ref="F216" r:id="rId430"/>
    <hyperlink ref="A217" r:id="rId431"/>
    <hyperlink ref="F217" r:id="rId432"/>
    <hyperlink ref="A218" r:id="rId433"/>
    <hyperlink ref="F218" r:id="rId434"/>
    <hyperlink ref="A219" r:id="rId435"/>
    <hyperlink ref="F219" r:id="rId436"/>
    <hyperlink ref="A220" r:id="rId437"/>
    <hyperlink ref="F220" r:id="rId438"/>
    <hyperlink ref="A221" r:id="rId439"/>
    <hyperlink ref="F221" r:id="rId440"/>
    <hyperlink ref="A222" r:id="rId441"/>
    <hyperlink ref="F222" r:id="rId442"/>
    <hyperlink ref="A223" r:id="rId443"/>
    <hyperlink ref="F223" r:id="rId444"/>
    <hyperlink ref="A224" r:id="rId445"/>
    <hyperlink ref="F224" r:id="rId446"/>
    <hyperlink ref="A225" r:id="rId447"/>
    <hyperlink ref="F225" r:id="rId448"/>
    <hyperlink ref="A226" r:id="rId449"/>
    <hyperlink ref="F226" r:id="rId450"/>
    <hyperlink ref="A227" r:id="rId451"/>
    <hyperlink ref="F227" r:id="rId452"/>
    <hyperlink ref="A228" r:id="rId453"/>
    <hyperlink ref="F228" r:id="rId454"/>
    <hyperlink ref="A229" r:id="rId455"/>
    <hyperlink ref="F229" r:id="rId456"/>
    <hyperlink ref="A230" r:id="rId457"/>
    <hyperlink ref="F230" r:id="rId458"/>
    <hyperlink ref="A231" r:id="rId459"/>
    <hyperlink ref="F231" r:id="rId460"/>
    <hyperlink ref="A232" r:id="rId461"/>
    <hyperlink ref="F232" r:id="rId462"/>
    <hyperlink ref="A233" r:id="rId463"/>
    <hyperlink ref="F233" r:id="rId464"/>
    <hyperlink ref="A234" r:id="rId465"/>
    <hyperlink ref="F234" r:id="rId466"/>
    <hyperlink ref="A235" r:id="rId467"/>
    <hyperlink ref="F235" r:id="rId468"/>
    <hyperlink ref="A236" r:id="rId469"/>
    <hyperlink ref="F236" r:id="rId470"/>
    <hyperlink ref="A237" r:id="rId471"/>
    <hyperlink ref="F237" r:id="rId472"/>
    <hyperlink ref="A238" r:id="rId473"/>
    <hyperlink ref="F238" r:id="rId474"/>
    <hyperlink ref="A239" r:id="rId475"/>
    <hyperlink ref="F239" r:id="rId476"/>
    <hyperlink ref="A240" r:id="rId477"/>
    <hyperlink ref="F240" r:id="rId478"/>
    <hyperlink ref="A241" r:id="rId479"/>
    <hyperlink ref="F241" r:id="rId480"/>
    <hyperlink ref="A242" r:id="rId481"/>
    <hyperlink ref="F242" r:id="rId482"/>
    <hyperlink ref="A243" r:id="rId483"/>
    <hyperlink ref="F243" r:id="rId484"/>
    <hyperlink ref="A244" r:id="rId485"/>
    <hyperlink ref="F244" r:id="rId486"/>
    <hyperlink ref="A245" r:id="rId487"/>
    <hyperlink ref="F245" r:id="rId488"/>
    <hyperlink ref="A246" r:id="rId489"/>
    <hyperlink ref="F246" r:id="rId490"/>
    <hyperlink ref="A247" r:id="rId491"/>
    <hyperlink ref="F247" r:id="rId492"/>
    <hyperlink ref="A248" r:id="rId493"/>
    <hyperlink ref="F248" r:id="rId494"/>
    <hyperlink ref="A249" r:id="rId495"/>
    <hyperlink ref="F249" r:id="rId496"/>
    <hyperlink ref="A250" r:id="rId497"/>
    <hyperlink ref="F250" r:id="rId498"/>
    <hyperlink ref="A251" r:id="rId499"/>
    <hyperlink ref="F251" r:id="rId500"/>
    <hyperlink ref="A252" r:id="rId501"/>
    <hyperlink ref="F252" r:id="rId502"/>
    <hyperlink ref="A253" r:id="rId503"/>
    <hyperlink ref="F253" r:id="rId504"/>
    <hyperlink ref="A254" r:id="rId505"/>
    <hyperlink ref="F254" r:id="rId506"/>
    <hyperlink ref="A255" r:id="rId507"/>
    <hyperlink ref="F255" r:id="rId508"/>
    <hyperlink ref="A256" r:id="rId509"/>
    <hyperlink ref="F256" r:id="rId510"/>
    <hyperlink ref="A257" r:id="rId511"/>
    <hyperlink ref="F257" r:id="rId512"/>
    <hyperlink ref="A258" r:id="rId513"/>
    <hyperlink ref="F258" r:id="rId514"/>
    <hyperlink ref="A259" r:id="rId515"/>
    <hyperlink ref="F259" r:id="rId516"/>
    <hyperlink ref="A260" r:id="rId517"/>
    <hyperlink ref="F260" r:id="rId518"/>
    <hyperlink ref="A261" r:id="rId519"/>
    <hyperlink ref="F261" r:id="rId520"/>
    <hyperlink ref="A262" r:id="rId521"/>
    <hyperlink ref="F262" r:id="rId522"/>
    <hyperlink ref="A263" r:id="rId523"/>
    <hyperlink ref="F263" r:id="rId524"/>
    <hyperlink ref="A264" r:id="rId525"/>
    <hyperlink ref="F264" r:id="rId526"/>
    <hyperlink ref="A265" r:id="rId527"/>
    <hyperlink ref="F265" r:id="rId528"/>
    <hyperlink ref="A266" r:id="rId529"/>
    <hyperlink ref="F266" r:id="rId530"/>
    <hyperlink ref="A267" r:id="rId531"/>
    <hyperlink ref="F267" r:id="rId532"/>
    <hyperlink ref="A268" r:id="rId533"/>
    <hyperlink ref="F268" r:id="rId534"/>
    <hyperlink ref="A269" r:id="rId535"/>
    <hyperlink ref="F269" r:id="rId536"/>
    <hyperlink ref="A270" r:id="rId537"/>
    <hyperlink ref="F270" r:id="rId538"/>
    <hyperlink ref="A271" r:id="rId539"/>
    <hyperlink ref="F271" r:id="rId540"/>
    <hyperlink ref="A272" r:id="rId541"/>
    <hyperlink ref="F272" r:id="rId542"/>
    <hyperlink ref="A273" r:id="rId543"/>
    <hyperlink ref="F273" r:id="rId544"/>
    <hyperlink ref="A274" r:id="rId545"/>
    <hyperlink ref="F274" r:id="rId546"/>
    <hyperlink ref="A275" r:id="rId547"/>
    <hyperlink ref="F275" r:id="rId548"/>
    <hyperlink ref="A276" r:id="rId549"/>
    <hyperlink ref="F276" r:id="rId550"/>
    <hyperlink ref="A277" r:id="rId551"/>
    <hyperlink ref="F277" r:id="rId552"/>
    <hyperlink ref="A278" r:id="rId553"/>
    <hyperlink ref="F278" r:id="rId554"/>
    <hyperlink ref="A279" r:id="rId555"/>
    <hyperlink ref="F279" r:id="rId556"/>
    <hyperlink ref="A280" r:id="rId557"/>
    <hyperlink ref="F280" r:id="rId558"/>
    <hyperlink ref="A281" r:id="rId559"/>
    <hyperlink ref="F281" r:id="rId560"/>
    <hyperlink ref="A282" r:id="rId561"/>
    <hyperlink ref="F282" r:id="rId562"/>
    <hyperlink ref="A283" r:id="rId563"/>
    <hyperlink ref="F283" r:id="rId564"/>
    <hyperlink ref="A284" r:id="rId565"/>
    <hyperlink ref="F284" r:id="rId566"/>
    <hyperlink ref="A285" r:id="rId567"/>
    <hyperlink ref="F285" r:id="rId568"/>
    <hyperlink ref="A286" r:id="rId569"/>
    <hyperlink ref="F286" r:id="rId570"/>
    <hyperlink ref="A287" r:id="rId571"/>
    <hyperlink ref="F287" r:id="rId572"/>
    <hyperlink ref="A288" r:id="rId573"/>
    <hyperlink ref="F288" r:id="rId574"/>
    <hyperlink ref="A289" r:id="rId575"/>
    <hyperlink ref="F289" r:id="rId576"/>
    <hyperlink ref="A290" r:id="rId577"/>
    <hyperlink ref="F290" r:id="rId578"/>
    <hyperlink ref="A291" r:id="rId579"/>
    <hyperlink ref="F291" r:id="rId580"/>
    <hyperlink ref="A292" r:id="rId581"/>
    <hyperlink ref="F292" r:id="rId582"/>
    <hyperlink ref="A293" r:id="rId583"/>
    <hyperlink ref="F293" r:id="rId584"/>
    <hyperlink ref="A294" r:id="rId585"/>
    <hyperlink ref="F294" r:id="rId586"/>
    <hyperlink ref="A295" r:id="rId587"/>
    <hyperlink ref="F295" r:id="rId588"/>
    <hyperlink ref="A296" r:id="rId589"/>
    <hyperlink ref="F296" r:id="rId590"/>
    <hyperlink ref="A297" r:id="rId591"/>
    <hyperlink ref="F297" r:id="rId592"/>
    <hyperlink ref="A298" r:id="rId593"/>
    <hyperlink ref="F298" r:id="rId594"/>
    <hyperlink ref="A299" r:id="rId595"/>
    <hyperlink ref="F299" r:id="rId596"/>
    <hyperlink ref="A300" r:id="rId597"/>
    <hyperlink ref="F300" r:id="rId598"/>
    <hyperlink ref="A301" r:id="rId599"/>
    <hyperlink ref="F301" r:id="rId600"/>
    <hyperlink ref="A302" r:id="rId601"/>
    <hyperlink ref="F302" r:id="rId602"/>
    <hyperlink ref="A303" r:id="rId603"/>
    <hyperlink ref="F303" r:id="rId604"/>
    <hyperlink ref="A304" r:id="rId605"/>
    <hyperlink ref="F304" r:id="rId606"/>
    <hyperlink ref="A305" r:id="rId607"/>
    <hyperlink ref="F305" r:id="rId608"/>
    <hyperlink ref="A306" r:id="rId609"/>
    <hyperlink ref="F306" r:id="rId610"/>
    <hyperlink ref="A307" r:id="rId611"/>
    <hyperlink ref="F307" r:id="rId612"/>
    <hyperlink ref="A308" r:id="rId613"/>
    <hyperlink ref="F308" r:id="rId614"/>
    <hyperlink ref="A309" r:id="rId615"/>
    <hyperlink ref="F309" r:id="rId616"/>
    <hyperlink ref="A310" r:id="rId617"/>
    <hyperlink ref="F310" r:id="rId618"/>
    <hyperlink ref="A311" r:id="rId619"/>
    <hyperlink ref="F311" r:id="rId620"/>
    <hyperlink ref="A312" r:id="rId621"/>
    <hyperlink ref="F312" r:id="rId622"/>
    <hyperlink ref="A313" r:id="rId623"/>
    <hyperlink ref="F313" r:id="rId624"/>
    <hyperlink ref="A314" r:id="rId625"/>
    <hyperlink ref="F314" r:id="rId626"/>
    <hyperlink ref="A315" r:id="rId627"/>
    <hyperlink ref="F315" r:id="rId628"/>
    <hyperlink ref="A316" r:id="rId629"/>
    <hyperlink ref="F316" r:id="rId630"/>
    <hyperlink ref="A317" r:id="rId631"/>
    <hyperlink ref="F317" r:id="rId632"/>
    <hyperlink ref="A318" r:id="rId633"/>
    <hyperlink ref="F318" r:id="rId634"/>
    <hyperlink ref="A319" r:id="rId635"/>
    <hyperlink ref="F319" r:id="rId636"/>
    <hyperlink ref="A320" r:id="rId637"/>
    <hyperlink ref="F320" r:id="rId638"/>
    <hyperlink ref="A321" r:id="rId639"/>
    <hyperlink ref="F321" r:id="rId640"/>
    <hyperlink ref="A322" r:id="rId641"/>
    <hyperlink ref="F322" r:id="rId642"/>
    <hyperlink ref="A323" r:id="rId643"/>
    <hyperlink ref="F323" r:id="rId644"/>
    <hyperlink ref="A324" r:id="rId645"/>
    <hyperlink ref="F324" r:id="rId646"/>
    <hyperlink ref="A325" r:id="rId647"/>
    <hyperlink ref="F325" r:id="rId648"/>
    <hyperlink ref="A326" r:id="rId649"/>
    <hyperlink ref="F326" r:id="rId650"/>
    <hyperlink ref="A327" r:id="rId651"/>
    <hyperlink ref="F327" r:id="rId652"/>
    <hyperlink ref="A328" r:id="rId653"/>
    <hyperlink ref="F328" r:id="rId654"/>
    <hyperlink ref="A329" r:id="rId655"/>
    <hyperlink ref="F329" r:id="rId656"/>
    <hyperlink ref="A330" r:id="rId657"/>
    <hyperlink ref="F330" r:id="rId658"/>
    <hyperlink ref="A331" r:id="rId659"/>
    <hyperlink ref="F331" r:id="rId660"/>
    <hyperlink ref="A332" r:id="rId661"/>
    <hyperlink ref="F332" r:id="rId662"/>
    <hyperlink ref="A333" r:id="rId663"/>
    <hyperlink ref="F333" r:id="rId664"/>
    <hyperlink ref="A334" r:id="rId665"/>
    <hyperlink ref="F334" r:id="rId666"/>
    <hyperlink ref="A335" r:id="rId667"/>
    <hyperlink ref="F335" r:id="rId668"/>
    <hyperlink ref="A336" r:id="rId669"/>
    <hyperlink ref="F336" r:id="rId6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Sverchkov, Aleksandr AM</cp:lastModifiedBy>
  <dcterms:created xsi:type="dcterms:W3CDTF">2015-06-05T18:17:20Z</dcterms:created>
  <dcterms:modified xsi:type="dcterms:W3CDTF">2023-06-17T19:44:36Z</dcterms:modified>
</cp:coreProperties>
</file>