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<sst xmlns="http://schemas.openxmlformats.org/spreadsheetml/2006/main" count="234" uniqueCount="226">
  <si>
    <t>cin</t>
  </si>
  <si>
    <t>JOUK BOUSLEM</t>
  </si>
  <si>
    <t>AA9875</t>
  </si>
  <si>
    <t>AB9876</t>
  </si>
  <si>
    <t>AC9877</t>
  </si>
  <si>
    <t>AD9878</t>
  </si>
  <si>
    <t>AA9879</t>
  </si>
  <si>
    <t>AE9880</t>
  </si>
  <si>
    <t>AF9881</t>
  </si>
  <si>
    <t>AG9882</t>
  </si>
  <si>
    <t>AH9883</t>
  </si>
  <si>
    <t>AI9884</t>
  </si>
  <si>
    <t>AJ9885</t>
  </si>
  <si>
    <t>AK9886</t>
  </si>
  <si>
    <t>AL9887</t>
  </si>
  <si>
    <t>AM9888</t>
  </si>
  <si>
    <t>AN9889</t>
  </si>
  <si>
    <t>AO9890</t>
  </si>
  <si>
    <t>AP9891</t>
  </si>
  <si>
    <t>AQ9892</t>
  </si>
  <si>
    <t>AR9893</t>
  </si>
  <si>
    <t>AS9894</t>
  </si>
  <si>
    <t>AT9895</t>
  </si>
  <si>
    <t>AU9896</t>
  </si>
  <si>
    <t>AV9897</t>
  </si>
  <si>
    <t>AW9898</t>
  </si>
  <si>
    <t>AY9899</t>
  </si>
  <si>
    <t>AZ9900</t>
  </si>
  <si>
    <t>AA9901</t>
  </si>
  <si>
    <t>AB9902</t>
  </si>
  <si>
    <t>AC9903</t>
  </si>
  <si>
    <t>AD9904</t>
  </si>
  <si>
    <t>AA9905</t>
  </si>
  <si>
    <t>AE9906</t>
  </si>
  <si>
    <t>AF9907</t>
  </si>
  <si>
    <t>AG9908</t>
  </si>
  <si>
    <t>AH9909</t>
  </si>
  <si>
    <t>AI9910</t>
  </si>
  <si>
    <t>AJ9911</t>
  </si>
  <si>
    <t>AK9912</t>
  </si>
  <si>
    <t>AL9913</t>
  </si>
  <si>
    <t>AM9914</t>
  </si>
  <si>
    <t>AN9915</t>
  </si>
  <si>
    <t>AO9916</t>
  </si>
  <si>
    <t>AP9917</t>
  </si>
  <si>
    <t>AQ9918</t>
  </si>
  <si>
    <t>AR9919</t>
  </si>
  <si>
    <t>AS9920</t>
  </si>
  <si>
    <t>AT9921</t>
  </si>
  <si>
    <t>AU9922</t>
  </si>
  <si>
    <t>AV9923</t>
  </si>
  <si>
    <t>AW9924</t>
  </si>
  <si>
    <t>AY9925</t>
  </si>
  <si>
    <t>AZ9926</t>
  </si>
  <si>
    <t>AO9927</t>
  </si>
  <si>
    <t>AP9928</t>
  </si>
  <si>
    <t>AQ9929</t>
  </si>
  <si>
    <t>AR9930</t>
  </si>
  <si>
    <t>AS9931</t>
  </si>
  <si>
    <t>AT9932</t>
  </si>
  <si>
    <t>AU9933</t>
  </si>
  <si>
    <t>AV9934</t>
  </si>
  <si>
    <t>AW9935</t>
  </si>
  <si>
    <t>AY9936</t>
  </si>
  <si>
    <t>AZ9937</t>
  </si>
  <si>
    <t>AA9938</t>
  </si>
  <si>
    <t>AB9939</t>
  </si>
  <si>
    <t>AC9940</t>
  </si>
  <si>
    <t>AD9941</t>
  </si>
  <si>
    <t>AA9942</t>
  </si>
  <si>
    <t>AE9943</t>
  </si>
  <si>
    <t>AF9944</t>
  </si>
  <si>
    <t>AG9945</t>
  </si>
  <si>
    <t>AH9946</t>
  </si>
  <si>
    <t>AI9947</t>
  </si>
  <si>
    <t>AJ9948</t>
  </si>
  <si>
    <t>AK9949</t>
  </si>
  <si>
    <t>AL9950</t>
  </si>
  <si>
    <t>AM9951</t>
  </si>
  <si>
    <t>AN9952</t>
  </si>
  <si>
    <t>AO9953</t>
  </si>
  <si>
    <t>AP9954</t>
  </si>
  <si>
    <t>AQ9955</t>
  </si>
  <si>
    <t>AR9956</t>
  </si>
  <si>
    <t>AS9957</t>
  </si>
  <si>
    <t>AT9958</t>
  </si>
  <si>
    <t>AU9959</t>
  </si>
  <si>
    <t>AV9960</t>
  </si>
  <si>
    <t>AA9961</t>
  </si>
  <si>
    <t>AB9962</t>
  </si>
  <si>
    <t>AC9963</t>
  </si>
  <si>
    <t>AD9964</t>
  </si>
  <si>
    <t>AA9965</t>
  </si>
  <si>
    <t>AE9966</t>
  </si>
  <si>
    <t>AF9967</t>
  </si>
  <si>
    <t>AG9968</t>
  </si>
  <si>
    <t>AH9969</t>
  </si>
  <si>
    <t>AI9970</t>
  </si>
  <si>
    <t>AJ9971</t>
  </si>
  <si>
    <t>AK9972</t>
  </si>
  <si>
    <t>AL9973</t>
  </si>
  <si>
    <t>AM9974</t>
  </si>
  <si>
    <t>AN9975</t>
  </si>
  <si>
    <t>AO9976</t>
  </si>
  <si>
    <t>AP9977</t>
  </si>
  <si>
    <t>AQ9978</t>
  </si>
  <si>
    <t>AR9979</t>
  </si>
  <si>
    <t>AS9980</t>
  </si>
  <si>
    <t>QWSSWQ BOUCHRW</t>
  </si>
  <si>
    <t>BENKIRWNE OUWFWE</t>
  </si>
  <si>
    <t>BWHTWT HWSSWNE</t>
  </si>
  <si>
    <t>EZZWMRWNI RWCHIDW</t>
  </si>
  <si>
    <t>SIMOU MOHWMMED</t>
  </si>
  <si>
    <t>MWGHRI WBDELWZIZ</t>
  </si>
  <si>
    <t>MOURWFIK JOUDIW</t>
  </si>
  <si>
    <t>EL YOUSFI SWMIRW</t>
  </si>
  <si>
    <t>BELGUEZZWR RWCHID</t>
  </si>
  <si>
    <t>BWKWS WBDERRWHMWN</t>
  </si>
  <si>
    <t>WDDWR WLI</t>
  </si>
  <si>
    <t>HWSSOUNW SWMIRW</t>
  </si>
  <si>
    <t>MRHWR NWIMW</t>
  </si>
  <si>
    <t>DIMWHW YWMNW</t>
  </si>
  <si>
    <t>YOUSSEFI LWLLW MINW</t>
  </si>
  <si>
    <t>SWLEH BRWHIM</t>
  </si>
  <si>
    <t>EL WLWMI MWLIKW</t>
  </si>
  <si>
    <t>SWWDI WBDERRWHMWN</t>
  </si>
  <si>
    <t>BENDIDOUH MINW</t>
  </si>
  <si>
    <t>SWLWMI LWRBI</t>
  </si>
  <si>
    <t>GHWLIBI MBWRK</t>
  </si>
  <si>
    <t>WLWOUI LWLLW KHWDIJW</t>
  </si>
  <si>
    <t>GWRWOUI MOHWMMED</t>
  </si>
  <si>
    <t>TWHIRI FWTIMW</t>
  </si>
  <si>
    <t>EL HWNOUICHI HWFIDW</t>
  </si>
  <si>
    <t>ERRWHIOUI KHWDIJW</t>
  </si>
  <si>
    <t>EL KHWFIF SOUWD</t>
  </si>
  <si>
    <t>EL MWMOUN ZWHRW</t>
  </si>
  <si>
    <t>RWKIE SWID</t>
  </si>
  <si>
    <t>EL BOUWZZWOUI WBDEL ILLWH</t>
  </si>
  <si>
    <t>WBOUKWL WICHW</t>
  </si>
  <si>
    <t>EL MWGOURI SWIDW</t>
  </si>
  <si>
    <t>BOUTWHIR MY EL HWSSWN</t>
  </si>
  <si>
    <t>RWY WBDELWZIZ</t>
  </si>
  <si>
    <t>HMIEME MOHWMED</t>
  </si>
  <si>
    <t>MESSWOUDI FWTIMW ZWHRW</t>
  </si>
  <si>
    <t>DWOUI REDOUWN</t>
  </si>
  <si>
    <t>BOUWNGW ISMWIL</t>
  </si>
  <si>
    <t>QWOUJI SWMIRW</t>
  </si>
  <si>
    <t>MOUYWNE LWTIFW</t>
  </si>
  <si>
    <t>KWDIRI MOULWY RCHID</t>
  </si>
  <si>
    <t>SKIOUS WBDERRWHMWNE</t>
  </si>
  <si>
    <t>MOUJERIFE WICHW</t>
  </si>
  <si>
    <t>ZERFWOUI MERIEM</t>
  </si>
  <si>
    <t>WBDELMWLEK WBDESLWM</t>
  </si>
  <si>
    <t>WLLWOUI MOHWMED</t>
  </si>
  <si>
    <t>FWHIM RWCHIDW</t>
  </si>
  <si>
    <t>BWDDOUCH FWTIMW</t>
  </si>
  <si>
    <t>WLOUWNE LWTIFW</t>
  </si>
  <si>
    <t>KWRICH MOHWMED</t>
  </si>
  <si>
    <t>EL EDRISSI EL HWSSWN</t>
  </si>
  <si>
    <t>MWHBOUB WBDELWWZIZ</t>
  </si>
  <si>
    <t>BOUKWWBW FOUWD</t>
  </si>
  <si>
    <t>BOUGWSSW WBDELWWZIZ</t>
  </si>
  <si>
    <t>WOURWGH WBDESSWMWD</t>
  </si>
  <si>
    <t>DELLWL SWLWH</t>
  </si>
  <si>
    <t>BEN HWDDOU WLLWL</t>
  </si>
  <si>
    <t>WGUIDW DRISS</t>
  </si>
  <si>
    <t>WMZIL BRWHIM</t>
  </si>
  <si>
    <t>LEBBWCHE FWTIHW</t>
  </si>
  <si>
    <t>EL MOUTWNWBBIH TOURIW</t>
  </si>
  <si>
    <t>GHWNI M HWMED</t>
  </si>
  <si>
    <t>BIKH FWTIMW</t>
  </si>
  <si>
    <t>WKRWB ZWID</t>
  </si>
  <si>
    <t>BOUWZZWOUI WBDELFWTWH</t>
  </si>
  <si>
    <t>SWIYED KHWLID</t>
  </si>
  <si>
    <t>OUWRGWGW IDDIR</t>
  </si>
  <si>
    <t>NWCIRI HWMID</t>
  </si>
  <si>
    <t>EL HWMIDI MOULWY EL MWHDI</t>
  </si>
  <si>
    <t>MEQBOUL YWHYW</t>
  </si>
  <si>
    <t>FWKIRI RWCHID</t>
  </si>
  <si>
    <t>WBDELLWOUI SWIDW</t>
  </si>
  <si>
    <t>JORIO CHWRWF</t>
  </si>
  <si>
    <t>EL WKHDWR EL HOUSSIN</t>
  </si>
  <si>
    <t>BOUWLLOU MOHWMED</t>
  </si>
  <si>
    <t>EL MOUTWKI MOHWMED</t>
  </si>
  <si>
    <t>KHERWZI MOULOUD</t>
  </si>
  <si>
    <t>KOULWN FWDILW</t>
  </si>
  <si>
    <t>ZYWDI WBDESLWM</t>
  </si>
  <si>
    <t>MILOUW WZZEDDINE</t>
  </si>
  <si>
    <t>WULWD WBDELKWDER MORWBET RWHMW</t>
  </si>
  <si>
    <t>SWLOUW ZIOUZIOU MWT BWI</t>
  </si>
  <si>
    <t>EL WDILW WICHW</t>
  </si>
  <si>
    <t>LWHYWNI BOUZIWN</t>
  </si>
  <si>
    <t>JWOUWTE  HICHWM</t>
  </si>
  <si>
    <t>EL WLLWM JWMWL</t>
  </si>
  <si>
    <t>FRIKECH  WMINW</t>
  </si>
  <si>
    <t>WKRWCH EL MEHDI</t>
  </si>
  <si>
    <t>MOUJEB  FWTIHW</t>
  </si>
  <si>
    <t>EL WLWM   MUSTWPHW</t>
  </si>
  <si>
    <t>LWMINE MWLIKW</t>
  </si>
  <si>
    <t>ES-SWTTE BOUCHRW</t>
  </si>
  <si>
    <t>NOURWNI MOHWMED WBDESSWMWD</t>
  </si>
  <si>
    <t>WTIK  LWTIFW</t>
  </si>
  <si>
    <t>BWHRY SOUWD</t>
  </si>
  <si>
    <t>OUWSSIL ZINEB</t>
  </si>
  <si>
    <t>HWTTWB ZWHIRW</t>
  </si>
  <si>
    <t>HWKIOUI WICHW</t>
  </si>
  <si>
    <t>BELFWTHW KWRIMW</t>
  </si>
  <si>
    <t>ZOUGGW YOUSSEF</t>
  </si>
  <si>
    <t>BWBBW MOULWY LWRBI</t>
  </si>
  <si>
    <t>HWMITI FWTNW</t>
  </si>
  <si>
    <t>JWBBOUJ HWLIMW</t>
  </si>
  <si>
    <t>FWTIH  SWWDIW</t>
  </si>
  <si>
    <t>RWCHID WBDELOIHID</t>
  </si>
  <si>
    <t>DEMNWNE SWWDIW</t>
  </si>
  <si>
    <t>TIWBI FWTIHW</t>
  </si>
  <si>
    <t>RIWJI MWJDW</t>
  </si>
  <si>
    <t>KHWIDWRI WSMW</t>
  </si>
  <si>
    <t>AT9981</t>
  </si>
  <si>
    <t>AU9982</t>
  </si>
  <si>
    <t>AV9983</t>
  </si>
  <si>
    <t>AW9984</t>
  </si>
  <si>
    <t>dossier</t>
  </si>
  <si>
    <t>matricule</t>
  </si>
  <si>
    <t>name</t>
  </si>
  <si>
    <t>imputation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</si>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</sst>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" fontId="2" fillId="0" borderId="1" xfId="1" applyNumberFormat="1" applyFont="1" applyBorder="1"/>
    <xf numFmtId="0" fontId="2" fillId="0" borderId="1" xfId="1" applyFont="1" applyBorder="1" applyAlignment="1">
      <alignment vertical="center"/>
    </xf>
    <xf numFmtId="0" fontId="2" fillId="0" borderId="1" xfId="1" applyFont="1" applyBorder="1"/>
    <xf numFmtId="1" fontId="2" fillId="0" borderId="1" xfId="1" applyNumberFormat="1" applyFont="1" applyBorder="1" applyAlignment="1">
      <alignment vertical="center"/>
    </xf>
    <xf numFmtId="165" fontId="3" fillId="2" borderId="1" xfId="2" applyNumberFormat="1" applyFont="1" applyFill="1" applyBorder="1" applyAlignment="1">
      <alignment horizontal="center"/>
    </xf>
    <xf numFmtId="165" fontId="0" fillId="3" borderId="1" xfId="2" applyNumberFormat="1" applyFont="1" applyFill="1" applyBorder="1" applyAlignment="1">
      <alignment horizontal="center" vertical="top"/>
    </xf>
    <xf numFmtId="165" fontId="4" fillId="2" borderId="1" xfId="2" applyNumberFormat="1" applyFont="1" applyFill="1" applyBorder="1" applyAlignment="1">
      <alignment horizontal="center"/>
    </xf>
  </cellXfs>
  <cellStyles count="3">
    <cellStyle name="Milliers" xfId="2" builtinId="3"/>
    <cellStyle name="Normal" xfId="0" builtinId="0"/>
    <cellStyle name="Normal 3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16"/>
  <sheetViews>
    <sheetView tabSelected="1" workbookViewId="0">
      <selection activeCell="O20" sqref="O20"/>
    </sheetView>
  </sheetViews>
  <sheetFormatPr baseColWidth="10" defaultColWidth="8.85546875" defaultRowHeight="15" x14ac:dyDescent="0.25"/>
  <cols>
    <col min="4" max="4" width="12.42578125" customWidth="1"/>
    <col min="5" max="5" width="32" bestFit="1" customWidth="1"/>
    <col min="7" max="7" width="12.7109375" customWidth="1"/>
  </cols>
  <sheetData>
    <row r="2" spans="3:8" x14ac:dyDescent="0.25">
      <c r="C2" t="s">
        <v>221</v>
      </c>
      <c r="D2" t="s">
        <v>222</v>
      </c>
      <c r="E2" t="s">
        <v>223</v>
      </c>
      <c r="F2" t="s">
        <v>0</v>
      </c>
      <c r="G2" t="s">
        <v>224</v>
      </c>
      <c r="H2" t="s">
        <v>225</v>
      </c>
    </row>
    <row r="3" spans="3:8" x14ac:dyDescent="0.25">
      <c r="C3" s="1">
        <v>11221</v>
      </c>
      <c r="D3" s="4">
        <v>123456</v>
      </c>
      <c r="E3" s="2" t="s">
        <v>108</v>
      </c>
      <c r="F3" t="s">
        <v>2</v>
      </c>
      <c r="G3" s="5">
        <v>2001</v>
      </c>
      <c r="H3">
        <v>30000</v>
      </c>
    </row>
    <row r="4" spans="3:8" x14ac:dyDescent="0.25">
      <c r="C4" s="1">
        <v>11222</v>
      </c>
      <c r="D4" s="4">
        <v>123457</v>
      </c>
      <c r="E4" s="2" t="s">
        <v>109</v>
      </c>
      <c r="F4" t="s">
        <v>3</v>
      </c>
      <c r="G4" s="5">
        <v>2001</v>
      </c>
      <c r="H4">
        <v>30000</v>
      </c>
    </row>
    <row r="5" spans="3:8" x14ac:dyDescent="0.25">
      <c r="C5" s="1">
        <v>11223</v>
      </c>
      <c r="D5" s="4">
        <v>123458</v>
      </c>
      <c r="E5" s="2" t="s">
        <v>110</v>
      </c>
      <c r="F5" t="s">
        <v>4</v>
      </c>
      <c r="G5" s="5">
        <v>2001</v>
      </c>
      <c r="H5">
        <v>30000</v>
      </c>
    </row>
    <row r="6" spans="3:8" x14ac:dyDescent="0.25">
      <c r="C6" s="1">
        <v>11224</v>
      </c>
      <c r="D6" s="4">
        <v>123459</v>
      </c>
      <c r="E6" s="2" t="s">
        <v>111</v>
      </c>
      <c r="F6" t="s">
        <v>5</v>
      </c>
      <c r="G6" s="5">
        <v>2001</v>
      </c>
      <c r="H6">
        <v>30000</v>
      </c>
    </row>
    <row r="7" spans="3:8" x14ac:dyDescent="0.25">
      <c r="C7" s="1">
        <v>11225</v>
      </c>
      <c r="D7" s="4">
        <v>123460</v>
      </c>
      <c r="E7" s="2" t="s">
        <v>112</v>
      </c>
      <c r="F7" t="s">
        <v>6</v>
      </c>
      <c r="G7" s="5">
        <v>2001</v>
      </c>
      <c r="H7">
        <v>30000</v>
      </c>
    </row>
    <row r="8" spans="3:8" x14ac:dyDescent="0.25">
      <c r="C8" s="1">
        <v>11226</v>
      </c>
      <c r="D8" s="4">
        <v>123461</v>
      </c>
      <c r="E8" s="2" t="s">
        <v>113</v>
      </c>
      <c r="F8" t="s">
        <v>7</v>
      </c>
      <c r="G8" s="5">
        <v>2001</v>
      </c>
      <c r="H8">
        <v>30000</v>
      </c>
    </row>
    <row r="9" spans="3:8" x14ac:dyDescent="0.25">
      <c r="C9" s="1">
        <v>11227</v>
      </c>
      <c r="D9" s="4">
        <v>123462</v>
      </c>
      <c r="E9" s="2" t="s">
        <v>114</v>
      </c>
      <c r="F9" t="s">
        <v>8</v>
      </c>
      <c r="G9" s="5">
        <v>2001</v>
      </c>
      <c r="H9">
        <v>30000</v>
      </c>
    </row>
    <row r="10" spans="3:8" x14ac:dyDescent="0.25">
      <c r="C10" s="1">
        <v>11228</v>
      </c>
      <c r="D10" s="4">
        <v>123463</v>
      </c>
      <c r="E10" s="2" t="s">
        <v>115</v>
      </c>
      <c r="F10" t="s">
        <v>9</v>
      </c>
      <c r="G10" s="5">
        <v>2001</v>
      </c>
      <c r="H10">
        <v>30000</v>
      </c>
    </row>
    <row r="11" spans="3:8" x14ac:dyDescent="0.25">
      <c r="C11" s="1">
        <v>11229</v>
      </c>
      <c r="D11" s="4">
        <v>123464</v>
      </c>
      <c r="E11" s="2" t="s">
        <v>116</v>
      </c>
      <c r="F11" t="s">
        <v>10</v>
      </c>
      <c r="G11" s="5">
        <v>2001</v>
      </c>
      <c r="H11">
        <v>30000</v>
      </c>
    </row>
    <row r="12" spans="3:8" x14ac:dyDescent="0.25">
      <c r="C12" s="1">
        <v>11230</v>
      </c>
      <c r="D12" s="4">
        <v>123465</v>
      </c>
      <c r="E12" s="2" t="s">
        <v>117</v>
      </c>
      <c r="F12" t="s">
        <v>11</v>
      </c>
      <c r="G12" s="5">
        <v>2001</v>
      </c>
      <c r="H12">
        <v>30000</v>
      </c>
    </row>
    <row r="13" spans="3:8" x14ac:dyDescent="0.25">
      <c r="C13" s="1">
        <v>11231</v>
      </c>
      <c r="D13" s="4">
        <v>123466</v>
      </c>
      <c r="E13" s="2" t="s">
        <v>118</v>
      </c>
      <c r="F13" t="s">
        <v>12</v>
      </c>
      <c r="G13" s="5">
        <v>2001</v>
      </c>
      <c r="H13">
        <v>30000</v>
      </c>
    </row>
    <row r="14" spans="3:8" x14ac:dyDescent="0.25">
      <c r="C14" s="1">
        <v>11232</v>
      </c>
      <c r="D14" s="4">
        <v>123467</v>
      </c>
      <c r="E14" s="2" t="s">
        <v>119</v>
      </c>
      <c r="F14" t="s">
        <v>13</v>
      </c>
      <c r="G14" s="5">
        <v>2001</v>
      </c>
      <c r="H14">
        <v>30000</v>
      </c>
    </row>
    <row r="15" spans="3:8" x14ac:dyDescent="0.25">
      <c r="C15" s="1">
        <v>11233</v>
      </c>
      <c r="D15" s="4">
        <v>123468</v>
      </c>
      <c r="E15" s="2" t="s">
        <v>120</v>
      </c>
      <c r="F15" t="s">
        <v>14</v>
      </c>
      <c r="G15" s="5">
        <v>2001</v>
      </c>
      <c r="H15">
        <v>30000</v>
      </c>
    </row>
    <row r="16" spans="3:8" x14ac:dyDescent="0.25">
      <c r="C16" s="1">
        <v>11234</v>
      </c>
      <c r="D16" s="4">
        <v>123469</v>
      </c>
      <c r="E16" s="2" t="s">
        <v>121</v>
      </c>
      <c r="F16" t="s">
        <v>15</v>
      </c>
      <c r="G16" s="5">
        <v>2001</v>
      </c>
      <c r="H16">
        <v>30000</v>
      </c>
    </row>
    <row r="17" spans="3:8" x14ac:dyDescent="0.25">
      <c r="C17" s="1">
        <v>11235</v>
      </c>
      <c r="D17" s="4">
        <v>123470</v>
      </c>
      <c r="E17" s="2" t="s">
        <v>122</v>
      </c>
      <c r="F17" t="s">
        <v>16</v>
      </c>
      <c r="G17" s="5">
        <v>2001</v>
      </c>
      <c r="H17">
        <v>30000</v>
      </c>
    </row>
    <row r="18" spans="3:8" x14ac:dyDescent="0.25">
      <c r="C18" s="1">
        <v>11236</v>
      </c>
      <c r="D18" s="4">
        <v>123471</v>
      </c>
      <c r="E18" s="2" t="s">
        <v>123</v>
      </c>
      <c r="F18" t="s">
        <v>17</v>
      </c>
      <c r="G18" s="5">
        <v>2001</v>
      </c>
      <c r="H18">
        <v>30000</v>
      </c>
    </row>
    <row r="19" spans="3:8" x14ac:dyDescent="0.25">
      <c r="C19" s="1">
        <v>11237</v>
      </c>
      <c r="D19" s="4">
        <v>123472</v>
      </c>
      <c r="E19" s="2" t="s">
        <v>124</v>
      </c>
      <c r="F19" t="s">
        <v>18</v>
      </c>
      <c r="G19" s="5">
        <v>2001</v>
      </c>
      <c r="H19">
        <v>30000</v>
      </c>
    </row>
    <row r="20" spans="3:8" x14ac:dyDescent="0.25">
      <c r="C20" s="1">
        <v>11238</v>
      </c>
      <c r="D20" s="4">
        <v>123473</v>
      </c>
      <c r="E20" s="2" t="s">
        <v>125</v>
      </c>
      <c r="F20" t="s">
        <v>19</v>
      </c>
      <c r="G20" s="5">
        <v>2001</v>
      </c>
      <c r="H20">
        <v>30000</v>
      </c>
    </row>
    <row r="21" spans="3:8" x14ac:dyDescent="0.25">
      <c r="C21" s="1">
        <v>11239</v>
      </c>
      <c r="D21" s="4">
        <v>123474</v>
      </c>
      <c r="E21" s="2" t="s">
        <v>126</v>
      </c>
      <c r="F21" t="s">
        <v>20</v>
      </c>
      <c r="G21" s="5">
        <v>2001</v>
      </c>
      <c r="H21">
        <v>30000</v>
      </c>
    </row>
    <row r="22" spans="3:8" x14ac:dyDescent="0.25">
      <c r="C22" s="1">
        <v>11240</v>
      </c>
      <c r="D22" s="4">
        <v>123475</v>
      </c>
      <c r="E22" s="2" t="s">
        <v>127</v>
      </c>
      <c r="F22" t="s">
        <v>21</v>
      </c>
      <c r="G22" s="5">
        <v>9700</v>
      </c>
      <c r="H22">
        <v>30000</v>
      </c>
    </row>
    <row r="23" spans="3:8" x14ac:dyDescent="0.25">
      <c r="C23" s="1">
        <v>11241</v>
      </c>
      <c r="D23" s="4">
        <v>123476</v>
      </c>
      <c r="E23" s="2" t="s">
        <v>128</v>
      </c>
      <c r="F23" t="s">
        <v>22</v>
      </c>
      <c r="G23" s="5">
        <v>9700</v>
      </c>
      <c r="H23">
        <v>30000</v>
      </c>
    </row>
    <row r="24" spans="3:8" x14ac:dyDescent="0.25">
      <c r="C24" s="1">
        <v>11242</v>
      </c>
      <c r="D24" s="4">
        <v>123477</v>
      </c>
      <c r="E24" s="2" t="s">
        <v>129</v>
      </c>
      <c r="F24" t="s">
        <v>23</v>
      </c>
      <c r="G24" s="5">
        <v>9700</v>
      </c>
      <c r="H24">
        <v>30000</v>
      </c>
    </row>
    <row r="25" spans="3:8" x14ac:dyDescent="0.25">
      <c r="C25" s="1">
        <v>11243</v>
      </c>
      <c r="D25" s="4">
        <v>123478</v>
      </c>
      <c r="E25" s="2" t="s">
        <v>130</v>
      </c>
      <c r="F25" t="s">
        <v>24</v>
      </c>
      <c r="G25" s="5">
        <v>9700</v>
      </c>
      <c r="H25">
        <v>30000</v>
      </c>
    </row>
    <row r="26" spans="3:8" x14ac:dyDescent="0.25">
      <c r="C26" s="1">
        <v>11244</v>
      </c>
      <c r="D26" s="4">
        <v>123479</v>
      </c>
      <c r="E26" s="2" t="s">
        <v>131</v>
      </c>
      <c r="F26" t="s">
        <v>25</v>
      </c>
      <c r="G26" s="5">
        <v>9700</v>
      </c>
      <c r="H26">
        <v>30000</v>
      </c>
    </row>
    <row r="27" spans="3:8" x14ac:dyDescent="0.25">
      <c r="C27" s="1">
        <v>11245</v>
      </c>
      <c r="D27" s="4">
        <v>123480</v>
      </c>
      <c r="E27" s="2" t="s">
        <v>132</v>
      </c>
      <c r="F27" t="s">
        <v>26</v>
      </c>
      <c r="G27" s="5">
        <v>9700</v>
      </c>
      <c r="H27">
        <v>30000</v>
      </c>
    </row>
    <row r="28" spans="3:8" x14ac:dyDescent="0.25">
      <c r="C28" s="1">
        <v>11246</v>
      </c>
      <c r="D28" s="4">
        <v>123481</v>
      </c>
      <c r="E28" s="2" t="s">
        <v>133</v>
      </c>
      <c r="F28" t="s">
        <v>27</v>
      </c>
      <c r="G28" s="5">
        <v>9700</v>
      </c>
      <c r="H28">
        <v>30000</v>
      </c>
    </row>
    <row r="29" spans="3:8" x14ac:dyDescent="0.25">
      <c r="C29" s="1">
        <v>11247</v>
      </c>
      <c r="D29" s="4">
        <v>123482</v>
      </c>
      <c r="E29" s="2" t="s">
        <v>134</v>
      </c>
      <c r="F29" t="s">
        <v>28</v>
      </c>
      <c r="G29" s="5">
        <v>9700</v>
      </c>
      <c r="H29">
        <v>30000</v>
      </c>
    </row>
    <row r="30" spans="3:8" x14ac:dyDescent="0.25">
      <c r="C30" s="1">
        <v>11248</v>
      </c>
      <c r="D30" s="4">
        <v>123483</v>
      </c>
      <c r="E30" s="2" t="s">
        <v>135</v>
      </c>
      <c r="F30" t="s">
        <v>29</v>
      </c>
      <c r="G30" s="5">
        <v>9700</v>
      </c>
      <c r="H30">
        <v>30000</v>
      </c>
    </row>
    <row r="31" spans="3:8" x14ac:dyDescent="0.25">
      <c r="C31" s="1">
        <v>11249</v>
      </c>
      <c r="D31" s="1">
        <v>123484</v>
      </c>
      <c r="E31" s="3" t="s">
        <v>136</v>
      </c>
      <c r="F31" t="s">
        <v>30</v>
      </c>
      <c r="G31" s="5">
        <v>9700</v>
      </c>
      <c r="H31">
        <v>30000</v>
      </c>
    </row>
    <row r="32" spans="3:8" x14ac:dyDescent="0.25">
      <c r="C32" s="1">
        <v>11250</v>
      </c>
      <c r="D32" s="1">
        <v>123485</v>
      </c>
      <c r="E32" s="3" t="s">
        <v>137</v>
      </c>
      <c r="F32" t="s">
        <v>31</v>
      </c>
      <c r="G32" s="5">
        <v>9700</v>
      </c>
      <c r="H32">
        <v>30000</v>
      </c>
    </row>
    <row r="33" spans="3:8" x14ac:dyDescent="0.25">
      <c r="C33" s="1">
        <v>11251</v>
      </c>
      <c r="D33" s="1">
        <v>123486</v>
      </c>
      <c r="E33" s="3" t="s">
        <v>138</v>
      </c>
      <c r="F33" t="s">
        <v>32</v>
      </c>
      <c r="G33" s="5">
        <v>9700</v>
      </c>
      <c r="H33">
        <v>30000</v>
      </c>
    </row>
    <row r="34" spans="3:8" x14ac:dyDescent="0.25">
      <c r="C34" s="1">
        <v>11252</v>
      </c>
      <c r="D34" s="1">
        <v>123487</v>
      </c>
      <c r="E34" s="3" t="s">
        <v>139</v>
      </c>
      <c r="F34" t="s">
        <v>33</v>
      </c>
      <c r="G34" s="5">
        <v>9700</v>
      </c>
      <c r="H34">
        <v>30000</v>
      </c>
    </row>
    <row r="35" spans="3:8" x14ac:dyDescent="0.25">
      <c r="C35" s="1">
        <v>11253</v>
      </c>
      <c r="D35" s="1">
        <v>123488</v>
      </c>
      <c r="E35" s="3" t="s">
        <v>140</v>
      </c>
      <c r="F35" t="s">
        <v>34</v>
      </c>
      <c r="G35" s="5">
        <v>9700</v>
      </c>
      <c r="H35">
        <v>30000</v>
      </c>
    </row>
    <row r="36" spans="3:8" x14ac:dyDescent="0.25">
      <c r="C36" s="1">
        <v>11254</v>
      </c>
      <c r="D36" s="1">
        <v>123489</v>
      </c>
      <c r="E36" s="3" t="s">
        <v>141</v>
      </c>
      <c r="F36" t="s">
        <v>35</v>
      </c>
      <c r="G36" s="5">
        <v>9700</v>
      </c>
      <c r="H36">
        <v>30000</v>
      </c>
    </row>
    <row r="37" spans="3:8" x14ac:dyDescent="0.25">
      <c r="C37" s="1">
        <v>11255</v>
      </c>
      <c r="D37" s="1">
        <v>123490</v>
      </c>
      <c r="E37" s="3" t="s">
        <v>142</v>
      </c>
      <c r="F37" t="s">
        <v>36</v>
      </c>
      <c r="G37" s="5">
        <v>9700</v>
      </c>
      <c r="H37">
        <v>30000</v>
      </c>
    </row>
    <row r="38" spans="3:8" x14ac:dyDescent="0.25">
      <c r="C38" s="1">
        <v>11256</v>
      </c>
      <c r="D38" s="1">
        <v>123491</v>
      </c>
      <c r="E38" s="3" t="s">
        <v>143</v>
      </c>
      <c r="F38" t="s">
        <v>37</v>
      </c>
      <c r="G38" s="6">
        <v>1768</v>
      </c>
      <c r="H38">
        <v>30000</v>
      </c>
    </row>
    <row r="39" spans="3:8" x14ac:dyDescent="0.25">
      <c r="C39" s="1">
        <v>11257</v>
      </c>
      <c r="D39" s="1">
        <v>123492</v>
      </c>
      <c r="E39" s="3" t="s">
        <v>144</v>
      </c>
      <c r="F39" t="s">
        <v>38</v>
      </c>
      <c r="G39" s="6">
        <v>1768</v>
      </c>
      <c r="H39">
        <v>30000</v>
      </c>
    </row>
    <row r="40" spans="3:8" x14ac:dyDescent="0.25">
      <c r="C40" s="1">
        <v>11258</v>
      </c>
      <c r="D40" s="1">
        <v>123493</v>
      </c>
      <c r="E40" s="3" t="s">
        <v>145</v>
      </c>
      <c r="F40" t="s">
        <v>39</v>
      </c>
      <c r="G40" s="6">
        <v>1768</v>
      </c>
      <c r="H40">
        <v>30000</v>
      </c>
    </row>
    <row r="41" spans="3:8" x14ac:dyDescent="0.25">
      <c r="C41" s="1">
        <v>11259</v>
      </c>
      <c r="D41" s="1">
        <v>123494</v>
      </c>
      <c r="E41" s="3" t="s">
        <v>146</v>
      </c>
      <c r="F41" t="s">
        <v>40</v>
      </c>
      <c r="G41" s="6">
        <v>1768</v>
      </c>
      <c r="H41">
        <v>30000</v>
      </c>
    </row>
    <row r="42" spans="3:8" x14ac:dyDescent="0.25">
      <c r="C42" s="1">
        <v>11260</v>
      </c>
      <c r="D42" s="1">
        <v>123495</v>
      </c>
      <c r="E42" s="3" t="s">
        <v>147</v>
      </c>
      <c r="F42" t="s">
        <v>41</v>
      </c>
      <c r="G42" s="6">
        <v>1768</v>
      </c>
      <c r="H42">
        <v>30000</v>
      </c>
    </row>
    <row r="43" spans="3:8" x14ac:dyDescent="0.25">
      <c r="C43" s="1">
        <v>11261</v>
      </c>
      <c r="D43" s="1">
        <v>123496</v>
      </c>
      <c r="E43" s="3" t="s">
        <v>148</v>
      </c>
      <c r="F43" t="s">
        <v>42</v>
      </c>
      <c r="G43" s="6">
        <v>1768</v>
      </c>
      <c r="H43">
        <v>30000</v>
      </c>
    </row>
    <row r="44" spans="3:8" x14ac:dyDescent="0.25">
      <c r="C44" s="1">
        <v>11262</v>
      </c>
      <c r="D44" s="1">
        <v>123497</v>
      </c>
      <c r="E44" s="3" t="s">
        <v>149</v>
      </c>
      <c r="F44" t="s">
        <v>43</v>
      </c>
      <c r="G44" s="6">
        <v>1768</v>
      </c>
      <c r="H44">
        <v>30000</v>
      </c>
    </row>
    <row r="45" spans="3:8" x14ac:dyDescent="0.25">
      <c r="C45" s="1">
        <v>11263</v>
      </c>
      <c r="D45" s="1">
        <v>123498</v>
      </c>
      <c r="E45" s="3" t="s">
        <v>150</v>
      </c>
      <c r="F45" t="s">
        <v>44</v>
      </c>
      <c r="G45" s="6">
        <v>1768</v>
      </c>
      <c r="H45">
        <v>30000</v>
      </c>
    </row>
    <row r="46" spans="3:8" x14ac:dyDescent="0.25">
      <c r="C46" s="1">
        <v>11264</v>
      </c>
      <c r="D46" s="1">
        <v>123499</v>
      </c>
      <c r="E46" s="3" t="s">
        <v>151</v>
      </c>
      <c r="F46" t="s">
        <v>45</v>
      </c>
      <c r="G46" s="6">
        <v>1768</v>
      </c>
      <c r="H46">
        <v>30000</v>
      </c>
    </row>
    <row r="47" spans="3:8" x14ac:dyDescent="0.25">
      <c r="C47" s="1">
        <v>11265</v>
      </c>
      <c r="D47" s="1">
        <v>123500</v>
      </c>
      <c r="E47" s="3" t="s">
        <v>152</v>
      </c>
      <c r="F47" t="s">
        <v>46</v>
      </c>
      <c r="G47" s="6">
        <v>1768</v>
      </c>
      <c r="H47">
        <v>30000</v>
      </c>
    </row>
    <row r="48" spans="3:8" x14ac:dyDescent="0.25">
      <c r="C48" s="1">
        <v>11266</v>
      </c>
      <c r="D48" s="1">
        <v>123501</v>
      </c>
      <c r="E48" s="3" t="s">
        <v>153</v>
      </c>
      <c r="F48" t="s">
        <v>47</v>
      </c>
      <c r="G48" s="6">
        <v>1768</v>
      </c>
      <c r="H48">
        <v>30000</v>
      </c>
    </row>
    <row r="49" spans="3:8" x14ac:dyDescent="0.25">
      <c r="C49" s="1">
        <v>11267</v>
      </c>
      <c r="D49" s="1">
        <v>123502</v>
      </c>
      <c r="E49" s="3" t="s">
        <v>154</v>
      </c>
      <c r="F49" t="s">
        <v>48</v>
      </c>
      <c r="G49" s="6">
        <v>1768</v>
      </c>
      <c r="H49">
        <v>30000</v>
      </c>
    </row>
    <row r="50" spans="3:8" x14ac:dyDescent="0.25">
      <c r="C50" s="1">
        <v>11268</v>
      </c>
      <c r="D50" s="1">
        <v>123503</v>
      </c>
      <c r="E50" s="3" t="s">
        <v>155</v>
      </c>
      <c r="F50" t="s">
        <v>49</v>
      </c>
      <c r="G50" s="6">
        <v>1768</v>
      </c>
      <c r="H50">
        <v>30000</v>
      </c>
    </row>
    <row r="51" spans="3:8" x14ac:dyDescent="0.25">
      <c r="C51" s="1">
        <v>11269</v>
      </c>
      <c r="D51" s="1">
        <v>123504</v>
      </c>
      <c r="E51" s="3" t="s">
        <v>156</v>
      </c>
      <c r="F51" t="s">
        <v>50</v>
      </c>
      <c r="G51" s="6">
        <v>1768</v>
      </c>
      <c r="H51">
        <v>30000</v>
      </c>
    </row>
    <row r="52" spans="3:8" x14ac:dyDescent="0.25">
      <c r="C52" s="1">
        <v>11270</v>
      </c>
      <c r="D52" s="1">
        <v>123505</v>
      </c>
      <c r="E52" s="3" t="s">
        <v>157</v>
      </c>
      <c r="F52" t="s">
        <v>51</v>
      </c>
      <c r="G52" s="6">
        <v>1768</v>
      </c>
      <c r="H52">
        <v>30000</v>
      </c>
    </row>
    <row r="53" spans="3:8" x14ac:dyDescent="0.25">
      <c r="C53" s="1">
        <v>11271</v>
      </c>
      <c r="D53" s="1">
        <v>123506</v>
      </c>
      <c r="E53" s="3" t="s">
        <v>158</v>
      </c>
      <c r="F53" t="s">
        <v>52</v>
      </c>
      <c r="G53" s="6">
        <v>1768</v>
      </c>
      <c r="H53">
        <v>30000</v>
      </c>
    </row>
    <row r="54" spans="3:8" x14ac:dyDescent="0.25">
      <c r="C54" s="1">
        <v>11272</v>
      </c>
      <c r="D54" s="1">
        <v>123507</v>
      </c>
      <c r="E54" s="3" t="s">
        <v>159</v>
      </c>
      <c r="F54" t="s">
        <v>53</v>
      </c>
      <c r="G54" s="6">
        <v>1768</v>
      </c>
      <c r="H54">
        <v>30000</v>
      </c>
    </row>
    <row r="55" spans="3:8" x14ac:dyDescent="0.25">
      <c r="C55" s="1">
        <v>11273</v>
      </c>
      <c r="D55" s="1">
        <v>123508</v>
      </c>
      <c r="E55" s="3" t="s">
        <v>160</v>
      </c>
      <c r="F55" t="s">
        <v>54</v>
      </c>
      <c r="G55" s="6">
        <v>1768</v>
      </c>
      <c r="H55">
        <v>30000</v>
      </c>
    </row>
    <row r="56" spans="3:8" x14ac:dyDescent="0.25">
      <c r="C56" s="1">
        <v>11274</v>
      </c>
      <c r="D56" s="1">
        <v>123509</v>
      </c>
      <c r="E56" s="3" t="s">
        <v>161</v>
      </c>
      <c r="F56" t="s">
        <v>55</v>
      </c>
      <c r="G56" s="6">
        <v>1768</v>
      </c>
      <c r="H56">
        <v>30000</v>
      </c>
    </row>
    <row r="57" spans="3:8" x14ac:dyDescent="0.25">
      <c r="C57" s="1">
        <v>11275</v>
      </c>
      <c r="D57" s="1">
        <v>123510</v>
      </c>
      <c r="E57" s="3" t="s">
        <v>162</v>
      </c>
      <c r="F57" t="s">
        <v>56</v>
      </c>
      <c r="G57" s="7">
        <v>2001</v>
      </c>
      <c r="H57">
        <v>30000</v>
      </c>
    </row>
    <row r="58" spans="3:8" x14ac:dyDescent="0.25">
      <c r="C58" s="1">
        <v>11276</v>
      </c>
      <c r="D58" s="1">
        <v>123511</v>
      </c>
      <c r="E58" s="3" t="s">
        <v>163</v>
      </c>
      <c r="F58" t="s">
        <v>57</v>
      </c>
      <c r="G58" s="7">
        <v>2001</v>
      </c>
      <c r="H58">
        <v>30000</v>
      </c>
    </row>
    <row r="59" spans="3:8" x14ac:dyDescent="0.25">
      <c r="C59" s="1">
        <v>11277</v>
      </c>
      <c r="D59" s="1">
        <v>123512</v>
      </c>
      <c r="E59" s="3" t="s">
        <v>164</v>
      </c>
      <c r="F59" t="s">
        <v>58</v>
      </c>
      <c r="G59" s="7">
        <v>2001</v>
      </c>
      <c r="H59">
        <v>30000</v>
      </c>
    </row>
    <row r="60" spans="3:8" x14ac:dyDescent="0.25">
      <c r="C60" s="1">
        <v>11278</v>
      </c>
      <c r="D60" s="1">
        <v>123513</v>
      </c>
      <c r="E60" s="3" t="s">
        <v>165</v>
      </c>
      <c r="F60" t="s">
        <v>59</v>
      </c>
      <c r="G60" s="7">
        <v>2001</v>
      </c>
      <c r="H60">
        <v>30000</v>
      </c>
    </row>
    <row r="61" spans="3:8" x14ac:dyDescent="0.25">
      <c r="C61" s="1">
        <v>11279</v>
      </c>
      <c r="D61" s="1">
        <v>123514</v>
      </c>
      <c r="E61" s="3" t="s">
        <v>166</v>
      </c>
      <c r="F61" t="s">
        <v>60</v>
      </c>
      <c r="G61" s="7">
        <v>2001</v>
      </c>
      <c r="H61">
        <v>30000</v>
      </c>
    </row>
    <row r="62" spans="3:8" x14ac:dyDescent="0.25">
      <c r="C62" s="1">
        <v>11280</v>
      </c>
      <c r="D62" s="1">
        <v>123515</v>
      </c>
      <c r="E62" s="3" t="s">
        <v>167</v>
      </c>
      <c r="F62" t="s">
        <v>61</v>
      </c>
      <c r="G62" s="7">
        <v>2001</v>
      </c>
      <c r="H62">
        <v>30000</v>
      </c>
    </row>
    <row r="63" spans="3:8" x14ac:dyDescent="0.25">
      <c r="C63" s="1">
        <v>11281</v>
      </c>
      <c r="D63" s="1">
        <v>123516</v>
      </c>
      <c r="E63" s="3" t="s">
        <v>168</v>
      </c>
      <c r="F63" t="s">
        <v>62</v>
      </c>
      <c r="G63" s="7">
        <v>2001</v>
      </c>
      <c r="H63">
        <v>30000</v>
      </c>
    </row>
    <row r="64" spans="3:8" x14ac:dyDescent="0.25">
      <c r="C64" s="1">
        <v>11282</v>
      </c>
      <c r="D64" s="1">
        <v>123517</v>
      </c>
      <c r="E64" s="3" t="s">
        <v>169</v>
      </c>
      <c r="F64" t="s">
        <v>63</v>
      </c>
      <c r="G64" s="7">
        <v>2001</v>
      </c>
      <c r="H64">
        <v>30000</v>
      </c>
    </row>
    <row r="65" spans="3:8" x14ac:dyDescent="0.25">
      <c r="C65" s="1">
        <v>11283</v>
      </c>
      <c r="D65" s="1">
        <v>123518</v>
      </c>
      <c r="E65" s="3" t="s">
        <v>1</v>
      </c>
      <c r="F65" t="s">
        <v>64</v>
      </c>
      <c r="G65" s="7">
        <v>2001</v>
      </c>
      <c r="H65">
        <v>30000</v>
      </c>
    </row>
    <row r="66" spans="3:8" x14ac:dyDescent="0.25">
      <c r="C66" s="1">
        <v>11284</v>
      </c>
      <c r="D66" s="1">
        <v>123519</v>
      </c>
      <c r="E66" s="3" t="s">
        <v>170</v>
      </c>
      <c r="F66" t="s">
        <v>65</v>
      </c>
      <c r="G66" s="7">
        <v>2001</v>
      </c>
      <c r="H66">
        <v>30000</v>
      </c>
    </row>
    <row r="67" spans="3:8" x14ac:dyDescent="0.25">
      <c r="C67" s="1">
        <v>11285</v>
      </c>
      <c r="D67" s="1">
        <v>123520</v>
      </c>
      <c r="E67" s="3" t="s">
        <v>171</v>
      </c>
      <c r="F67" t="s">
        <v>66</v>
      </c>
      <c r="G67" s="7">
        <v>2001</v>
      </c>
      <c r="H67">
        <v>30000</v>
      </c>
    </row>
    <row r="68" spans="3:8" x14ac:dyDescent="0.25">
      <c r="C68" s="1">
        <v>11286</v>
      </c>
      <c r="D68" s="1">
        <v>123521</v>
      </c>
      <c r="E68" s="3" t="s">
        <v>172</v>
      </c>
      <c r="F68" t="s">
        <v>67</v>
      </c>
      <c r="G68" s="7">
        <v>2001</v>
      </c>
      <c r="H68">
        <v>30000</v>
      </c>
    </row>
    <row r="69" spans="3:8" x14ac:dyDescent="0.25">
      <c r="C69" s="1">
        <v>11287</v>
      </c>
      <c r="D69" s="1">
        <v>123522</v>
      </c>
      <c r="E69" s="3" t="s">
        <v>173</v>
      </c>
      <c r="F69" t="s">
        <v>68</v>
      </c>
      <c r="G69" s="7">
        <v>2001</v>
      </c>
      <c r="H69">
        <v>30000</v>
      </c>
    </row>
    <row r="70" spans="3:8" x14ac:dyDescent="0.25">
      <c r="C70" s="1">
        <v>11288</v>
      </c>
      <c r="D70" s="1">
        <v>123523</v>
      </c>
      <c r="E70" s="3" t="s">
        <v>174</v>
      </c>
      <c r="F70" t="s">
        <v>69</v>
      </c>
      <c r="G70" s="7">
        <v>2001</v>
      </c>
      <c r="H70">
        <v>30000</v>
      </c>
    </row>
    <row r="71" spans="3:8" x14ac:dyDescent="0.25">
      <c r="C71" s="1">
        <v>11289</v>
      </c>
      <c r="D71" s="1">
        <v>123524</v>
      </c>
      <c r="E71" s="3" t="s">
        <v>175</v>
      </c>
      <c r="F71" t="s">
        <v>70</v>
      </c>
      <c r="G71" s="7">
        <v>2001</v>
      </c>
      <c r="H71">
        <v>30000</v>
      </c>
    </row>
    <row r="72" spans="3:8" x14ac:dyDescent="0.25">
      <c r="C72" s="1">
        <v>11290</v>
      </c>
      <c r="D72" s="1">
        <v>123525</v>
      </c>
      <c r="E72" s="3" t="s">
        <v>176</v>
      </c>
      <c r="F72" t="s">
        <v>71</v>
      </c>
      <c r="G72" s="7">
        <v>2001</v>
      </c>
      <c r="H72">
        <v>30000</v>
      </c>
    </row>
    <row r="73" spans="3:8" x14ac:dyDescent="0.25">
      <c r="C73" s="1">
        <v>11291</v>
      </c>
      <c r="D73" s="1">
        <v>123526</v>
      </c>
      <c r="E73" s="3" t="s">
        <v>177</v>
      </c>
      <c r="F73" t="s">
        <v>72</v>
      </c>
      <c r="G73" s="7">
        <v>2001</v>
      </c>
      <c r="H73">
        <v>30000</v>
      </c>
    </row>
    <row r="74" spans="3:8" x14ac:dyDescent="0.25">
      <c r="C74" s="1">
        <v>11292</v>
      </c>
      <c r="D74" s="1">
        <v>123527</v>
      </c>
      <c r="E74" s="3" t="s">
        <v>178</v>
      </c>
      <c r="F74" t="s">
        <v>73</v>
      </c>
      <c r="G74" s="7">
        <v>2001</v>
      </c>
      <c r="H74">
        <v>30000</v>
      </c>
    </row>
    <row r="75" spans="3:8" x14ac:dyDescent="0.25">
      <c r="C75" s="1">
        <v>11293</v>
      </c>
      <c r="D75" s="1">
        <v>123528</v>
      </c>
      <c r="E75" s="3" t="s">
        <v>179</v>
      </c>
      <c r="F75" t="s">
        <v>74</v>
      </c>
      <c r="G75" s="7">
        <v>2001</v>
      </c>
      <c r="H75">
        <v>30000</v>
      </c>
    </row>
    <row r="76" spans="3:8" x14ac:dyDescent="0.25">
      <c r="C76" s="1">
        <v>11294</v>
      </c>
      <c r="D76" s="1">
        <v>123529</v>
      </c>
      <c r="E76" s="3" t="s">
        <v>180</v>
      </c>
      <c r="F76" t="s">
        <v>75</v>
      </c>
      <c r="G76" s="6">
        <v>9201</v>
      </c>
      <c r="H76">
        <v>30000</v>
      </c>
    </row>
    <row r="77" spans="3:8" x14ac:dyDescent="0.25">
      <c r="C77" s="1">
        <v>11295</v>
      </c>
      <c r="D77" s="1">
        <v>123530</v>
      </c>
      <c r="E77" s="3" t="s">
        <v>181</v>
      </c>
      <c r="F77" t="s">
        <v>76</v>
      </c>
      <c r="G77" s="6">
        <v>9201</v>
      </c>
      <c r="H77">
        <v>30000</v>
      </c>
    </row>
    <row r="78" spans="3:8" x14ac:dyDescent="0.25">
      <c r="C78" s="1">
        <v>11296</v>
      </c>
      <c r="D78" s="1">
        <v>123531</v>
      </c>
      <c r="E78" s="3" t="s">
        <v>182</v>
      </c>
      <c r="F78" t="s">
        <v>77</v>
      </c>
      <c r="G78" s="6">
        <v>9201</v>
      </c>
      <c r="H78">
        <v>30000</v>
      </c>
    </row>
    <row r="79" spans="3:8" x14ac:dyDescent="0.25">
      <c r="C79" s="1">
        <v>11297</v>
      </c>
      <c r="D79" s="1">
        <v>123532</v>
      </c>
      <c r="E79" s="3" t="s">
        <v>183</v>
      </c>
      <c r="F79" t="s">
        <v>78</v>
      </c>
      <c r="G79" s="6">
        <v>9201</v>
      </c>
      <c r="H79">
        <v>30000</v>
      </c>
    </row>
    <row r="80" spans="3:8" x14ac:dyDescent="0.25">
      <c r="C80" s="1">
        <v>11298</v>
      </c>
      <c r="D80" s="1">
        <v>123533</v>
      </c>
      <c r="E80" s="3" t="s">
        <v>184</v>
      </c>
      <c r="F80" t="s">
        <v>79</v>
      </c>
      <c r="G80" s="6">
        <v>9201</v>
      </c>
      <c r="H80">
        <v>30000</v>
      </c>
    </row>
    <row r="81" spans="3:8" x14ac:dyDescent="0.25">
      <c r="C81" s="1">
        <v>11299</v>
      </c>
      <c r="D81" s="1">
        <v>123534</v>
      </c>
      <c r="E81" s="3" t="s">
        <v>185</v>
      </c>
      <c r="F81" t="s">
        <v>80</v>
      </c>
      <c r="G81" s="6">
        <v>9201</v>
      </c>
      <c r="H81">
        <v>30000</v>
      </c>
    </row>
    <row r="82" spans="3:8" x14ac:dyDescent="0.25">
      <c r="C82" s="1">
        <v>11300</v>
      </c>
      <c r="D82" s="1">
        <v>123535</v>
      </c>
      <c r="E82" s="3" t="s">
        <v>186</v>
      </c>
      <c r="F82" t="s">
        <v>81</v>
      </c>
      <c r="G82" s="6">
        <v>9201</v>
      </c>
      <c r="H82">
        <v>30000</v>
      </c>
    </row>
    <row r="83" spans="3:8" x14ac:dyDescent="0.25">
      <c r="C83" s="1">
        <v>11301</v>
      </c>
      <c r="D83" s="1">
        <v>123536</v>
      </c>
      <c r="E83" s="3" t="s">
        <v>187</v>
      </c>
      <c r="F83" t="s">
        <v>82</v>
      </c>
      <c r="G83" s="6">
        <v>9201</v>
      </c>
      <c r="H83">
        <v>30000</v>
      </c>
    </row>
    <row r="84" spans="3:8" x14ac:dyDescent="0.25">
      <c r="C84" s="1">
        <v>11302</v>
      </c>
      <c r="D84" s="1">
        <v>123537</v>
      </c>
      <c r="E84" s="3" t="s">
        <v>188</v>
      </c>
      <c r="F84" t="s">
        <v>83</v>
      </c>
      <c r="G84" s="6">
        <v>9201</v>
      </c>
      <c r="H84">
        <v>30000</v>
      </c>
    </row>
    <row r="85" spans="3:8" x14ac:dyDescent="0.25">
      <c r="C85" s="1">
        <v>11303</v>
      </c>
      <c r="D85" s="1">
        <v>123538</v>
      </c>
      <c r="E85" s="3" t="s">
        <v>189</v>
      </c>
      <c r="F85" t="s">
        <v>84</v>
      </c>
      <c r="G85" s="6">
        <v>9201</v>
      </c>
      <c r="H85">
        <v>30000</v>
      </c>
    </row>
    <row r="86" spans="3:8" x14ac:dyDescent="0.25">
      <c r="C86" s="1">
        <v>11304</v>
      </c>
      <c r="D86" s="1">
        <v>123539</v>
      </c>
      <c r="E86" s="3" t="s">
        <v>190</v>
      </c>
      <c r="F86" t="s">
        <v>85</v>
      </c>
      <c r="G86" s="6">
        <v>9201</v>
      </c>
      <c r="H86">
        <v>30000</v>
      </c>
    </row>
    <row r="87" spans="3:8" x14ac:dyDescent="0.25">
      <c r="C87" s="1">
        <v>11305</v>
      </c>
      <c r="D87" s="1">
        <v>123540</v>
      </c>
      <c r="E87" s="3" t="s">
        <v>191</v>
      </c>
      <c r="F87" t="s">
        <v>86</v>
      </c>
      <c r="G87" s="6">
        <v>9201</v>
      </c>
      <c r="H87">
        <v>30000</v>
      </c>
    </row>
    <row r="88" spans="3:8" x14ac:dyDescent="0.25">
      <c r="C88" s="1">
        <v>11306</v>
      </c>
      <c r="D88" s="1">
        <v>123541</v>
      </c>
      <c r="E88" s="3" t="s">
        <v>192</v>
      </c>
      <c r="F88" t="s">
        <v>87</v>
      </c>
      <c r="G88" s="6">
        <v>9201</v>
      </c>
      <c r="H88">
        <v>30000</v>
      </c>
    </row>
    <row r="89" spans="3:8" x14ac:dyDescent="0.25">
      <c r="C89" s="1">
        <v>11307</v>
      </c>
      <c r="D89" s="1">
        <v>123542</v>
      </c>
      <c r="E89" s="3" t="s">
        <v>193</v>
      </c>
      <c r="F89" t="s">
        <v>88</v>
      </c>
      <c r="G89" s="6">
        <v>9201</v>
      </c>
      <c r="H89">
        <v>30000</v>
      </c>
    </row>
    <row r="90" spans="3:8" x14ac:dyDescent="0.25">
      <c r="C90" s="1">
        <v>11308</v>
      </c>
      <c r="D90" s="1">
        <v>123543</v>
      </c>
      <c r="E90" s="3" t="s">
        <v>194</v>
      </c>
      <c r="F90" t="s">
        <v>89</v>
      </c>
      <c r="G90" s="6">
        <v>9201</v>
      </c>
      <c r="H90">
        <v>30000</v>
      </c>
    </row>
    <row r="91" spans="3:8" x14ac:dyDescent="0.25">
      <c r="C91" s="1">
        <v>11309</v>
      </c>
      <c r="D91" s="1">
        <v>123544</v>
      </c>
      <c r="E91" s="3" t="s">
        <v>195</v>
      </c>
      <c r="F91" t="s">
        <v>90</v>
      </c>
      <c r="G91" s="6">
        <v>9201</v>
      </c>
      <c r="H91">
        <v>30000</v>
      </c>
    </row>
    <row r="92" spans="3:8" x14ac:dyDescent="0.25">
      <c r="C92" s="1">
        <v>11310</v>
      </c>
      <c r="D92" s="1">
        <v>123545</v>
      </c>
      <c r="E92" s="3" t="s">
        <v>196</v>
      </c>
      <c r="F92" t="s">
        <v>91</v>
      </c>
      <c r="G92" s="6">
        <v>9201</v>
      </c>
      <c r="H92">
        <v>30000</v>
      </c>
    </row>
    <row r="93" spans="3:8" x14ac:dyDescent="0.25">
      <c r="C93" s="1">
        <v>11311</v>
      </c>
      <c r="D93" s="1">
        <v>123546</v>
      </c>
      <c r="E93" s="3" t="s">
        <v>197</v>
      </c>
      <c r="F93" t="s">
        <v>92</v>
      </c>
      <c r="G93" s="6">
        <v>9201</v>
      </c>
      <c r="H93">
        <v>30000</v>
      </c>
    </row>
    <row r="94" spans="3:8" x14ac:dyDescent="0.25">
      <c r="C94" s="1">
        <v>11312</v>
      </c>
      <c r="D94" s="1">
        <v>123547</v>
      </c>
      <c r="E94" s="3" t="s">
        <v>198</v>
      </c>
      <c r="F94" t="s">
        <v>93</v>
      </c>
      <c r="G94" s="6">
        <v>9201</v>
      </c>
      <c r="H94">
        <v>30000</v>
      </c>
    </row>
    <row r="95" spans="3:8" x14ac:dyDescent="0.25">
      <c r="C95" s="1">
        <v>11313</v>
      </c>
      <c r="D95" s="1">
        <v>123548</v>
      </c>
      <c r="E95" s="3" t="s">
        <v>199</v>
      </c>
      <c r="F95" t="s">
        <v>94</v>
      </c>
      <c r="G95" s="6">
        <v>9201</v>
      </c>
      <c r="H95">
        <v>30000</v>
      </c>
    </row>
    <row r="96" spans="3:8" x14ac:dyDescent="0.25">
      <c r="C96" s="1">
        <v>11314</v>
      </c>
      <c r="D96" s="1">
        <v>123549</v>
      </c>
      <c r="E96" s="3" t="s">
        <v>200</v>
      </c>
      <c r="F96" t="s">
        <v>95</v>
      </c>
      <c r="G96" s="6">
        <v>9201</v>
      </c>
      <c r="H96">
        <v>30000</v>
      </c>
    </row>
    <row r="97" spans="3:8" x14ac:dyDescent="0.25">
      <c r="C97" s="1">
        <v>11315</v>
      </c>
      <c r="D97" s="1">
        <v>123550</v>
      </c>
      <c r="E97" s="3" t="s">
        <v>201</v>
      </c>
      <c r="F97" t="s">
        <v>96</v>
      </c>
      <c r="G97" s="6">
        <v>9201</v>
      </c>
      <c r="H97">
        <v>30000</v>
      </c>
    </row>
    <row r="98" spans="3:8" x14ac:dyDescent="0.25">
      <c r="C98" s="1">
        <v>11316</v>
      </c>
      <c r="D98" s="1">
        <v>123551</v>
      </c>
      <c r="E98" s="3" t="s">
        <v>202</v>
      </c>
      <c r="F98" t="s">
        <v>97</v>
      </c>
      <c r="G98" s="6">
        <v>9201</v>
      </c>
      <c r="H98">
        <v>30000</v>
      </c>
    </row>
    <row r="99" spans="3:8" x14ac:dyDescent="0.25">
      <c r="C99" s="1">
        <v>11317</v>
      </c>
      <c r="D99" s="1">
        <v>123552</v>
      </c>
      <c r="E99" s="3" t="s">
        <v>203</v>
      </c>
      <c r="F99" t="s">
        <v>98</v>
      </c>
      <c r="G99" s="6">
        <v>9201</v>
      </c>
      <c r="H99">
        <v>30000</v>
      </c>
    </row>
    <row r="100" spans="3:8" x14ac:dyDescent="0.25">
      <c r="C100" s="1">
        <v>11318</v>
      </c>
      <c r="D100" s="1">
        <v>123553</v>
      </c>
      <c r="E100" s="3" t="s">
        <v>204</v>
      </c>
      <c r="F100" t="s">
        <v>99</v>
      </c>
      <c r="G100" s="6">
        <v>9201</v>
      </c>
      <c r="H100">
        <v>30000</v>
      </c>
    </row>
    <row r="101" spans="3:8" x14ac:dyDescent="0.25">
      <c r="C101" s="1">
        <v>11319</v>
      </c>
      <c r="D101" s="1">
        <v>123554</v>
      </c>
      <c r="E101" s="3" t="s">
        <v>205</v>
      </c>
      <c r="F101" t="s">
        <v>100</v>
      </c>
      <c r="G101" s="6">
        <v>9201</v>
      </c>
      <c r="H101">
        <v>30000</v>
      </c>
    </row>
    <row r="102" spans="3:8" x14ac:dyDescent="0.25">
      <c r="C102" s="1">
        <v>11320</v>
      </c>
      <c r="D102" s="1">
        <v>123555</v>
      </c>
      <c r="E102" s="3" t="s">
        <v>206</v>
      </c>
      <c r="F102" t="s">
        <v>101</v>
      </c>
      <c r="G102" s="6">
        <v>9201</v>
      </c>
      <c r="H102">
        <v>30000</v>
      </c>
    </row>
    <row r="103" spans="3:8" x14ac:dyDescent="0.25">
      <c r="C103" s="1">
        <v>11321</v>
      </c>
      <c r="D103" s="1">
        <v>123556</v>
      </c>
      <c r="E103" s="3" t="s">
        <v>207</v>
      </c>
      <c r="F103" t="s">
        <v>102</v>
      </c>
      <c r="G103" s="6">
        <v>9201</v>
      </c>
      <c r="H103">
        <v>30000</v>
      </c>
    </row>
    <row r="104" spans="3:8" x14ac:dyDescent="0.25">
      <c r="C104" s="1">
        <v>11322</v>
      </c>
      <c r="D104" s="1">
        <v>123557</v>
      </c>
      <c r="E104" s="3" t="s">
        <v>208</v>
      </c>
      <c r="F104" t="s">
        <v>103</v>
      </c>
      <c r="G104" s="6">
        <v>9201</v>
      </c>
      <c r="H104">
        <v>30000</v>
      </c>
    </row>
    <row r="105" spans="3:8" x14ac:dyDescent="0.25">
      <c r="C105" s="1">
        <v>11323</v>
      </c>
      <c r="D105" s="1">
        <v>123558</v>
      </c>
      <c r="E105" s="3" t="s">
        <v>209</v>
      </c>
      <c r="F105" t="s">
        <v>104</v>
      </c>
      <c r="G105" s="6">
        <v>9201</v>
      </c>
      <c r="H105">
        <v>30000</v>
      </c>
    </row>
    <row r="106" spans="3:8" x14ac:dyDescent="0.25">
      <c r="C106" s="1">
        <v>11324</v>
      </c>
      <c r="D106" s="1">
        <v>123559</v>
      </c>
      <c r="E106" s="3" t="s">
        <v>210</v>
      </c>
      <c r="F106" t="s">
        <v>105</v>
      </c>
      <c r="G106" s="6">
        <v>9201</v>
      </c>
      <c r="H106">
        <v>30000</v>
      </c>
    </row>
    <row r="107" spans="3:8" x14ac:dyDescent="0.25">
      <c r="C107" s="1">
        <v>11325</v>
      </c>
      <c r="D107" s="1">
        <v>123560</v>
      </c>
      <c r="E107" s="3" t="s">
        <v>211</v>
      </c>
      <c r="F107" t="s">
        <v>106</v>
      </c>
      <c r="G107" s="6">
        <v>9201</v>
      </c>
      <c r="H107">
        <v>30000</v>
      </c>
    </row>
    <row r="108" spans="3:8" x14ac:dyDescent="0.25">
      <c r="C108" s="1">
        <v>11326</v>
      </c>
      <c r="D108" s="1">
        <v>123561</v>
      </c>
      <c r="E108" s="3" t="s">
        <v>212</v>
      </c>
      <c r="F108" t="s">
        <v>107</v>
      </c>
      <c r="G108" s="6">
        <v>9201</v>
      </c>
      <c r="H108">
        <v>30000</v>
      </c>
    </row>
    <row r="109" spans="3:8" x14ac:dyDescent="0.25">
      <c r="C109" s="1">
        <v>11327</v>
      </c>
      <c r="D109" s="1">
        <v>123562</v>
      </c>
      <c r="E109" s="3" t="s">
        <v>213</v>
      </c>
      <c r="F109" t="s">
        <v>217</v>
      </c>
      <c r="G109" s="6">
        <v>9201</v>
      </c>
      <c r="H109">
        <v>30000</v>
      </c>
    </row>
    <row r="110" spans="3:8" x14ac:dyDescent="0.25">
      <c r="C110" s="1">
        <v>11328</v>
      </c>
      <c r="D110" s="1">
        <v>123563</v>
      </c>
      <c r="E110" s="3" t="s">
        <v>214</v>
      </c>
      <c r="F110" t="s">
        <v>218</v>
      </c>
      <c r="G110" s="6">
        <v>9201</v>
      </c>
      <c r="H110">
        <v>30000</v>
      </c>
    </row>
    <row r="111" spans="3:8" x14ac:dyDescent="0.25">
      <c r="C111" s="1">
        <v>11329</v>
      </c>
      <c r="D111" s="1">
        <v>123564</v>
      </c>
      <c r="E111" s="3" t="s">
        <v>215</v>
      </c>
      <c r="F111" t="s">
        <v>219</v>
      </c>
      <c r="G111" s="6">
        <v>9201</v>
      </c>
      <c r="H111">
        <v>30000</v>
      </c>
    </row>
    <row r="112" spans="3:8" x14ac:dyDescent="0.25">
      <c r="C112" s="1">
        <v>11330</v>
      </c>
      <c r="D112" s="1">
        <v>123565</v>
      </c>
      <c r="E112" s="3" t="s">
        <v>216</v>
      </c>
      <c r="F112" t="s">
        <v>220</v>
      </c>
      <c r="G112" s="6">
        <v>9201</v>
      </c>
      <c r="H112">
        <v>30000</v>
      </c>
    </row>
    <row r="113" spans="3:8" x14ac:dyDescent="0.25">
      <c r="C113" s="1">
        <v>11331</v>
      </c>
      <c r="D113" s="4">
        <v>123456</v>
      </c>
      <c r="E113" s="2" t="s">
        <v>108</v>
      </c>
      <c r="F113" t="s">
        <v>2</v>
      </c>
      <c r="G113" s="5">
        <v>2001</v>
      </c>
      <c r="H113">
        <v>30000</v>
      </c>
    </row>
    <row r="114" spans="3:8" x14ac:dyDescent="0.25">
      <c r="C114" s="1">
        <v>11332</v>
      </c>
      <c r="D114" s="4">
        <v>123457</v>
      </c>
      <c r="E114" s="2" t="s">
        <v>109</v>
      </c>
      <c r="F114" t="s">
        <v>3</v>
      </c>
      <c r="G114" s="5">
        <v>2001</v>
      </c>
      <c r="H114">
        <v>30000</v>
      </c>
    </row>
    <row r="115" spans="3:8" x14ac:dyDescent="0.25">
      <c r="C115" s="1">
        <v>11333</v>
      </c>
      <c r="D115" s="4">
        <v>123458</v>
      </c>
      <c r="E115" s="2" t="s">
        <v>110</v>
      </c>
      <c r="F115" t="s">
        <v>4</v>
      </c>
      <c r="G115" s="5">
        <v>2001</v>
      </c>
      <c r="H115">
        <v>30000</v>
      </c>
    </row>
    <row r="116" spans="3:8" x14ac:dyDescent="0.25">
      <c r="C116" s="1">
        <v>11334</v>
      </c>
      <c r="D116" s="4">
        <v>123459</v>
      </c>
      <c r="E116" s="2" t="s">
        <v>111</v>
      </c>
      <c r="F116" t="s">
        <v>5</v>
      </c>
      <c r="G116" s="5">
        <v>2001</v>
      </c>
      <c r="H116">
        <v>30000</v>
      </c>
    </row>
  </sheetData>
  <conditionalFormatting sqref="C4:C30">
    <cfRule type="duplicateValues" dxfId="11" priority="17"/>
  </conditionalFormatting>
  <conditionalFormatting sqref="C4:C30">
    <cfRule type="duplicateValues" dxfId="10" priority="18"/>
  </conditionalFormatting>
  <conditionalFormatting sqref="C4:C30">
    <cfRule type="duplicateValues" dxfId="9" priority="16"/>
  </conditionalFormatting>
  <conditionalFormatting sqref="C3:C116">
    <cfRule type="duplicateValues" dxfId="0" priority="14"/>
  </conditionalFormatting>
  <conditionalFormatting sqref="C3:C116">
    <cfRule type="duplicateValues" dxfId="8" priority="15"/>
  </conditionalFormatting>
  <conditionalFormatting sqref="C3:C116">
    <cfRule type="duplicateValues" dxfId="7" priority="13"/>
  </conditionalFormatting>
  <conditionalFormatting sqref="C114:C116">
    <cfRule type="duplicateValues" dxfId="6" priority="5"/>
  </conditionalFormatting>
  <conditionalFormatting sqref="C114:C116">
    <cfRule type="duplicateValues" dxfId="5" priority="6"/>
  </conditionalFormatting>
  <conditionalFormatting sqref="C114:C116">
    <cfRule type="duplicateValues" dxfId="4" priority="4"/>
  </conditionalFormatting>
  <conditionalFormatting sqref="C113">
    <cfRule type="duplicateValues" dxfId="3" priority="2"/>
  </conditionalFormatting>
  <conditionalFormatting sqref="C113">
    <cfRule type="duplicateValues" dxfId="2" priority="3"/>
  </conditionalFormatting>
  <conditionalFormatting sqref="C11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zakaria ait mansour</cp:lastModifiedBy>
  <dcterms:created xsi:type="dcterms:W3CDTF">2015-06-05T18:17:20Z</dcterms:created>
  <dcterms:modified xsi:type="dcterms:W3CDTF">2022-08-23T09:43:50Z</dcterms:modified>
</cp:coreProperties>
</file>